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flix project\"/>
    </mc:Choice>
  </mc:AlternateContent>
  <xr:revisionPtr revIDLastSave="0" documentId="13_ncr:1_{E6BB52C7-7F16-4222-B691-DAA9F1E1F25B}" xr6:coauthVersionLast="47" xr6:coauthVersionMax="47" xr10:uidLastSave="{00000000-0000-0000-0000-000000000000}"/>
  <bookViews>
    <workbookView xWindow="-98" yWindow="-98" windowWidth="22695" windowHeight="14476" xr2:uid="{7D4D9D34-6485-469E-BB03-8752C098CFBD}"/>
  </bookViews>
  <sheets>
    <sheet name="Q list" sheetId="13" r:id="rId1"/>
    <sheet name="Q1" sheetId="1" r:id="rId2"/>
    <sheet name="Q2" sheetId="2" r:id="rId3"/>
    <sheet name="Q3" sheetId="3" r:id="rId4"/>
    <sheet name="Q4" sheetId="4" r:id="rId5"/>
    <sheet name="Q5" sheetId="5" r:id="rId6"/>
    <sheet name="Q6" sheetId="6" r:id="rId7"/>
    <sheet name="Q7" sheetId="7" r:id="rId8"/>
    <sheet name="Q8" sheetId="8" r:id="rId9"/>
    <sheet name="Q9" sheetId="9" r:id="rId10"/>
    <sheet name="Q10a" sheetId="10" r:id="rId11"/>
    <sheet name="Q10b" sheetId="12" r:id="rId12"/>
    <sheet name="Q11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chart.v1.0" hidden="1">'[1]data-1655201827139'!$B$1</definedName>
    <definedName name="_xlchart.v1.1" hidden="1">'[1]data-1655201827139'!$B$2:$B$4772</definedName>
    <definedName name="_xlchart.v1.10" hidden="1">'[1]data-1655201827139'!$N$1</definedName>
    <definedName name="_xlchart.v1.11" hidden="1">'[1]data-1655201827139'!$N$2:$N$4772</definedName>
    <definedName name="_xlchart.v1.12" hidden="1">[2]IMDB!$E$1</definedName>
    <definedName name="_xlchart.v1.13" hidden="1">[2]IMDB!$E$2:$E$5003</definedName>
    <definedName name="_xlchart.v1.14" hidden="1">[2]IMDB!$G$1</definedName>
    <definedName name="_xlchart.v1.15" hidden="1">[2]IMDB!$G$2:$G$5003</definedName>
    <definedName name="_xlchart.v1.16" hidden="1">[2]TMDB!$E$1</definedName>
    <definedName name="_xlchart.v1.17" hidden="1">[2]TMDB!$E$2:$E$5303</definedName>
    <definedName name="_xlchart.v1.18" hidden="1">[2]TMDB!$G$1</definedName>
    <definedName name="_xlchart.v1.19" hidden="1">[2]TMDB!$G$2:$G$5303</definedName>
    <definedName name="_xlchart.v1.2" hidden="1">'[1]data-1655201827139'!$C$1</definedName>
    <definedName name="_xlchart.v1.3" hidden="1">'[1]data-1655201827139'!$C$2:$C$4772</definedName>
    <definedName name="_xlchart.v1.4" hidden="1">'[1]data-1655201827139'!$I$1</definedName>
    <definedName name="_xlchart.v1.5" hidden="1">'[1]data-1655201827139'!$I$2:$I$4772</definedName>
    <definedName name="_xlchart.v1.6" hidden="1">'[1]data-1655201827139'!$J$1</definedName>
    <definedName name="_xlchart.v1.7" hidden="1">'[1]data-1655201827139'!$J$2:$J$4772</definedName>
    <definedName name="_xlchart.v1.8" hidden="1">'[1]data-1655201827139'!$M$1</definedName>
    <definedName name="_xlchart.v1.9" hidden="1">'[1]data-1655201827139'!$M$2:$M$4772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<sst xmlns="http://schemas.openxmlformats.org/spreadsheetml/2006/main" count="20258" uniqueCount="199">
  <si>
    <t>type</t>
  </si>
  <si>
    <t>count</t>
  </si>
  <si>
    <t>SHOW</t>
  </si>
  <si>
    <t>MOVIE</t>
  </si>
  <si>
    <t>title</t>
  </si>
  <si>
    <t>genres</t>
  </si>
  <si>
    <t>imdb_score</t>
  </si>
  <si>
    <t>runtime</t>
  </si>
  <si>
    <t>release_year</t>
  </si>
  <si>
    <t>age_certification</t>
  </si>
  <si>
    <t>production_countries</t>
  </si>
  <si>
    <t>Inception</t>
  </si>
  <si>
    <t>['scifi', 'music', 'thriller', 'action']</t>
  </si>
  <si>
    <t>PG-13</t>
  </si>
  <si>
    <t>['GB', 'US']</t>
  </si>
  <si>
    <t>Her</t>
  </si>
  <si>
    <t>['drama', 'romance', 'scifi']</t>
  </si>
  <si>
    <t>R</t>
  </si>
  <si>
    <t>['US']</t>
  </si>
  <si>
    <t>Blade Runner 2049</t>
  </si>
  <si>
    <t>['scifi', 'thriller', 'action', 'drama']</t>
  </si>
  <si>
    <t>['CA', 'HU', 'MX', 'ES', 'GB', 'US']</t>
  </si>
  <si>
    <t>Gattaca</t>
  </si>
  <si>
    <t>['thriller', 'drama', 'scifi']</t>
  </si>
  <si>
    <t>The Mitchells vs. the Machines</t>
  </si>
  <si>
    <t>['animation', 'comedy', 'family', 'scifi']</t>
  </si>
  <si>
    <t>PG</t>
  </si>
  <si>
    <t>Looper</t>
  </si>
  <si>
    <t>['thriller', 'scifi', 'drama', 'crime', 'action']</t>
  </si>
  <si>
    <t>Invader ZIM: Enter the Florpus</t>
  </si>
  <si>
    <t>['drama', 'family', 'horror', 'action', 'fantasy', 'animation', 'comedy', 'scifi', 'thriller']</t>
  </si>
  <si>
    <t>NULL</t>
  </si>
  <si>
    <t>Starship Troopers</t>
  </si>
  <si>
    <t>['scifi', 'thriller', 'action']</t>
  </si>
  <si>
    <t>Okja</t>
  </si>
  <si>
    <t>['drama', 'scifi', 'action']</t>
  </si>
  <si>
    <t>['KR', 'US']</t>
  </si>
  <si>
    <t>Apollo 10Â½:  A Space Age Childhood</t>
  </si>
  <si>
    <t>['comedy', 'action', 'animation', 'romance', 'family', 'horror', 'drama', 'scifi']</t>
  </si>
  <si>
    <t>['NL', 'US']</t>
  </si>
  <si>
    <t>id</t>
  </si>
  <si>
    <t>name</t>
  </si>
  <si>
    <t>character</t>
  </si>
  <si>
    <t>role</t>
  </si>
  <si>
    <t>tm92641</t>
  </si>
  <si>
    <t>Leonardo DiCaprio</t>
  </si>
  <si>
    <t>Dom Cobb</t>
  </si>
  <si>
    <t>ACTOR</t>
  </si>
  <si>
    <t>Joseph Gordon-Levitt</t>
  </si>
  <si>
    <t>Arthur</t>
  </si>
  <si>
    <t>Ken Watanabe</t>
  </si>
  <si>
    <t>Saito</t>
  </si>
  <si>
    <t>Tom Hardy</t>
  </si>
  <si>
    <t>Eames</t>
  </si>
  <si>
    <t>Elliot Page</t>
  </si>
  <si>
    <t>Ariadne</t>
  </si>
  <si>
    <t>Dileep Rao</t>
  </si>
  <si>
    <t>Yusuf</t>
  </si>
  <si>
    <t>Cillian Murphy</t>
  </si>
  <si>
    <t>Robert Fischer, Jr.</t>
  </si>
  <si>
    <t>Tom Berenger</t>
  </si>
  <si>
    <t>Peter Browning</t>
  </si>
  <si>
    <t>Marion Cotillard</t>
  </si>
  <si>
    <t>Mal Cobb</t>
  </si>
  <si>
    <t>Pete Postlethwaite</t>
  </si>
  <si>
    <t>Maurice Fischer</t>
  </si>
  <si>
    <t>Michael Caine</t>
  </si>
  <si>
    <t>Stephen Miles</t>
  </si>
  <si>
    <t>Lukas Haas</t>
  </si>
  <si>
    <t>Nash</t>
  </si>
  <si>
    <t>Talulah Riley</t>
  </si>
  <si>
    <t>Blonde</t>
  </si>
  <si>
    <t>Tohoru Masamune</t>
  </si>
  <si>
    <t>Japanese Security Guard</t>
  </si>
  <si>
    <t>Taylor Geare</t>
  </si>
  <si>
    <t>Phillipa (5 years)</t>
  </si>
  <si>
    <t>Claire Geare</t>
  </si>
  <si>
    <t>Phillipa (3 years)</t>
  </si>
  <si>
    <t>Johnathan Geare</t>
  </si>
  <si>
    <t>James (3 years)</t>
  </si>
  <si>
    <t>Yuji Okumoto</t>
  </si>
  <si>
    <t>Saito's Attendant</t>
  </si>
  <si>
    <t>Earl Cameron</t>
  </si>
  <si>
    <t>Elderly Bald Man</t>
  </si>
  <si>
    <t>Ryan Hayward</t>
  </si>
  <si>
    <t>Lawyer</t>
  </si>
  <si>
    <t>Miranda Nolan</t>
  </si>
  <si>
    <t>Flight Attendant</t>
  </si>
  <si>
    <t>Russ Fega</t>
  </si>
  <si>
    <t>Cab Driver</t>
  </si>
  <si>
    <t>Tim Kelleher</t>
  </si>
  <si>
    <t>Thin Man</t>
  </si>
  <si>
    <t>Coralie Dedykere</t>
  </si>
  <si>
    <t>Bridge Sub Con</t>
  </si>
  <si>
    <t>Silvie Laguna</t>
  </si>
  <si>
    <t>Virgile Bramly</t>
  </si>
  <si>
    <t>Nicolas Clerc</t>
  </si>
  <si>
    <t>Jean-Michel Dagory</t>
  </si>
  <si>
    <t>Marc Raducci</t>
  </si>
  <si>
    <t>Lobby Sub Con</t>
  </si>
  <si>
    <t>Tai-Li Lee</t>
  </si>
  <si>
    <t>Tadashi</t>
  </si>
  <si>
    <t>Magnus Nolan</t>
  </si>
  <si>
    <t>James (20 months)</t>
  </si>
  <si>
    <t>Helena Cullinan</t>
  </si>
  <si>
    <t>Penrose Sub Con</t>
  </si>
  <si>
    <t>Mark Fleischmann</t>
  </si>
  <si>
    <t>Adam Cole</t>
  </si>
  <si>
    <t>Bar Sub Con</t>
  </si>
  <si>
    <t>Jack Murray</t>
  </si>
  <si>
    <t>Natasha Beaumont</t>
  </si>
  <si>
    <t>Carl Gilliard</t>
  </si>
  <si>
    <t>Jill Maddrell</t>
  </si>
  <si>
    <t>Alex Lombard</t>
  </si>
  <si>
    <t>Nicole Pulliam</t>
  </si>
  <si>
    <t>Peter Basham</t>
  </si>
  <si>
    <t>Fischer's Jet Captain</t>
  </si>
  <si>
    <t>Michael Gaston</t>
  </si>
  <si>
    <t>Immigration Officer</t>
  </si>
  <si>
    <t>Felix Scott</t>
  </si>
  <si>
    <t>Businessman</t>
  </si>
  <si>
    <t>Andrew Pleavin</t>
  </si>
  <si>
    <t>Lisa Reynolds</t>
  </si>
  <si>
    <t>Private Nurse</t>
  </si>
  <si>
    <t>Shannon Welles</t>
  </si>
  <si>
    <t>Old Mal</t>
  </si>
  <si>
    <t>Daniel Girondeaud</t>
  </si>
  <si>
    <t>Christopher Nolan</t>
  </si>
  <si>
    <t>DIRECTOR</t>
  </si>
  <si>
    <t>ts85398</t>
  </si>
  <si>
    <t>Our Planet</t>
  </si>
  <si>
    <t>David Attenborough</t>
  </si>
  <si>
    <t>['documentation']</t>
  </si>
  <si>
    <t>tm853783</t>
  </si>
  <si>
    <t>David Attenborough: A Life on Our Planet</t>
  </si>
  <si>
    <t>tm825102</t>
  </si>
  <si>
    <t>Our Planet: Behind the Scenes</t>
  </si>
  <si>
    <t>ts282131</t>
  </si>
  <si>
    <t>Attenborough's Life in Colour</t>
  </si>
  <si>
    <t>tm1041543</t>
  </si>
  <si>
    <t>Breaking Boundaries: The Science of Our Planet</t>
  </si>
  <si>
    <t>Movies</t>
  </si>
  <si>
    <t>Shows</t>
  </si>
  <si>
    <t>total</t>
  </si>
  <si>
    <t>total(smoothed)</t>
  </si>
  <si>
    <t>age_cat</t>
  </si>
  <si>
    <t>general</t>
  </si>
  <si>
    <t>preteens</t>
  </si>
  <si>
    <t>teens+</t>
  </si>
  <si>
    <t>adults</t>
  </si>
  <si>
    <t>avg</t>
  </si>
  <si>
    <t>tmdb_score</t>
  </si>
  <si>
    <t>imdb_scores</t>
  </si>
  <si>
    <t>tmdb_scores</t>
  </si>
  <si>
    <t>Movie</t>
  </si>
  <si>
    <t>Show</t>
  </si>
  <si>
    <t>genre</t>
  </si>
  <si>
    <t>avg_imdb_score</t>
  </si>
  <si>
    <t>documentation</t>
  </si>
  <si>
    <t>history</t>
  </si>
  <si>
    <t>war</t>
  </si>
  <si>
    <t>reality</t>
  </si>
  <si>
    <t>music</t>
  </si>
  <si>
    <t>sport</t>
  </si>
  <si>
    <t>western</t>
  </si>
  <si>
    <t>animation</t>
  </si>
  <si>
    <t>drama</t>
  </si>
  <si>
    <t>crime</t>
  </si>
  <si>
    <t>european</t>
  </si>
  <si>
    <t>comedy</t>
  </si>
  <si>
    <t>romance</t>
  </si>
  <si>
    <t>fantasy</t>
  </si>
  <si>
    <t>action</t>
  </si>
  <si>
    <t>family</t>
  </si>
  <si>
    <t>thriller</t>
  </si>
  <si>
    <t>scifi</t>
  </si>
  <si>
    <t>horror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</si>
  <si>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</si>
  <si>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</si>
  <si>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</si>
  <si>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</si>
  <si>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</si>
  <si>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</si>
  <si>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</si>
  <si>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</si>
  <si>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</si>
  <si>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</si>
  <si>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</si>
  <si>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What is the distribution of content from different release years?</t>
  </si>
  <si>
    <t>What movie did a particular actor/director work in (David Attenborough)</t>
  </si>
  <si>
    <t>Finding cast of movies/shows (Inception)</t>
  </si>
  <si>
    <t>Ranking movies and shows by ratings (filters: Scifi, made in US or UK)</t>
  </si>
  <si>
    <t>Number of shows vs movies?</t>
  </si>
  <si>
    <t>Analysis of runtimes</t>
  </si>
  <si>
    <t>What age groups are Netflix content geared towards?</t>
  </si>
  <si>
    <t>Relationship between age category and ratings</t>
  </si>
  <si>
    <t>Relationship between imdb score and tmdb score</t>
  </si>
  <si>
    <t>Average ratings of shows vs movies</t>
  </si>
  <si>
    <t>Relationship between genres and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</si>
</sst>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[3]Q3!$A$2:$A$3</c:f>
              <c:strCache>
                <c:ptCount val="2"/>
                <c:pt idx="0">
                  <c:v>SHOW</c:v>
                </c:pt>
                <c:pt idx="1">
                  <c:v>MOVIE</c:v>
                </c:pt>
              </c:strCache>
            </c:strRef>
          </c:cat>
          <c:val>
            <c:numRef>
              <c:f>[3]Q3!$B$2:$B$3</c:f>
              <c:numCache>
                <c:formatCode>General</c:formatCode>
                <c:ptCount val="2"/>
                <c:pt idx="0">
                  <c:v>2047</c:v>
                </c:pt>
                <c:pt idx="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2-4620-9E1B-0E954AAF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203840"/>
        <c:axId val="642204256"/>
      </c:barChart>
      <c:catAx>
        <c:axId val="6422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4256"/>
        <c:crosses val="autoZero"/>
        <c:auto val="1"/>
        <c:lblAlgn val="ctr"/>
        <c:lblOffset val="100"/>
        <c:noMultiLvlLbl val="0"/>
      </c:catAx>
      <c:valAx>
        <c:axId val="6422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[4]Q2!$J$2:$J$67</c:f>
              <c:numCache>
                <c:formatCode>General</c:formatCode>
                <c:ptCount val="66"/>
                <c:pt idx="0">
                  <c:v>1945</c:v>
                </c:pt>
                <c:pt idx="1">
                  <c:v>1953</c:v>
                </c:pt>
                <c:pt idx="2">
                  <c:v>1954</c:v>
                </c:pt>
                <c:pt idx="3">
                  <c:v>1956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</c:numCache>
            </c:numRef>
          </c:cat>
          <c:val>
            <c:numRef>
              <c:f>[4]Q2!$K$2:$K$67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10</c:v>
                </c:pt>
                <c:pt idx="34">
                  <c:v>7</c:v>
                </c:pt>
                <c:pt idx="35">
                  <c:v>14</c:v>
                </c:pt>
                <c:pt idx="36">
                  <c:v>4</c:v>
                </c:pt>
                <c:pt idx="37">
                  <c:v>21</c:v>
                </c:pt>
                <c:pt idx="38">
                  <c:v>13</c:v>
                </c:pt>
                <c:pt idx="39">
                  <c:v>12</c:v>
                </c:pt>
                <c:pt idx="40">
                  <c:v>8</c:v>
                </c:pt>
                <c:pt idx="41">
                  <c:v>15</c:v>
                </c:pt>
                <c:pt idx="42">
                  <c:v>26</c:v>
                </c:pt>
                <c:pt idx="43">
                  <c:v>13</c:v>
                </c:pt>
                <c:pt idx="44">
                  <c:v>13</c:v>
                </c:pt>
                <c:pt idx="45">
                  <c:v>24</c:v>
                </c:pt>
                <c:pt idx="46">
                  <c:v>21</c:v>
                </c:pt>
                <c:pt idx="47">
                  <c:v>33</c:v>
                </c:pt>
                <c:pt idx="48">
                  <c:v>35</c:v>
                </c:pt>
                <c:pt idx="49">
                  <c:v>37</c:v>
                </c:pt>
                <c:pt idx="50">
                  <c:v>52</c:v>
                </c:pt>
                <c:pt idx="51">
                  <c:v>53</c:v>
                </c:pt>
                <c:pt idx="52">
                  <c:v>66</c:v>
                </c:pt>
                <c:pt idx="53">
                  <c:v>63</c:v>
                </c:pt>
                <c:pt idx="54">
                  <c:v>73</c:v>
                </c:pt>
                <c:pt idx="55">
                  <c:v>105</c:v>
                </c:pt>
                <c:pt idx="56">
                  <c:v>110</c:v>
                </c:pt>
                <c:pt idx="57">
                  <c:v>142</c:v>
                </c:pt>
                <c:pt idx="58">
                  <c:v>160</c:v>
                </c:pt>
                <c:pt idx="59">
                  <c:v>236</c:v>
                </c:pt>
                <c:pt idx="60">
                  <c:v>371</c:v>
                </c:pt>
                <c:pt idx="61">
                  <c:v>580</c:v>
                </c:pt>
                <c:pt idx="62">
                  <c:v>774</c:v>
                </c:pt>
                <c:pt idx="63">
                  <c:v>848</c:v>
                </c:pt>
                <c:pt idx="64">
                  <c:v>805</c:v>
                </c:pt>
                <c:pt idx="65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D-4DA7-A42E-70D31ED6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35980640"/>
        <c:axId val="635981056"/>
      </c:barChart>
      <c:catAx>
        <c:axId val="6359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1056"/>
        <c:crosses val="autoZero"/>
        <c:auto val="1"/>
        <c:lblAlgn val="ctr"/>
        <c:lblOffset val="100"/>
        <c:noMultiLvlLbl val="0"/>
      </c:catAx>
      <c:valAx>
        <c:axId val="63598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'[5]data-1655391013274'!$B$1</c:f>
              <c:strCache>
                <c:ptCount val="1"/>
                <c:pt idx="0">
                  <c:v>total(smoothed)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'[5]data-1655391013274'!$B$2:$B$205</c:f>
              <c:numCache>
                <c:formatCode>General</c:formatCode>
                <c:ptCount val="204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19</c:v>
                </c:pt>
                <c:pt idx="10">
                  <c:v>22</c:v>
                </c:pt>
                <c:pt idx="11">
                  <c:v>26</c:v>
                </c:pt>
                <c:pt idx="12">
                  <c:v>11</c:v>
                </c:pt>
                <c:pt idx="13">
                  <c:v>23</c:v>
                </c:pt>
                <c:pt idx="14">
                  <c:v>11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26</c:v>
                </c:pt>
                <c:pt idx="19">
                  <c:v>37</c:v>
                </c:pt>
                <c:pt idx="20">
                  <c:v>65</c:v>
                </c:pt>
                <c:pt idx="21">
                  <c:v>92</c:v>
                </c:pt>
                <c:pt idx="22">
                  <c:v>129</c:v>
                </c:pt>
                <c:pt idx="23">
                  <c:v>85</c:v>
                </c:pt>
                <c:pt idx="24">
                  <c:v>51</c:v>
                </c:pt>
                <c:pt idx="25">
                  <c:v>41</c:v>
                </c:pt>
                <c:pt idx="26">
                  <c:v>37</c:v>
                </c:pt>
                <c:pt idx="27">
                  <c:v>50</c:v>
                </c:pt>
                <c:pt idx="28">
                  <c:v>78</c:v>
                </c:pt>
                <c:pt idx="29">
                  <c:v>24</c:v>
                </c:pt>
                <c:pt idx="30">
                  <c:v>30</c:v>
                </c:pt>
                <c:pt idx="31">
                  <c:v>13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18</c:v>
                </c:pt>
                <c:pt idx="36">
                  <c:v>16</c:v>
                </c:pt>
                <c:pt idx="37">
                  <c:v>30</c:v>
                </c:pt>
                <c:pt idx="38">
                  <c:v>45</c:v>
                </c:pt>
                <c:pt idx="39">
                  <c:v>33</c:v>
                </c:pt>
                <c:pt idx="40">
                  <c:v>64</c:v>
                </c:pt>
                <c:pt idx="41">
                  <c:v>69</c:v>
                </c:pt>
                <c:pt idx="42">
                  <c:v>102</c:v>
                </c:pt>
                <c:pt idx="43">
                  <c:v>108</c:v>
                </c:pt>
                <c:pt idx="44">
                  <c:v>60</c:v>
                </c:pt>
                <c:pt idx="45">
                  <c:v>60</c:v>
                </c:pt>
                <c:pt idx="46">
                  <c:v>52</c:v>
                </c:pt>
                <c:pt idx="47">
                  <c:v>53</c:v>
                </c:pt>
                <c:pt idx="48">
                  <c:v>56</c:v>
                </c:pt>
                <c:pt idx="49">
                  <c:v>37</c:v>
                </c:pt>
                <c:pt idx="50">
                  <c:v>45</c:v>
                </c:pt>
                <c:pt idx="51">
                  <c:v>28</c:v>
                </c:pt>
                <c:pt idx="52">
                  <c:v>33</c:v>
                </c:pt>
                <c:pt idx="53">
                  <c:v>33</c:v>
                </c:pt>
                <c:pt idx="54">
                  <c:v>30</c:v>
                </c:pt>
                <c:pt idx="55">
                  <c:v>36</c:v>
                </c:pt>
                <c:pt idx="56">
                  <c:v>46</c:v>
                </c:pt>
                <c:pt idx="57">
                  <c:v>47</c:v>
                </c:pt>
                <c:pt idx="58">
                  <c:v>65</c:v>
                </c:pt>
                <c:pt idx="59">
                  <c:v>38</c:v>
                </c:pt>
                <c:pt idx="60">
                  <c:v>41</c:v>
                </c:pt>
                <c:pt idx="61">
                  <c:v>41</c:v>
                </c:pt>
                <c:pt idx="62">
                  <c:v>34</c:v>
                </c:pt>
                <c:pt idx="63">
                  <c:v>32</c:v>
                </c:pt>
                <c:pt idx="64">
                  <c:v>27</c:v>
                </c:pt>
                <c:pt idx="65">
                  <c:v>24</c:v>
                </c:pt>
                <c:pt idx="66">
                  <c:v>25</c:v>
                </c:pt>
                <c:pt idx="67">
                  <c:v>35</c:v>
                </c:pt>
                <c:pt idx="68">
                  <c:v>24</c:v>
                </c:pt>
                <c:pt idx="69">
                  <c:v>22</c:v>
                </c:pt>
                <c:pt idx="70">
                  <c:v>26</c:v>
                </c:pt>
                <c:pt idx="71">
                  <c:v>16</c:v>
                </c:pt>
                <c:pt idx="72">
                  <c:v>24</c:v>
                </c:pt>
                <c:pt idx="73">
                  <c:v>26</c:v>
                </c:pt>
                <c:pt idx="74">
                  <c:v>20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36</c:v>
                </c:pt>
                <c:pt idx="79">
                  <c:v>27</c:v>
                </c:pt>
                <c:pt idx="80">
                  <c:v>33</c:v>
                </c:pt>
                <c:pt idx="81">
                  <c:v>34</c:v>
                </c:pt>
                <c:pt idx="82">
                  <c:v>40</c:v>
                </c:pt>
                <c:pt idx="83">
                  <c:v>49</c:v>
                </c:pt>
                <c:pt idx="84">
                  <c:v>45</c:v>
                </c:pt>
                <c:pt idx="85">
                  <c:v>50</c:v>
                </c:pt>
                <c:pt idx="86">
                  <c:v>52</c:v>
                </c:pt>
                <c:pt idx="87">
                  <c:v>69</c:v>
                </c:pt>
                <c:pt idx="88">
                  <c:v>122</c:v>
                </c:pt>
                <c:pt idx="89">
                  <c:v>58</c:v>
                </c:pt>
                <c:pt idx="90">
                  <c:v>69</c:v>
                </c:pt>
                <c:pt idx="91">
                  <c:v>77</c:v>
                </c:pt>
                <c:pt idx="92">
                  <c:v>84</c:v>
                </c:pt>
                <c:pt idx="93">
                  <c:v>105</c:v>
                </c:pt>
                <c:pt idx="94">
                  <c:v>78</c:v>
                </c:pt>
                <c:pt idx="95">
                  <c:v>79</c:v>
                </c:pt>
                <c:pt idx="96">
                  <c:v>68</c:v>
                </c:pt>
                <c:pt idx="97">
                  <c:v>52</c:v>
                </c:pt>
                <c:pt idx="98">
                  <c:v>104</c:v>
                </c:pt>
                <c:pt idx="99">
                  <c:v>57</c:v>
                </c:pt>
                <c:pt idx="100">
                  <c:v>70</c:v>
                </c:pt>
                <c:pt idx="101">
                  <c:v>43</c:v>
                </c:pt>
                <c:pt idx="102">
                  <c:v>71</c:v>
                </c:pt>
                <c:pt idx="103">
                  <c:v>83</c:v>
                </c:pt>
                <c:pt idx="104">
                  <c:v>64</c:v>
                </c:pt>
                <c:pt idx="105">
                  <c:v>64</c:v>
                </c:pt>
                <c:pt idx="106">
                  <c:v>50</c:v>
                </c:pt>
                <c:pt idx="107">
                  <c:v>40</c:v>
                </c:pt>
                <c:pt idx="108">
                  <c:v>69</c:v>
                </c:pt>
                <c:pt idx="109">
                  <c:v>30</c:v>
                </c:pt>
                <c:pt idx="110">
                  <c:v>46</c:v>
                </c:pt>
                <c:pt idx="111">
                  <c:v>38</c:v>
                </c:pt>
                <c:pt idx="112">
                  <c:v>29</c:v>
                </c:pt>
                <c:pt idx="113">
                  <c:v>52</c:v>
                </c:pt>
                <c:pt idx="114">
                  <c:v>39</c:v>
                </c:pt>
                <c:pt idx="115">
                  <c:v>25</c:v>
                </c:pt>
                <c:pt idx="116">
                  <c:v>44</c:v>
                </c:pt>
                <c:pt idx="117">
                  <c:v>26</c:v>
                </c:pt>
                <c:pt idx="118">
                  <c:v>49</c:v>
                </c:pt>
                <c:pt idx="119">
                  <c:v>23</c:v>
                </c:pt>
                <c:pt idx="120">
                  <c:v>30</c:v>
                </c:pt>
                <c:pt idx="121">
                  <c:v>26</c:v>
                </c:pt>
                <c:pt idx="122">
                  <c:v>25</c:v>
                </c:pt>
                <c:pt idx="123">
                  <c:v>32</c:v>
                </c:pt>
                <c:pt idx="124">
                  <c:v>27</c:v>
                </c:pt>
                <c:pt idx="125">
                  <c:v>21</c:v>
                </c:pt>
                <c:pt idx="126">
                  <c:v>25</c:v>
                </c:pt>
                <c:pt idx="127">
                  <c:v>25</c:v>
                </c:pt>
                <c:pt idx="128">
                  <c:v>36</c:v>
                </c:pt>
                <c:pt idx="129">
                  <c:v>15</c:v>
                </c:pt>
                <c:pt idx="130">
                  <c:v>23</c:v>
                </c:pt>
                <c:pt idx="131">
                  <c:v>14</c:v>
                </c:pt>
                <c:pt idx="132">
                  <c:v>20</c:v>
                </c:pt>
                <c:pt idx="133">
                  <c:v>19</c:v>
                </c:pt>
                <c:pt idx="134">
                  <c:v>23</c:v>
                </c:pt>
                <c:pt idx="135">
                  <c:v>12</c:v>
                </c:pt>
                <c:pt idx="136">
                  <c:v>14</c:v>
                </c:pt>
                <c:pt idx="137">
                  <c:v>16</c:v>
                </c:pt>
                <c:pt idx="138">
                  <c:v>25</c:v>
                </c:pt>
                <c:pt idx="139">
                  <c:v>15</c:v>
                </c:pt>
                <c:pt idx="140">
                  <c:v>11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10</c:v>
                </c:pt>
                <c:pt idx="148">
                  <c:v>18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2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4</c:v>
                </c:pt>
                <c:pt idx="158">
                  <c:v>9</c:v>
                </c:pt>
                <c:pt idx="159">
                  <c:v>9</c:v>
                </c:pt>
                <c:pt idx="160">
                  <c:v>10</c:v>
                </c:pt>
                <c:pt idx="161">
                  <c:v>5</c:v>
                </c:pt>
                <c:pt idx="162">
                  <c:v>3</c:v>
                </c:pt>
                <c:pt idx="163">
                  <c:v>8</c:v>
                </c:pt>
                <c:pt idx="164">
                  <c:v>3</c:v>
                </c:pt>
                <c:pt idx="165">
                  <c:v>5</c:v>
                </c:pt>
                <c:pt idx="166">
                  <c:v>1</c:v>
                </c:pt>
                <c:pt idx="167">
                  <c:v>4</c:v>
                </c:pt>
                <c:pt idx="168">
                  <c:v>8</c:v>
                </c:pt>
                <c:pt idx="169">
                  <c:v>4</c:v>
                </c:pt>
                <c:pt idx="170">
                  <c:v>7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18-4B2A-908A-305CFD09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863744"/>
        <c:axId val="1160878304"/>
      </c:lineChart>
      <c:catAx>
        <c:axId val="11608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78304"/>
        <c:crosses val="autoZero"/>
        <c:auto val="1"/>
        <c:lblAlgn val="ctr"/>
        <c:lblOffset val="100"/>
        <c:noMultiLvlLbl val="0"/>
      </c:catAx>
      <c:valAx>
        <c:axId val="11608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Which</a:t>
            </a:r>
            <a:r>
              <a:rPr lang="en-MY" baseline="0"/>
              <a:t> demographic does Netflix US content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[6]Q1!$A$2:$A$5</c:f>
              <c:strCache>
                <c:ptCount val="4"/>
                <c:pt idx="0">
                  <c:v>general</c:v>
                </c:pt>
                <c:pt idx="1">
                  <c:v>preteens</c:v>
                </c:pt>
                <c:pt idx="2">
                  <c:v>teens+</c:v>
                </c:pt>
                <c:pt idx="3">
                  <c:v>adults</c:v>
                </c:pt>
              </c:strCache>
            </c:strRef>
          </c:cat>
          <c:val>
            <c:numRef>
              <c:f>[6]Q1!$B$2:$B$5</c:f>
              <c:numCache>
                <c:formatCode>General</c:formatCode>
                <c:ptCount val="4"/>
                <c:pt idx="0">
                  <c:v>207</c:v>
                </c:pt>
                <c:pt idx="1">
                  <c:v>217</c:v>
                </c:pt>
                <c:pt idx="2">
                  <c:v>1342</c:v>
                </c:pt>
                <c:pt idx="3">
                  <c:v>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5-49F2-ABF7-4131C76C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546608"/>
        <c:axId val="368559088"/>
      </c:barChart>
      <c:catAx>
        <c:axId val="36854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9088"/>
        <c:crosses val="autoZero"/>
        <c:auto val="1"/>
        <c:lblAlgn val="ctr"/>
        <c:lblOffset val="100"/>
        <c:noMultiLvlLbl val="0"/>
      </c:catAx>
      <c:valAx>
        <c:axId val="3685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Relationship between</a:t>
            </a:r>
            <a:r>
              <a:rPr lang="en-MY" baseline="0"/>
              <a:t> age category and IMDB rating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[7]q11!$A$2:$A$5</c:f>
              <c:strCache>
                <c:ptCount val="4"/>
                <c:pt idx="0">
                  <c:v>adults</c:v>
                </c:pt>
                <c:pt idx="1">
                  <c:v>teens+</c:v>
                </c:pt>
                <c:pt idx="2">
                  <c:v>preteens</c:v>
                </c:pt>
                <c:pt idx="3">
                  <c:v>general</c:v>
                </c:pt>
              </c:strCache>
            </c:strRef>
          </c:cat>
          <c:val>
            <c:numRef>
              <c:f>[7]q11!$B$2:$B$5</c:f>
              <c:numCache>
                <c:formatCode>General</c:formatCode>
                <c:ptCount val="4"/>
                <c:pt idx="0">
                  <c:v>6.75787139689578</c:v>
                </c:pt>
                <c:pt idx="1">
                  <c:v>6.7451181102362199</c:v>
                </c:pt>
                <c:pt idx="2">
                  <c:v>6.7398989898989798</c:v>
                </c:pt>
                <c:pt idx="3">
                  <c:v>6.3751412429378496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4-4061-9CCB-53ADACD4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912991"/>
        <c:axId val="1622910079"/>
      </c:barChart>
      <c:catAx>
        <c:axId val="16229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0079"/>
        <c:crosses val="autoZero"/>
        <c:auto val="1"/>
        <c:lblAlgn val="ctr"/>
        <c:lblOffset val="100"/>
        <c:noMultiLvlLbl val="0"/>
      </c:catAx>
      <c:valAx>
        <c:axId val="16229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5984251968504"/>
          <c:y val="0.11617469285458408"/>
          <c:w val="0.85390923009623798"/>
          <c:h val="0.6698647983245028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'[8]data-1655304595910'!$A$2:$A$20</c:f>
              <c:strCache>
                <c:ptCount val="19"/>
                <c:pt idx="0">
                  <c:v>documentation</c:v>
                </c:pt>
                <c:pt idx="1">
                  <c:v>history</c:v>
                </c:pt>
                <c:pt idx="2">
                  <c:v>war</c:v>
                </c:pt>
                <c:pt idx="3">
                  <c:v>reality</c:v>
                </c:pt>
                <c:pt idx="4">
                  <c:v>music</c:v>
                </c:pt>
                <c:pt idx="5">
                  <c:v>sport</c:v>
                </c:pt>
                <c:pt idx="6">
                  <c:v>western</c:v>
                </c:pt>
                <c:pt idx="7">
                  <c:v>animation</c:v>
                </c:pt>
                <c:pt idx="8">
                  <c:v>drama</c:v>
                </c:pt>
                <c:pt idx="9">
                  <c:v>crime</c:v>
                </c:pt>
                <c:pt idx="10">
                  <c:v>european</c:v>
                </c:pt>
                <c:pt idx="11">
                  <c:v>comedy</c:v>
                </c:pt>
                <c:pt idx="12">
                  <c:v>romance</c:v>
                </c:pt>
                <c:pt idx="13">
                  <c:v>fantasy</c:v>
                </c:pt>
                <c:pt idx="14">
                  <c:v>action</c:v>
                </c:pt>
                <c:pt idx="15">
                  <c:v>family</c:v>
                </c:pt>
                <c:pt idx="16">
                  <c:v>thriller</c:v>
                </c:pt>
                <c:pt idx="17">
                  <c:v>scifi</c:v>
                </c:pt>
                <c:pt idx="18">
                  <c:v>horror</c:v>
                </c:pt>
              </c:strCache>
            </c:strRef>
          </c:cat>
          <c:val>
            <c:numRef>
              <c:f>'[8]data-1655304595910'!$B$2:$B$20</c:f>
              <c:numCache>
                <c:formatCode>General</c:formatCode>
                <c:ptCount val="19"/>
                <c:pt idx="0">
                  <c:v>6.9770000000000003</c:v>
                </c:pt>
                <c:pt idx="1">
                  <c:v>6.9020000000000001</c:v>
                </c:pt>
                <c:pt idx="2">
                  <c:v>6.8869999999999996</c:v>
                </c:pt>
                <c:pt idx="3">
                  <c:v>6.8</c:v>
                </c:pt>
                <c:pt idx="4">
                  <c:v>6.6130000000000004</c:v>
                </c:pt>
                <c:pt idx="5">
                  <c:v>6.45</c:v>
                </c:pt>
                <c:pt idx="6">
                  <c:v>6.4180000000000001</c:v>
                </c:pt>
                <c:pt idx="7">
                  <c:v>6.3550000000000004</c:v>
                </c:pt>
                <c:pt idx="8">
                  <c:v>6.3449999999999998</c:v>
                </c:pt>
                <c:pt idx="9">
                  <c:v>6.2990000000000004</c:v>
                </c:pt>
                <c:pt idx="10">
                  <c:v>6.2930000000000001</c:v>
                </c:pt>
                <c:pt idx="11">
                  <c:v>6.1520000000000001</c:v>
                </c:pt>
                <c:pt idx="12">
                  <c:v>6.133</c:v>
                </c:pt>
                <c:pt idx="13">
                  <c:v>6.0990000000000002</c:v>
                </c:pt>
                <c:pt idx="14">
                  <c:v>6.0970000000000004</c:v>
                </c:pt>
                <c:pt idx="15">
                  <c:v>6.03</c:v>
                </c:pt>
                <c:pt idx="16">
                  <c:v>6.0179999999999998</c:v>
                </c:pt>
                <c:pt idx="17">
                  <c:v>5.9210000000000003</c:v>
                </c:pt>
                <c:pt idx="18">
                  <c:v>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3-4E3B-90E5-BC73E178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4412960"/>
        <c:axId val="1224414624"/>
      </c:barChart>
      <c:catAx>
        <c:axId val="12244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14624"/>
        <c:crosses val="autoZero"/>
        <c:auto val="1"/>
        <c:lblAlgn val="ctr"/>
        <c:lblOffset val="100"/>
        <c:noMultiLvlLbl val="0"/>
      </c:catAx>
      <c:valAx>
        <c:axId val="12244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Overall comparison between IMDB and TMDB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 comparison between IMDB and TMDB scores</a:t>
          </a:r>
        </a:p>
      </cx:txPr>
    </cx:title>
    <cx:plotArea>
      <cx:plotAreaRegion>
        <cx:series layoutId="boxWhisker" uniqueId="{4A357555-2C3A-4663-B540-F50582F94B71}">
          <cx:tx>
            <cx:txData>
              <cx:f>_xlchart.v1.0</cx:f>
              <cx:v>imdb_score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9C97919-15FA-42B0-A894-71CDF346F1D1}">
          <cx:tx>
            <cx:txData>
              <cx:f>_xlchart.v1.2</cx:f>
              <cx:v>tmdb_score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majorGridlines/>
        <cx:min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Movie scores: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IMDB vs TMDB </a:t>
            </a:r>
          </a:p>
        </cx:rich>
      </cx:tx>
    </cx:title>
    <cx:plotArea>
      <cx:plotAreaRegion>
        <cx:series layoutId="boxWhisker" uniqueId="{BD4D42B2-93C2-474D-B360-F8188ACC6C7F}">
          <cx:tx>
            <cx:txData>
              <cx:f>_xlchart.v1.4</cx:f>
              <cx:v>imdb_scores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99AE63-F307-4C8D-97EB-6509A675C3DF}">
          <cx:tx>
            <cx:txData>
              <cx:f>_xlchart.v1.6</cx:f>
              <cx:v>tmdb_scores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>
                <a:latin typeface="+mn-lt"/>
              </a:defRPr>
            </a:pPr>
            <a:r>
              <a:rPr lang="en-US" sz="1400" b="0" i="0" baseline="0">
                <a:effectLst/>
                <a:latin typeface="+mn-lt"/>
              </a:rPr>
              <a:t>Show scores: IMDB vs TMDB </a:t>
            </a:r>
            <a:endParaRPr lang="en-MY" sz="1400">
              <a:effectLst/>
              <a:latin typeface="+mn-lt"/>
            </a:endParaRPr>
          </a:p>
        </cx:rich>
      </cx:tx>
    </cx:title>
    <cx:plotArea>
      <cx:plotAreaRegion>
        <cx:series layoutId="boxWhisker" uniqueId="{917B5054-3517-426C-BC6E-31BE2C001853}">
          <cx:tx>
            <cx:txData>
              <cx:f>_xlchart.v1.8</cx:f>
              <cx:v>imdb_scores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E5377F1-CC59-420A-A97E-A241D411252E}">
          <cx:tx>
            <cx:txData>
              <cx:f>_xlchart.v1.10</cx:f>
              <cx:v>tmdb_scores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IMDB ratings: Movie vs Show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IMDB ratings: Movie vs Show</a:t>
          </a:r>
        </a:p>
      </cx:txPr>
    </cx:title>
    <cx:plotArea>
      <cx:plotAreaRegion>
        <cx:series layoutId="boxWhisker" uniqueId="{C83F11D6-11EE-46B4-AF1E-EEA042748064}">
          <cx:tx>
            <cx:txData>
              <cx:f>_xlchart.v1.12</cx:f>
              <cx:v>Movie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6397A3-5363-4F58-AF5F-DE707C1C0BD4}">
          <cx:tx>
            <cx:txData>
              <cx:f>_xlchart.v1.14</cx:f>
              <cx:v>Show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TMDB ratings: Movie vs Show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TMDB ratings: Movie vs Show</a:t>
          </a:r>
        </a:p>
      </cx:txPr>
    </cx:title>
    <cx:plotArea>
      <cx:plotAreaRegion>
        <cx:series layoutId="boxWhisker" uniqueId="{37D645ED-E04C-414B-A728-B39C565CF230}">
          <cx:tx>
            <cx:txData>
              <cx:f>_xlchart.v1.16</cx:f>
              <cx:v>Movie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055BC6-6E0C-4531-8DC0-FC824F76D2A2}">
          <cx:tx>
            <cx:txData>
              <cx:f>_xlchart.v1.18</cx:f>
              <cx:v>Show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288130</xdr:colOff>
      <xdr:row>1</xdr:row>
      <xdr:rowOff>64293</xdr:rowOff>
    </xdr:from>
    <xdr:to>
      <xdr:col>9</xdr:col>
      <xdr:colOff>326230</xdr:colOff>
      <xdr:row>16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DDD34-C011-4735-BCEA-78D1FBCAE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454818</xdr:colOff>
      <xdr:row>9</xdr:row>
      <xdr:rowOff>40481</xdr:rowOff>
    </xdr:from>
    <xdr:to>
      <xdr:col>18</xdr:col>
      <xdr:colOff>492918</xdr:colOff>
      <xdr:row>24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CFA9-AFEC-40BC-AD42-B13A3D98A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416717</xdr:colOff>
      <xdr:row>1</xdr:row>
      <xdr:rowOff>140493</xdr:rowOff>
    </xdr:from>
    <xdr:to>
      <xdr:col>12</xdr:col>
      <xdr:colOff>390525</xdr:colOff>
      <xdr:row>16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9A1C4-4701-4852-9A5B-B58F3A1A5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254792</xdr:colOff>
      <xdr:row>0</xdr:row>
      <xdr:rowOff>92868</xdr:rowOff>
    </xdr:from>
    <xdr:to>
      <xdr:col>9</xdr:col>
      <xdr:colOff>485774</xdr:colOff>
      <xdr:row>15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C315E-66F8-4C97-AC5E-09DF73755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1</xdr:row>
      <xdr:rowOff>135731</xdr:rowOff>
    </xdr:from>
    <xdr:to>
      <xdr:col>10</xdr:col>
      <xdr:colOff>590550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EC5D9-FB48-455C-908E-C98BD2FE5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623886</xdr:colOff>
      <xdr:row>1</xdr:row>
      <xdr:rowOff>33338</xdr:rowOff>
    </xdr:from>
    <xdr:to>
      <xdr:col>22</xdr:col>
      <xdr:colOff>354804</xdr:colOff>
      <xdr:row>28</xdr:row>
      <xdr:rowOff>86288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3434D2-4F78-4A50-831D-73943D368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9386" y="214313"/>
              <a:ext cx="4264818" cy="493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645319</xdr:colOff>
      <xdr:row>32</xdr:row>
      <xdr:rowOff>2380</xdr:rowOff>
    </xdr:from>
    <xdr:to>
      <xdr:col>21</xdr:col>
      <xdr:colOff>14288</xdr:colOff>
      <xdr:row>61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1B4520-8476-4086-8597-77D9636D5D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0819" y="5793580"/>
              <a:ext cx="3255169" cy="5250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7142</xdr:colOff>
      <xdr:row>31</xdr:row>
      <xdr:rowOff>178592</xdr:rowOff>
    </xdr:from>
    <xdr:to>
      <xdr:col>26</xdr:col>
      <xdr:colOff>633413</xdr:colOff>
      <xdr:row>60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9B1B7F1-1D1C-47B0-9DCB-19B7E5DD72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6542" y="5788817"/>
              <a:ext cx="3217071" cy="5241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450055</xdr:colOff>
      <xdr:row>2</xdr:row>
      <xdr:rowOff>130968</xdr:rowOff>
    </xdr:from>
    <xdr:to>
      <xdr:col>13</xdr:col>
      <xdr:colOff>23812</xdr:colOff>
      <xdr:row>20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F81CFA-2B49-4E0E-9D3B-811C11DE8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3955" y="492918"/>
              <a:ext cx="3459957" cy="32789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159542</xdr:colOff>
      <xdr:row>4</xdr:row>
      <xdr:rowOff>21429</xdr:rowOff>
    </xdr:from>
    <xdr:to>
      <xdr:col>13</xdr:col>
      <xdr:colOff>171450</xdr:colOff>
      <xdr:row>25</xdr:row>
      <xdr:rowOff>42861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3EEC4E-5BEC-4DEA-8C13-49008D0590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1142" y="745329"/>
              <a:ext cx="3250408" cy="3821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0</xdr:row>
      <xdr:rowOff>0</xdr:rowOff>
    </xdr:from>
    <xdr:to>
      <xdr:col>10</xdr:col>
      <xdr:colOff>45243</xdr:colOff>
      <xdr:row>20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DE7FF-ADF9-4293-8B43-B0881AB76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Q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Q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q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Q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q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q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655201827139"/>
    </sheetNames>
    <sheetDataSet>
      <sheetData sheetId="0">
        <row r="1">
          <cell r="B1" t="str">
            <v>imdb_score</v>
          </cell>
          <cell r="C1" t="str">
            <v>tmdb_score</v>
          </cell>
          <cell r="I1" t="str">
            <v>imdb_scores</v>
          </cell>
          <cell r="J1" t="str">
            <v>tmdb_scores</v>
          </cell>
          <cell r="M1" t="str">
            <v>imdb_scores</v>
          </cell>
          <cell r="N1" t="str">
            <v>tmdb_scores</v>
          </cell>
        </row>
        <row r="2">
          <cell r="B2">
            <v>7.5</v>
          </cell>
          <cell r="C2">
            <v>8.1</v>
          </cell>
          <cell r="I2">
            <v>7.5</v>
          </cell>
          <cell r="J2">
            <v>8.1</v>
          </cell>
          <cell r="M2">
            <v>7.6</v>
          </cell>
          <cell r="N2">
            <v>7.9</v>
          </cell>
        </row>
        <row r="3">
          <cell r="B3">
            <v>8.4</v>
          </cell>
          <cell r="C3">
            <v>7.7</v>
          </cell>
          <cell r="I3">
            <v>8.4</v>
          </cell>
          <cell r="J3">
            <v>7.7</v>
          </cell>
          <cell r="M3">
            <v>7</v>
          </cell>
          <cell r="N3">
            <v>6.8</v>
          </cell>
        </row>
        <row r="4">
          <cell r="B4">
            <v>5.8</v>
          </cell>
          <cell r="C4">
            <v>6.5</v>
          </cell>
          <cell r="I4">
            <v>5.8</v>
          </cell>
          <cell r="J4">
            <v>6.5</v>
          </cell>
          <cell r="M4">
            <v>8.6</v>
          </cell>
          <cell r="N4">
            <v>9.1</v>
          </cell>
        </row>
        <row r="5">
          <cell r="B5">
            <v>6</v>
          </cell>
          <cell r="C5">
            <v>6.9</v>
          </cell>
          <cell r="I5">
            <v>6</v>
          </cell>
          <cell r="J5">
            <v>6.9</v>
          </cell>
          <cell r="M5">
            <v>5.2</v>
          </cell>
          <cell r="N5">
            <v>7.7</v>
          </cell>
        </row>
        <row r="6">
          <cell r="B6">
            <v>7.2</v>
          </cell>
          <cell r="C6">
            <v>6.8</v>
          </cell>
          <cell r="I6">
            <v>7.2</v>
          </cell>
          <cell r="J6">
            <v>6.8</v>
          </cell>
          <cell r="M6">
            <v>7.6</v>
          </cell>
          <cell r="N6">
            <v>8.3000000000000007</v>
          </cell>
        </row>
        <row r="7">
          <cell r="B7">
            <v>6.7</v>
          </cell>
          <cell r="C7">
            <v>5.8</v>
          </cell>
          <cell r="I7">
            <v>6.7</v>
          </cell>
          <cell r="J7">
            <v>5.8</v>
          </cell>
          <cell r="M7">
            <v>5.6</v>
          </cell>
          <cell r="N7">
            <v>7.6</v>
          </cell>
        </row>
        <row r="8">
          <cell r="B8">
            <v>5.6</v>
          </cell>
          <cell r="C8">
            <v>6.3</v>
          </cell>
          <cell r="I8">
            <v>5.6</v>
          </cell>
          <cell r="J8">
            <v>6.3</v>
          </cell>
          <cell r="M8">
            <v>6.8</v>
          </cell>
          <cell r="N8">
            <v>8.8000000000000007</v>
          </cell>
        </row>
        <row r="9">
          <cell r="B9">
            <v>6.4</v>
          </cell>
          <cell r="C9">
            <v>5</v>
          </cell>
          <cell r="I9">
            <v>6.4</v>
          </cell>
          <cell r="J9">
            <v>5</v>
          </cell>
          <cell r="M9">
            <v>6.1</v>
          </cell>
          <cell r="N9">
            <v>7</v>
          </cell>
        </row>
        <row r="10">
          <cell r="B10">
            <v>6.3</v>
          </cell>
          <cell r="C10">
            <v>7.2</v>
          </cell>
          <cell r="I10">
            <v>6.3</v>
          </cell>
          <cell r="J10">
            <v>7.2</v>
          </cell>
          <cell r="M10">
            <v>7.2</v>
          </cell>
          <cell r="N10">
            <v>6.8</v>
          </cell>
        </row>
        <row r="11">
          <cell r="B11">
            <v>4.8</v>
          </cell>
          <cell r="C11">
            <v>6</v>
          </cell>
          <cell r="I11">
            <v>4.8</v>
          </cell>
          <cell r="J11">
            <v>6</v>
          </cell>
          <cell r="M11">
            <v>5.5</v>
          </cell>
          <cell r="N11">
            <v>3</v>
          </cell>
        </row>
        <row r="12">
          <cell r="B12">
            <v>1.7</v>
          </cell>
          <cell r="C12">
            <v>8.3000000000000007</v>
          </cell>
          <cell r="I12">
            <v>1.7</v>
          </cell>
          <cell r="J12">
            <v>8.3000000000000007</v>
          </cell>
          <cell r="M12">
            <v>8.3000000000000007</v>
          </cell>
          <cell r="N12">
            <v>8</v>
          </cell>
        </row>
        <row r="13">
          <cell r="B13">
            <v>5.9</v>
          </cell>
          <cell r="C13">
            <v>4</v>
          </cell>
          <cell r="I13">
            <v>5.9</v>
          </cell>
          <cell r="J13">
            <v>4</v>
          </cell>
          <cell r="M13">
            <v>7.3</v>
          </cell>
          <cell r="N13">
            <v>7.1</v>
          </cell>
        </row>
        <row r="14">
          <cell r="B14">
            <v>7.4</v>
          </cell>
          <cell r="C14">
            <v>7.3</v>
          </cell>
          <cell r="I14">
            <v>7.4</v>
          </cell>
          <cell r="J14">
            <v>7.3</v>
          </cell>
          <cell r="M14">
            <v>8.1</v>
          </cell>
          <cell r="N14">
            <v>7.6</v>
          </cell>
        </row>
        <row r="15">
          <cell r="B15">
            <v>5.2</v>
          </cell>
          <cell r="C15">
            <v>6.4</v>
          </cell>
          <cell r="I15">
            <v>5.2</v>
          </cell>
          <cell r="J15">
            <v>6.4</v>
          </cell>
          <cell r="M15">
            <v>8.3000000000000007</v>
          </cell>
          <cell r="N15">
            <v>8.3000000000000007</v>
          </cell>
        </row>
        <row r="16">
          <cell r="B16">
            <v>7.8</v>
          </cell>
          <cell r="C16">
            <v>7.7</v>
          </cell>
          <cell r="I16">
            <v>7.8</v>
          </cell>
          <cell r="J16">
            <v>7.7</v>
          </cell>
          <cell r="M16">
            <v>6.1</v>
          </cell>
          <cell r="N16">
            <v>7.1</v>
          </cell>
        </row>
        <row r="17">
          <cell r="B17">
            <v>6.2</v>
          </cell>
          <cell r="C17">
            <v>5.7</v>
          </cell>
          <cell r="I17">
            <v>6.2</v>
          </cell>
          <cell r="J17">
            <v>5.7</v>
          </cell>
          <cell r="M17">
            <v>8.1999999999999993</v>
          </cell>
          <cell r="N17">
            <v>8.6</v>
          </cell>
        </row>
        <row r="18">
          <cell r="B18">
            <v>6.2</v>
          </cell>
          <cell r="C18">
            <v>5.7</v>
          </cell>
          <cell r="I18">
            <v>6.2</v>
          </cell>
          <cell r="J18">
            <v>5.7</v>
          </cell>
          <cell r="M18">
            <v>8.1</v>
          </cell>
          <cell r="N18">
            <v>8.5</v>
          </cell>
        </row>
        <row r="19">
          <cell r="B19">
            <v>7.8</v>
          </cell>
          <cell r="C19">
            <v>7.4</v>
          </cell>
          <cell r="I19">
            <v>7.8</v>
          </cell>
          <cell r="J19">
            <v>7.4</v>
          </cell>
          <cell r="M19">
            <v>7.3</v>
          </cell>
          <cell r="N19">
            <v>7.3</v>
          </cell>
        </row>
        <row r="20">
          <cell r="B20">
            <v>5.5</v>
          </cell>
          <cell r="C20">
            <v>7</v>
          </cell>
          <cell r="I20">
            <v>5.5</v>
          </cell>
          <cell r="J20">
            <v>7</v>
          </cell>
          <cell r="M20">
            <v>6.8</v>
          </cell>
          <cell r="N20">
            <v>7.4</v>
          </cell>
        </row>
        <row r="21">
          <cell r="B21">
            <v>6.8</v>
          </cell>
          <cell r="C21">
            <v>6.6</v>
          </cell>
          <cell r="I21">
            <v>6.8</v>
          </cell>
          <cell r="J21">
            <v>6.6</v>
          </cell>
          <cell r="M21">
            <v>7.6</v>
          </cell>
          <cell r="N21">
            <v>7.7</v>
          </cell>
        </row>
        <row r="22">
          <cell r="B22">
            <v>7.3</v>
          </cell>
          <cell r="C22">
            <v>8.1999999999999993</v>
          </cell>
          <cell r="I22">
            <v>7.3</v>
          </cell>
          <cell r="J22">
            <v>8.1999999999999993</v>
          </cell>
          <cell r="M22">
            <v>7.9</v>
          </cell>
          <cell r="N22">
            <v>7.5</v>
          </cell>
        </row>
        <row r="23">
          <cell r="B23">
            <v>6.6</v>
          </cell>
          <cell r="C23">
            <v>6.5</v>
          </cell>
          <cell r="I23">
            <v>6.6</v>
          </cell>
          <cell r="J23">
            <v>6.5</v>
          </cell>
          <cell r="M23">
            <v>7.4</v>
          </cell>
          <cell r="N23">
            <v>7.6</v>
          </cell>
        </row>
        <row r="24">
          <cell r="B24">
            <v>6.5</v>
          </cell>
          <cell r="C24">
            <v>6.5</v>
          </cell>
          <cell r="I24">
            <v>6.5</v>
          </cell>
          <cell r="J24">
            <v>6.5</v>
          </cell>
          <cell r="M24">
            <v>5.3</v>
          </cell>
          <cell r="N24">
            <v>8.3000000000000007</v>
          </cell>
        </row>
        <row r="25">
          <cell r="B25">
            <v>7.4</v>
          </cell>
          <cell r="C25">
            <v>7.4</v>
          </cell>
          <cell r="I25">
            <v>7.4</v>
          </cell>
          <cell r="J25">
            <v>7.4</v>
          </cell>
          <cell r="M25">
            <v>7.7</v>
          </cell>
          <cell r="N25">
            <v>7</v>
          </cell>
        </row>
        <row r="26">
          <cell r="B26">
            <v>6.7</v>
          </cell>
          <cell r="C26">
            <v>7.3</v>
          </cell>
          <cell r="I26">
            <v>6.7</v>
          </cell>
          <cell r="J26">
            <v>7.3</v>
          </cell>
          <cell r="M26">
            <v>8.3000000000000007</v>
          </cell>
          <cell r="N26">
            <v>7.9</v>
          </cell>
        </row>
        <row r="27">
          <cell r="B27">
            <v>5.9</v>
          </cell>
          <cell r="C27">
            <v>4.5999999999999996</v>
          </cell>
          <cell r="I27">
            <v>5.9</v>
          </cell>
          <cell r="J27">
            <v>4.5999999999999996</v>
          </cell>
          <cell r="M27">
            <v>6.9</v>
          </cell>
          <cell r="N27">
            <v>7.2</v>
          </cell>
        </row>
        <row r="28">
          <cell r="B28">
            <v>7.1</v>
          </cell>
          <cell r="C28">
            <v>7.1</v>
          </cell>
          <cell r="I28">
            <v>7.1</v>
          </cell>
          <cell r="J28">
            <v>7.1</v>
          </cell>
          <cell r="M28">
            <v>6.3</v>
          </cell>
          <cell r="N28">
            <v>7.6</v>
          </cell>
        </row>
        <row r="29">
          <cell r="B29">
            <v>6.7</v>
          </cell>
          <cell r="C29">
            <v>6.2</v>
          </cell>
          <cell r="I29">
            <v>6.7</v>
          </cell>
          <cell r="J29">
            <v>6.2</v>
          </cell>
          <cell r="M29">
            <v>8.1999999999999993</v>
          </cell>
          <cell r="N29">
            <v>7.8</v>
          </cell>
        </row>
        <row r="30">
          <cell r="B30">
            <v>6.8</v>
          </cell>
          <cell r="C30">
            <v>6.9</v>
          </cell>
          <cell r="I30">
            <v>6.8</v>
          </cell>
          <cell r="J30">
            <v>6.9</v>
          </cell>
          <cell r="M30">
            <v>6.9</v>
          </cell>
          <cell r="N30">
            <v>8</v>
          </cell>
        </row>
        <row r="31">
          <cell r="B31">
            <v>5.9</v>
          </cell>
          <cell r="C31">
            <v>6.1</v>
          </cell>
          <cell r="I31">
            <v>5.9</v>
          </cell>
          <cell r="J31">
            <v>6.1</v>
          </cell>
          <cell r="M31">
            <v>7.4</v>
          </cell>
          <cell r="N31">
            <v>7.6</v>
          </cell>
        </row>
        <row r="32">
          <cell r="B32">
            <v>6.5</v>
          </cell>
          <cell r="C32">
            <v>7</v>
          </cell>
          <cell r="I32">
            <v>6.5</v>
          </cell>
          <cell r="J32">
            <v>7</v>
          </cell>
          <cell r="M32">
            <v>5.9</v>
          </cell>
          <cell r="N32">
            <v>6.6</v>
          </cell>
        </row>
        <row r="33">
          <cell r="B33">
            <v>7.2</v>
          </cell>
          <cell r="C33">
            <v>7.1</v>
          </cell>
          <cell r="I33">
            <v>7.2</v>
          </cell>
          <cell r="J33">
            <v>7.1</v>
          </cell>
          <cell r="M33">
            <v>6.9</v>
          </cell>
          <cell r="N33">
            <v>7.3</v>
          </cell>
        </row>
        <row r="34">
          <cell r="B34">
            <v>5.5</v>
          </cell>
          <cell r="C34">
            <v>6</v>
          </cell>
          <cell r="I34">
            <v>5.5</v>
          </cell>
          <cell r="J34">
            <v>6</v>
          </cell>
          <cell r="M34">
            <v>6.6</v>
          </cell>
          <cell r="N34">
            <v>8.5</v>
          </cell>
        </row>
        <row r="35">
          <cell r="B35">
            <v>6.5</v>
          </cell>
          <cell r="C35">
            <v>6.5</v>
          </cell>
          <cell r="I35">
            <v>6.5</v>
          </cell>
          <cell r="J35">
            <v>6.5</v>
          </cell>
          <cell r="M35">
            <v>5.8</v>
          </cell>
          <cell r="N35">
            <v>6.9</v>
          </cell>
        </row>
        <row r="36">
          <cell r="B36">
            <v>7.1</v>
          </cell>
          <cell r="C36">
            <v>7.3</v>
          </cell>
          <cell r="I36">
            <v>7.1</v>
          </cell>
          <cell r="J36">
            <v>7.3</v>
          </cell>
          <cell r="M36">
            <v>3.8</v>
          </cell>
          <cell r="N36">
            <v>5.8</v>
          </cell>
        </row>
        <row r="37">
          <cell r="B37">
            <v>3</v>
          </cell>
          <cell r="C37">
            <v>6.5</v>
          </cell>
          <cell r="I37">
            <v>3</v>
          </cell>
          <cell r="J37">
            <v>6.5</v>
          </cell>
          <cell r="M37">
            <v>8.6</v>
          </cell>
          <cell r="N37">
            <v>8</v>
          </cell>
        </row>
        <row r="38">
          <cell r="B38">
            <v>5.8</v>
          </cell>
          <cell r="C38">
            <v>7.1</v>
          </cell>
          <cell r="I38">
            <v>5.8</v>
          </cell>
          <cell r="J38">
            <v>7.1</v>
          </cell>
          <cell r="M38">
            <v>5</v>
          </cell>
          <cell r="N38">
            <v>4</v>
          </cell>
        </row>
        <row r="39">
          <cell r="B39">
            <v>5.2</v>
          </cell>
          <cell r="C39">
            <v>5.4</v>
          </cell>
          <cell r="I39">
            <v>5.2</v>
          </cell>
          <cell r="J39">
            <v>5.4</v>
          </cell>
          <cell r="M39">
            <v>7.9</v>
          </cell>
          <cell r="N39">
            <v>7.8</v>
          </cell>
        </row>
        <row r="40">
          <cell r="B40">
            <v>5.4</v>
          </cell>
          <cell r="C40">
            <v>7.4</v>
          </cell>
          <cell r="I40">
            <v>5.4</v>
          </cell>
          <cell r="J40">
            <v>7.4</v>
          </cell>
          <cell r="M40">
            <v>7</v>
          </cell>
          <cell r="N40">
            <v>7</v>
          </cell>
        </row>
        <row r="41">
          <cell r="B41">
            <v>7.6</v>
          </cell>
          <cell r="C41">
            <v>6.3</v>
          </cell>
          <cell r="I41">
            <v>7.6</v>
          </cell>
          <cell r="J41">
            <v>6.3</v>
          </cell>
          <cell r="M41">
            <v>6.8</v>
          </cell>
          <cell r="N41">
            <v>9.6999999999999993</v>
          </cell>
        </row>
        <row r="42">
          <cell r="B42">
            <v>6.9</v>
          </cell>
          <cell r="C42">
            <v>6.8</v>
          </cell>
          <cell r="I42">
            <v>6.9</v>
          </cell>
          <cell r="J42">
            <v>6.8</v>
          </cell>
          <cell r="M42">
            <v>6.2</v>
          </cell>
          <cell r="N42">
            <v>8</v>
          </cell>
        </row>
        <row r="43">
          <cell r="B43">
            <v>4.7</v>
          </cell>
          <cell r="C43">
            <v>5.6</v>
          </cell>
          <cell r="I43">
            <v>4.7</v>
          </cell>
          <cell r="J43">
            <v>5.6</v>
          </cell>
          <cell r="M43">
            <v>7.4</v>
          </cell>
          <cell r="N43">
            <v>7.2</v>
          </cell>
        </row>
        <row r="44">
          <cell r="B44">
            <v>8</v>
          </cell>
          <cell r="C44">
            <v>7.9</v>
          </cell>
          <cell r="I44">
            <v>8</v>
          </cell>
          <cell r="J44">
            <v>7.9</v>
          </cell>
          <cell r="M44">
            <v>7.4</v>
          </cell>
          <cell r="N44">
            <v>7.5</v>
          </cell>
        </row>
        <row r="45">
          <cell r="B45">
            <v>4.4000000000000004</v>
          </cell>
          <cell r="C45">
            <v>4.7</v>
          </cell>
          <cell r="I45">
            <v>4.4000000000000004</v>
          </cell>
          <cell r="J45">
            <v>4.7</v>
          </cell>
          <cell r="M45">
            <v>8</v>
          </cell>
          <cell r="N45">
            <v>7.2</v>
          </cell>
        </row>
        <row r="46">
          <cell r="B46">
            <v>6</v>
          </cell>
          <cell r="C46">
            <v>6.6</v>
          </cell>
          <cell r="I46">
            <v>6</v>
          </cell>
          <cell r="J46">
            <v>6.6</v>
          </cell>
          <cell r="M46">
            <v>5.4</v>
          </cell>
          <cell r="N46">
            <v>6.1</v>
          </cell>
        </row>
        <row r="47">
          <cell r="B47">
            <v>7.5</v>
          </cell>
          <cell r="C47">
            <v>7.1</v>
          </cell>
          <cell r="I47">
            <v>7.5</v>
          </cell>
          <cell r="J47">
            <v>7.1</v>
          </cell>
          <cell r="M47">
            <v>7.9</v>
          </cell>
          <cell r="N47">
            <v>8.5</v>
          </cell>
        </row>
        <row r="48">
          <cell r="B48">
            <v>8</v>
          </cell>
          <cell r="C48">
            <v>8</v>
          </cell>
          <cell r="I48">
            <v>8</v>
          </cell>
          <cell r="J48">
            <v>8</v>
          </cell>
          <cell r="M48">
            <v>8.1</v>
          </cell>
          <cell r="N48">
            <v>8</v>
          </cell>
        </row>
        <row r="49">
          <cell r="B49">
            <v>5.7</v>
          </cell>
          <cell r="C49">
            <v>5.8</v>
          </cell>
          <cell r="I49">
            <v>5.7</v>
          </cell>
          <cell r="J49">
            <v>5.8</v>
          </cell>
          <cell r="M49">
            <v>6.8</v>
          </cell>
          <cell r="N49">
            <v>6.3</v>
          </cell>
        </row>
        <row r="50">
          <cell r="B50">
            <v>6.8</v>
          </cell>
          <cell r="C50">
            <v>7.7</v>
          </cell>
          <cell r="I50">
            <v>6.8</v>
          </cell>
          <cell r="J50">
            <v>7.7</v>
          </cell>
          <cell r="M50">
            <v>7.4</v>
          </cell>
          <cell r="N50">
            <v>8.6</v>
          </cell>
        </row>
        <row r="51">
          <cell r="B51">
            <v>6.7</v>
          </cell>
          <cell r="C51">
            <v>6.8</v>
          </cell>
          <cell r="I51">
            <v>6.7</v>
          </cell>
          <cell r="J51">
            <v>6.8</v>
          </cell>
          <cell r="M51">
            <v>7.2</v>
          </cell>
          <cell r="N51">
            <v>7</v>
          </cell>
        </row>
        <row r="52">
          <cell r="B52">
            <v>6.1</v>
          </cell>
          <cell r="C52">
            <v>6.2</v>
          </cell>
          <cell r="I52">
            <v>6.1</v>
          </cell>
          <cell r="J52">
            <v>6.2</v>
          </cell>
          <cell r="M52">
            <v>6.4</v>
          </cell>
          <cell r="N52">
            <v>6.5</v>
          </cell>
        </row>
        <row r="53">
          <cell r="B53">
            <v>6.6</v>
          </cell>
          <cell r="C53">
            <v>6.9</v>
          </cell>
          <cell r="I53">
            <v>6.6</v>
          </cell>
          <cell r="J53">
            <v>6.9</v>
          </cell>
          <cell r="M53">
            <v>7</v>
          </cell>
          <cell r="N53">
            <v>6.4</v>
          </cell>
        </row>
        <row r="54">
          <cell r="B54">
            <v>5.9</v>
          </cell>
          <cell r="C54">
            <v>5.8</v>
          </cell>
          <cell r="I54">
            <v>5.9</v>
          </cell>
          <cell r="J54">
            <v>5.8</v>
          </cell>
          <cell r="M54">
            <v>6</v>
          </cell>
          <cell r="N54">
            <v>10</v>
          </cell>
        </row>
        <row r="55">
          <cell r="B55">
            <v>6</v>
          </cell>
          <cell r="C55">
            <v>5.9</v>
          </cell>
          <cell r="I55">
            <v>6</v>
          </cell>
          <cell r="J55">
            <v>5.9</v>
          </cell>
          <cell r="M55">
            <v>7.6</v>
          </cell>
          <cell r="N55">
            <v>8.3000000000000007</v>
          </cell>
        </row>
        <row r="56">
          <cell r="B56">
            <v>5.4</v>
          </cell>
          <cell r="C56">
            <v>5.6</v>
          </cell>
          <cell r="I56">
            <v>5.4</v>
          </cell>
          <cell r="J56">
            <v>5.6</v>
          </cell>
          <cell r="M56">
            <v>6.6</v>
          </cell>
          <cell r="N56">
            <v>7.7</v>
          </cell>
        </row>
        <row r="57">
          <cell r="B57">
            <v>5.7</v>
          </cell>
          <cell r="C57">
            <v>5.9</v>
          </cell>
          <cell r="I57">
            <v>5.7</v>
          </cell>
          <cell r="J57">
            <v>5.9</v>
          </cell>
          <cell r="M57">
            <v>7.8</v>
          </cell>
          <cell r="N57">
            <v>7.5</v>
          </cell>
        </row>
        <row r="58">
          <cell r="B58">
            <v>8.1</v>
          </cell>
          <cell r="C58">
            <v>7.7</v>
          </cell>
          <cell r="I58">
            <v>8.1</v>
          </cell>
          <cell r="J58">
            <v>7.7</v>
          </cell>
          <cell r="M58">
            <v>7.5</v>
          </cell>
          <cell r="N58">
            <v>7.2</v>
          </cell>
        </row>
        <row r="59">
          <cell r="B59">
            <v>7.8</v>
          </cell>
          <cell r="C59">
            <v>7.7</v>
          </cell>
          <cell r="I59">
            <v>7.8</v>
          </cell>
          <cell r="J59">
            <v>7.7</v>
          </cell>
          <cell r="M59">
            <v>8.1</v>
          </cell>
          <cell r="N59">
            <v>8.1</v>
          </cell>
        </row>
        <row r="60">
          <cell r="B60">
            <v>7.7</v>
          </cell>
          <cell r="C60">
            <v>7.6</v>
          </cell>
          <cell r="I60">
            <v>7.7</v>
          </cell>
          <cell r="J60">
            <v>7.6</v>
          </cell>
          <cell r="M60">
            <v>5.8</v>
          </cell>
          <cell r="N60">
            <v>10</v>
          </cell>
        </row>
        <row r="61">
          <cell r="B61">
            <v>7.4</v>
          </cell>
          <cell r="C61">
            <v>7.3</v>
          </cell>
          <cell r="I61">
            <v>7.4</v>
          </cell>
          <cell r="J61">
            <v>7.3</v>
          </cell>
          <cell r="M61">
            <v>8</v>
          </cell>
          <cell r="N61">
            <v>7.4</v>
          </cell>
        </row>
        <row r="62">
          <cell r="B62">
            <v>7.5</v>
          </cell>
          <cell r="C62">
            <v>7.5</v>
          </cell>
          <cell r="I62">
            <v>7.5</v>
          </cell>
          <cell r="J62">
            <v>7.5</v>
          </cell>
          <cell r="M62">
            <v>5.2</v>
          </cell>
          <cell r="N62">
            <v>6.2</v>
          </cell>
        </row>
        <row r="63">
          <cell r="B63">
            <v>3.3</v>
          </cell>
          <cell r="C63">
            <v>5.3</v>
          </cell>
          <cell r="I63">
            <v>3.3</v>
          </cell>
          <cell r="J63">
            <v>5.3</v>
          </cell>
          <cell r="M63">
            <v>8</v>
          </cell>
          <cell r="N63">
            <v>8</v>
          </cell>
        </row>
        <row r="64">
          <cell r="B64">
            <v>6.5</v>
          </cell>
          <cell r="C64">
            <v>6.7</v>
          </cell>
          <cell r="I64">
            <v>6.5</v>
          </cell>
          <cell r="J64">
            <v>6.7</v>
          </cell>
          <cell r="M64">
            <v>5.7</v>
          </cell>
          <cell r="N64">
            <v>7.2</v>
          </cell>
        </row>
        <row r="65">
          <cell r="B65">
            <v>6.3</v>
          </cell>
          <cell r="C65">
            <v>7</v>
          </cell>
          <cell r="I65">
            <v>6.3</v>
          </cell>
          <cell r="J65">
            <v>7</v>
          </cell>
          <cell r="M65">
            <v>7.9</v>
          </cell>
          <cell r="N65">
            <v>7.8</v>
          </cell>
        </row>
        <row r="66">
          <cell r="B66">
            <v>6.3</v>
          </cell>
          <cell r="C66">
            <v>6.6</v>
          </cell>
          <cell r="I66">
            <v>6.3</v>
          </cell>
          <cell r="J66">
            <v>6.6</v>
          </cell>
          <cell r="M66">
            <v>7.7</v>
          </cell>
          <cell r="N66">
            <v>7.8</v>
          </cell>
        </row>
        <row r="67">
          <cell r="B67">
            <v>7.1</v>
          </cell>
          <cell r="C67">
            <v>6.8</v>
          </cell>
          <cell r="I67">
            <v>7.1</v>
          </cell>
          <cell r="J67">
            <v>6.8</v>
          </cell>
          <cell r="M67">
            <v>6.6</v>
          </cell>
          <cell r="N67">
            <v>7.3</v>
          </cell>
        </row>
        <row r="68">
          <cell r="B68">
            <v>4.5999999999999996</v>
          </cell>
          <cell r="C68">
            <v>5.8</v>
          </cell>
          <cell r="I68">
            <v>4.5999999999999996</v>
          </cell>
          <cell r="J68">
            <v>5.8</v>
          </cell>
          <cell r="M68">
            <v>6.8</v>
          </cell>
          <cell r="N68">
            <v>9</v>
          </cell>
        </row>
        <row r="69">
          <cell r="B69">
            <v>4.4000000000000004</v>
          </cell>
          <cell r="C69">
            <v>2.4</v>
          </cell>
          <cell r="I69">
            <v>4.4000000000000004</v>
          </cell>
          <cell r="J69">
            <v>2.4</v>
          </cell>
          <cell r="M69">
            <v>6.6</v>
          </cell>
          <cell r="N69">
            <v>8.1</v>
          </cell>
        </row>
        <row r="70">
          <cell r="B70">
            <v>7.3</v>
          </cell>
          <cell r="C70">
            <v>7.1</v>
          </cell>
          <cell r="I70">
            <v>7.3</v>
          </cell>
          <cell r="J70">
            <v>7.1</v>
          </cell>
          <cell r="M70">
            <v>8</v>
          </cell>
          <cell r="N70">
            <v>8.3000000000000007</v>
          </cell>
        </row>
        <row r="71">
          <cell r="B71">
            <v>5.7</v>
          </cell>
          <cell r="C71">
            <v>6.7</v>
          </cell>
          <cell r="I71">
            <v>5.7</v>
          </cell>
          <cell r="J71">
            <v>6.7</v>
          </cell>
          <cell r="M71">
            <v>6.7</v>
          </cell>
          <cell r="N71">
            <v>7</v>
          </cell>
        </row>
        <row r="72">
          <cell r="B72">
            <v>6.5</v>
          </cell>
          <cell r="C72">
            <v>6.4</v>
          </cell>
          <cell r="I72">
            <v>6.5</v>
          </cell>
          <cell r="J72">
            <v>6.4</v>
          </cell>
          <cell r="M72">
            <v>8.1</v>
          </cell>
          <cell r="N72">
            <v>7.9</v>
          </cell>
        </row>
        <row r="73">
          <cell r="B73">
            <v>4.7</v>
          </cell>
          <cell r="C73">
            <v>5.6</v>
          </cell>
          <cell r="I73">
            <v>4.7</v>
          </cell>
          <cell r="J73">
            <v>5.6</v>
          </cell>
          <cell r="M73">
            <v>7.2</v>
          </cell>
          <cell r="N73">
            <v>7.4</v>
          </cell>
        </row>
        <row r="74">
          <cell r="B74">
            <v>6.4</v>
          </cell>
          <cell r="C74">
            <v>6.5</v>
          </cell>
          <cell r="I74">
            <v>6.4</v>
          </cell>
          <cell r="J74">
            <v>6.5</v>
          </cell>
          <cell r="M74">
            <v>8.4</v>
          </cell>
          <cell r="N74">
            <v>7.8</v>
          </cell>
        </row>
        <row r="75">
          <cell r="B75">
            <v>4.3</v>
          </cell>
          <cell r="C75">
            <v>4.5</v>
          </cell>
          <cell r="I75">
            <v>4.3</v>
          </cell>
          <cell r="J75">
            <v>4.5</v>
          </cell>
          <cell r="M75">
            <v>6.6</v>
          </cell>
          <cell r="N75">
            <v>7.7</v>
          </cell>
        </row>
        <row r="76">
          <cell r="B76">
            <v>5.8</v>
          </cell>
          <cell r="C76">
            <v>6.1</v>
          </cell>
          <cell r="I76">
            <v>5.8</v>
          </cell>
          <cell r="J76">
            <v>6.1</v>
          </cell>
          <cell r="M76">
            <v>4.9000000000000004</v>
          </cell>
          <cell r="N76">
            <v>5.9</v>
          </cell>
        </row>
        <row r="77">
          <cell r="B77">
            <v>7.1</v>
          </cell>
          <cell r="C77">
            <v>6</v>
          </cell>
          <cell r="I77">
            <v>7.1</v>
          </cell>
          <cell r="J77">
            <v>6</v>
          </cell>
          <cell r="M77">
            <v>6.2</v>
          </cell>
          <cell r="N77">
            <v>7.3</v>
          </cell>
        </row>
        <row r="78">
          <cell r="B78">
            <v>8.1999999999999993</v>
          </cell>
          <cell r="C78">
            <v>8.1999999999999993</v>
          </cell>
          <cell r="I78">
            <v>8.1999999999999993</v>
          </cell>
          <cell r="J78">
            <v>8.1999999999999993</v>
          </cell>
          <cell r="M78">
            <v>7.2</v>
          </cell>
          <cell r="N78">
            <v>6.5</v>
          </cell>
        </row>
        <row r="79">
          <cell r="B79">
            <v>5.8</v>
          </cell>
          <cell r="C79">
            <v>6.2</v>
          </cell>
          <cell r="I79">
            <v>5.8</v>
          </cell>
          <cell r="J79">
            <v>6.2</v>
          </cell>
          <cell r="M79">
            <v>7.7</v>
          </cell>
          <cell r="N79">
            <v>6.9</v>
          </cell>
        </row>
        <row r="80">
          <cell r="B80">
            <v>6.2</v>
          </cell>
          <cell r="C80">
            <v>6.2</v>
          </cell>
          <cell r="I80">
            <v>6.2</v>
          </cell>
          <cell r="J80">
            <v>6.2</v>
          </cell>
          <cell r="M80">
            <v>6.5</v>
          </cell>
          <cell r="N80">
            <v>7.4</v>
          </cell>
        </row>
        <row r="81">
          <cell r="B81">
            <v>6.8</v>
          </cell>
          <cell r="C81">
            <v>6.6</v>
          </cell>
          <cell r="I81">
            <v>6.8</v>
          </cell>
          <cell r="J81">
            <v>6.6</v>
          </cell>
          <cell r="M81">
            <v>7</v>
          </cell>
          <cell r="N81">
            <v>6.7</v>
          </cell>
        </row>
        <row r="82">
          <cell r="B82">
            <v>5.4</v>
          </cell>
          <cell r="C82">
            <v>6</v>
          </cell>
          <cell r="I82">
            <v>5.4</v>
          </cell>
          <cell r="J82">
            <v>6</v>
          </cell>
          <cell r="M82">
            <v>5.2</v>
          </cell>
          <cell r="N82">
            <v>8.6</v>
          </cell>
        </row>
        <row r="83">
          <cell r="B83">
            <v>5.8</v>
          </cell>
          <cell r="C83">
            <v>5.6</v>
          </cell>
          <cell r="I83">
            <v>5.8</v>
          </cell>
          <cell r="J83">
            <v>5.6</v>
          </cell>
          <cell r="M83">
            <v>7.1</v>
          </cell>
          <cell r="N83">
            <v>7.1</v>
          </cell>
        </row>
        <row r="84">
          <cell r="B84">
            <v>6.8</v>
          </cell>
          <cell r="C84">
            <v>6.5</v>
          </cell>
          <cell r="I84">
            <v>6.8</v>
          </cell>
          <cell r="J84">
            <v>6.5</v>
          </cell>
          <cell r="M84">
            <v>6.1</v>
          </cell>
          <cell r="N84">
            <v>6.9</v>
          </cell>
        </row>
        <row r="85">
          <cell r="B85">
            <v>6.3</v>
          </cell>
          <cell r="C85">
            <v>6.4</v>
          </cell>
          <cell r="I85">
            <v>6.3</v>
          </cell>
          <cell r="J85">
            <v>6.4</v>
          </cell>
          <cell r="M85">
            <v>6.1</v>
          </cell>
          <cell r="N85">
            <v>5.7</v>
          </cell>
        </row>
        <row r="86">
          <cell r="B86">
            <v>6.8</v>
          </cell>
          <cell r="C86">
            <v>7.5</v>
          </cell>
          <cell r="I86">
            <v>6.8</v>
          </cell>
          <cell r="J86">
            <v>7.5</v>
          </cell>
          <cell r="M86">
            <v>8.1</v>
          </cell>
          <cell r="N86">
            <v>7.5</v>
          </cell>
        </row>
        <row r="87">
          <cell r="B87">
            <v>7.4</v>
          </cell>
          <cell r="C87">
            <v>7.5</v>
          </cell>
          <cell r="I87">
            <v>7.4</v>
          </cell>
          <cell r="J87">
            <v>7.5</v>
          </cell>
          <cell r="M87">
            <v>7.3</v>
          </cell>
          <cell r="N87">
            <v>8</v>
          </cell>
        </row>
        <row r="88">
          <cell r="B88">
            <v>7.2</v>
          </cell>
          <cell r="C88">
            <v>7.1</v>
          </cell>
          <cell r="I88">
            <v>7.2</v>
          </cell>
          <cell r="J88">
            <v>7.1</v>
          </cell>
          <cell r="M88">
            <v>6.4</v>
          </cell>
          <cell r="N88">
            <v>6</v>
          </cell>
        </row>
        <row r="89">
          <cell r="B89">
            <v>7.6</v>
          </cell>
          <cell r="C89">
            <v>7.7</v>
          </cell>
          <cell r="I89">
            <v>7.6</v>
          </cell>
          <cell r="J89">
            <v>7.7</v>
          </cell>
          <cell r="M89">
            <v>7.1</v>
          </cell>
          <cell r="N89">
            <v>6.9</v>
          </cell>
        </row>
        <row r="90">
          <cell r="B90">
            <v>5.4</v>
          </cell>
          <cell r="C90">
            <v>5.3</v>
          </cell>
          <cell r="I90">
            <v>5.4</v>
          </cell>
          <cell r="J90">
            <v>5.3</v>
          </cell>
          <cell r="M90">
            <v>6.8</v>
          </cell>
          <cell r="N90">
            <v>7.1</v>
          </cell>
        </row>
        <row r="91">
          <cell r="B91">
            <v>5.5</v>
          </cell>
          <cell r="C91">
            <v>6.5</v>
          </cell>
          <cell r="I91">
            <v>5.5</v>
          </cell>
          <cell r="J91">
            <v>6.5</v>
          </cell>
          <cell r="M91">
            <v>6.1</v>
          </cell>
          <cell r="N91">
            <v>8</v>
          </cell>
        </row>
        <row r="92">
          <cell r="B92">
            <v>5.8</v>
          </cell>
          <cell r="C92">
            <v>6.9</v>
          </cell>
          <cell r="I92">
            <v>5.8</v>
          </cell>
          <cell r="J92">
            <v>6.9</v>
          </cell>
          <cell r="M92">
            <v>6.6</v>
          </cell>
          <cell r="N92">
            <v>6.3</v>
          </cell>
        </row>
        <row r="93">
          <cell r="B93">
            <v>7</v>
          </cell>
          <cell r="C93">
            <v>5.3</v>
          </cell>
          <cell r="I93">
            <v>7</v>
          </cell>
          <cell r="J93">
            <v>5.3</v>
          </cell>
          <cell r="M93">
            <v>6.8</v>
          </cell>
          <cell r="N93">
            <v>5</v>
          </cell>
        </row>
        <row r="94">
          <cell r="B94">
            <v>5.6</v>
          </cell>
          <cell r="C94">
            <v>5.6</v>
          </cell>
          <cell r="I94">
            <v>5.6</v>
          </cell>
          <cell r="J94">
            <v>5.6</v>
          </cell>
          <cell r="M94">
            <v>7.4</v>
          </cell>
          <cell r="N94">
            <v>8.3000000000000007</v>
          </cell>
        </row>
        <row r="95">
          <cell r="B95">
            <v>7.4</v>
          </cell>
          <cell r="C95">
            <v>6.6</v>
          </cell>
          <cell r="I95">
            <v>7.4</v>
          </cell>
          <cell r="J95">
            <v>6.6</v>
          </cell>
          <cell r="M95">
            <v>7</v>
          </cell>
          <cell r="N95">
            <v>7.3</v>
          </cell>
        </row>
        <row r="96">
          <cell r="B96">
            <v>7.2</v>
          </cell>
          <cell r="C96">
            <v>7.5</v>
          </cell>
          <cell r="I96">
            <v>7.2</v>
          </cell>
          <cell r="J96">
            <v>7.5</v>
          </cell>
          <cell r="M96">
            <v>8.1999999999999993</v>
          </cell>
          <cell r="N96">
            <v>8.5</v>
          </cell>
        </row>
        <row r="97">
          <cell r="B97">
            <v>5.3</v>
          </cell>
          <cell r="C97">
            <v>5.6</v>
          </cell>
          <cell r="I97">
            <v>5.3</v>
          </cell>
          <cell r="J97">
            <v>5.6</v>
          </cell>
          <cell r="M97">
            <v>7.3</v>
          </cell>
          <cell r="N97">
            <v>8</v>
          </cell>
        </row>
        <row r="98">
          <cell r="B98">
            <v>6.3</v>
          </cell>
          <cell r="C98">
            <v>6.3</v>
          </cell>
          <cell r="I98">
            <v>6.3</v>
          </cell>
          <cell r="J98">
            <v>6.3</v>
          </cell>
          <cell r="M98">
            <v>7.5</v>
          </cell>
          <cell r="N98">
            <v>8.5</v>
          </cell>
        </row>
        <row r="99">
          <cell r="B99">
            <v>6.3</v>
          </cell>
          <cell r="C99">
            <v>6.5</v>
          </cell>
          <cell r="I99">
            <v>6.3</v>
          </cell>
          <cell r="J99">
            <v>6.5</v>
          </cell>
          <cell r="M99">
            <v>8.8000000000000007</v>
          </cell>
          <cell r="N99">
            <v>8.3000000000000007</v>
          </cell>
        </row>
        <row r="100">
          <cell r="B100">
            <v>6.1</v>
          </cell>
          <cell r="C100">
            <v>7.1</v>
          </cell>
          <cell r="I100">
            <v>6.1</v>
          </cell>
          <cell r="J100">
            <v>7.1</v>
          </cell>
          <cell r="M100">
            <v>5.9</v>
          </cell>
          <cell r="N100">
            <v>6.4</v>
          </cell>
        </row>
        <row r="101">
          <cell r="B101">
            <v>7</v>
          </cell>
          <cell r="C101">
            <v>7</v>
          </cell>
          <cell r="I101">
            <v>7</v>
          </cell>
          <cell r="J101">
            <v>7</v>
          </cell>
          <cell r="M101">
            <v>6.8</v>
          </cell>
          <cell r="N101">
            <v>8.5</v>
          </cell>
        </row>
        <row r="102">
          <cell r="B102">
            <v>7.1</v>
          </cell>
          <cell r="C102">
            <v>6.2</v>
          </cell>
          <cell r="I102">
            <v>7.1</v>
          </cell>
          <cell r="J102">
            <v>6.2</v>
          </cell>
          <cell r="M102">
            <v>7.7</v>
          </cell>
          <cell r="N102">
            <v>7.4</v>
          </cell>
        </row>
        <row r="103">
          <cell r="B103">
            <v>6.1</v>
          </cell>
          <cell r="C103">
            <v>7.1</v>
          </cell>
          <cell r="I103">
            <v>6.1</v>
          </cell>
          <cell r="J103">
            <v>7.1</v>
          </cell>
          <cell r="M103">
            <v>6.9</v>
          </cell>
          <cell r="N103">
            <v>7.1</v>
          </cell>
        </row>
        <row r="104">
          <cell r="B104">
            <v>6.9</v>
          </cell>
          <cell r="C104">
            <v>7.5</v>
          </cell>
          <cell r="I104">
            <v>6.9</v>
          </cell>
          <cell r="J104">
            <v>7.5</v>
          </cell>
          <cell r="M104">
            <v>8.1999999999999993</v>
          </cell>
          <cell r="N104">
            <v>8.5</v>
          </cell>
        </row>
        <row r="105">
          <cell r="B105">
            <v>5.4</v>
          </cell>
          <cell r="C105">
            <v>7.1</v>
          </cell>
          <cell r="I105">
            <v>5.4</v>
          </cell>
          <cell r="J105">
            <v>7.1</v>
          </cell>
          <cell r="M105">
            <v>7.5</v>
          </cell>
          <cell r="N105">
            <v>8.1999999999999993</v>
          </cell>
        </row>
        <row r="106">
          <cell r="B106">
            <v>7.7</v>
          </cell>
          <cell r="C106">
            <v>7.1</v>
          </cell>
          <cell r="I106">
            <v>7.7</v>
          </cell>
          <cell r="J106">
            <v>7.1</v>
          </cell>
          <cell r="M106">
            <v>7.4</v>
          </cell>
          <cell r="N106">
            <v>6.9</v>
          </cell>
        </row>
        <row r="107">
          <cell r="B107">
            <v>6.6</v>
          </cell>
          <cell r="C107">
            <v>7.4</v>
          </cell>
          <cell r="I107">
            <v>6.6</v>
          </cell>
          <cell r="J107">
            <v>7.4</v>
          </cell>
          <cell r="M107">
            <v>7.7</v>
          </cell>
          <cell r="N107">
            <v>7.7</v>
          </cell>
        </row>
        <row r="108">
          <cell r="B108">
            <v>6.5</v>
          </cell>
          <cell r="C108">
            <v>6.2</v>
          </cell>
          <cell r="I108">
            <v>6.5</v>
          </cell>
          <cell r="J108">
            <v>6.2</v>
          </cell>
          <cell r="M108">
            <v>8.8000000000000007</v>
          </cell>
          <cell r="N108">
            <v>9</v>
          </cell>
        </row>
        <row r="109">
          <cell r="B109">
            <v>5.2</v>
          </cell>
          <cell r="C109">
            <v>5.4</v>
          </cell>
          <cell r="I109">
            <v>5.2</v>
          </cell>
          <cell r="J109">
            <v>5.4</v>
          </cell>
          <cell r="M109">
            <v>7.4</v>
          </cell>
          <cell r="N109">
            <v>6.8</v>
          </cell>
        </row>
        <row r="110">
          <cell r="B110">
            <v>5.6</v>
          </cell>
          <cell r="C110">
            <v>6.7</v>
          </cell>
          <cell r="I110">
            <v>5.6</v>
          </cell>
          <cell r="J110">
            <v>6.7</v>
          </cell>
          <cell r="M110">
            <v>7.4</v>
          </cell>
          <cell r="N110">
            <v>7.3</v>
          </cell>
        </row>
        <row r="111">
          <cell r="B111">
            <v>7.2</v>
          </cell>
          <cell r="C111">
            <v>7</v>
          </cell>
          <cell r="I111">
            <v>7.2</v>
          </cell>
          <cell r="J111">
            <v>7</v>
          </cell>
          <cell r="M111">
            <v>7.1</v>
          </cell>
          <cell r="N111">
            <v>5.8</v>
          </cell>
        </row>
        <row r="112">
          <cell r="B112">
            <v>6.8</v>
          </cell>
          <cell r="C112">
            <v>7.9</v>
          </cell>
          <cell r="I112">
            <v>6.8</v>
          </cell>
          <cell r="J112">
            <v>7.9</v>
          </cell>
          <cell r="M112">
            <v>7.5</v>
          </cell>
          <cell r="N112">
            <v>8.3000000000000007</v>
          </cell>
        </row>
        <row r="113">
          <cell r="B113">
            <v>5.7</v>
          </cell>
          <cell r="C113">
            <v>7.8</v>
          </cell>
          <cell r="I113">
            <v>5.7</v>
          </cell>
          <cell r="J113">
            <v>7.8</v>
          </cell>
          <cell r="M113">
            <v>6.5</v>
          </cell>
          <cell r="N113">
            <v>6.8</v>
          </cell>
        </row>
        <row r="114">
          <cell r="B114">
            <v>6.9</v>
          </cell>
          <cell r="C114">
            <v>7.3</v>
          </cell>
          <cell r="I114">
            <v>6.9</v>
          </cell>
          <cell r="J114">
            <v>7.3</v>
          </cell>
          <cell r="M114">
            <v>8.1</v>
          </cell>
          <cell r="N114">
            <v>8.8000000000000007</v>
          </cell>
        </row>
        <row r="115">
          <cell r="B115">
            <v>7.2</v>
          </cell>
          <cell r="C115">
            <v>7.4</v>
          </cell>
          <cell r="I115">
            <v>7.2</v>
          </cell>
          <cell r="J115">
            <v>7.4</v>
          </cell>
          <cell r="M115">
            <v>7.4</v>
          </cell>
          <cell r="N115">
            <v>8.5</v>
          </cell>
        </row>
        <row r="116">
          <cell r="B116">
            <v>5.4</v>
          </cell>
          <cell r="C116">
            <v>6.1</v>
          </cell>
          <cell r="I116">
            <v>5.4</v>
          </cell>
          <cell r="J116">
            <v>6.1</v>
          </cell>
          <cell r="M116">
            <v>7.4</v>
          </cell>
          <cell r="N116">
            <v>7.8</v>
          </cell>
        </row>
        <row r="117">
          <cell r="B117">
            <v>7.4</v>
          </cell>
          <cell r="C117">
            <v>7.1</v>
          </cell>
          <cell r="I117">
            <v>7.4</v>
          </cell>
          <cell r="J117">
            <v>7.1</v>
          </cell>
          <cell r="M117">
            <v>6.7</v>
          </cell>
          <cell r="N117">
            <v>8</v>
          </cell>
        </row>
        <row r="118">
          <cell r="B118">
            <v>6.4</v>
          </cell>
          <cell r="C118">
            <v>6.7</v>
          </cell>
          <cell r="I118">
            <v>6.4</v>
          </cell>
          <cell r="J118">
            <v>6.7</v>
          </cell>
          <cell r="M118">
            <v>6.7</v>
          </cell>
          <cell r="N118">
            <v>6.7</v>
          </cell>
        </row>
        <row r="119">
          <cell r="B119">
            <v>5.6</v>
          </cell>
          <cell r="C119">
            <v>6.5</v>
          </cell>
          <cell r="I119">
            <v>5.6</v>
          </cell>
          <cell r="J119">
            <v>6.5</v>
          </cell>
          <cell r="M119">
            <v>7.1</v>
          </cell>
          <cell r="N119">
            <v>6.2</v>
          </cell>
        </row>
        <row r="120">
          <cell r="B120">
            <v>7.6</v>
          </cell>
          <cell r="C120">
            <v>7.5</v>
          </cell>
          <cell r="I120">
            <v>7.6</v>
          </cell>
          <cell r="J120">
            <v>7.5</v>
          </cell>
          <cell r="M120">
            <v>7.1</v>
          </cell>
          <cell r="N120">
            <v>7.9</v>
          </cell>
        </row>
        <row r="121">
          <cell r="B121">
            <v>5.3</v>
          </cell>
          <cell r="C121">
            <v>6.4</v>
          </cell>
          <cell r="I121">
            <v>5.3</v>
          </cell>
          <cell r="J121">
            <v>6.4</v>
          </cell>
          <cell r="M121">
            <v>7.4</v>
          </cell>
          <cell r="N121">
            <v>7.5</v>
          </cell>
        </row>
        <row r="122">
          <cell r="B122">
            <v>7.7</v>
          </cell>
          <cell r="C122">
            <v>7.2</v>
          </cell>
          <cell r="I122">
            <v>7.7</v>
          </cell>
          <cell r="J122">
            <v>7.2</v>
          </cell>
          <cell r="M122">
            <v>7.4</v>
          </cell>
          <cell r="N122">
            <v>7.6</v>
          </cell>
        </row>
        <row r="123">
          <cell r="B123">
            <v>6.3</v>
          </cell>
          <cell r="C123">
            <v>6.8</v>
          </cell>
          <cell r="I123">
            <v>6.3</v>
          </cell>
          <cell r="J123">
            <v>6.8</v>
          </cell>
          <cell r="M123">
            <v>6.6</v>
          </cell>
          <cell r="N123">
            <v>8.3000000000000007</v>
          </cell>
        </row>
        <row r="124">
          <cell r="B124">
            <v>5.4</v>
          </cell>
          <cell r="C124">
            <v>5.7</v>
          </cell>
          <cell r="I124">
            <v>5.4</v>
          </cell>
          <cell r="J124">
            <v>5.7</v>
          </cell>
          <cell r="M124">
            <v>7.8</v>
          </cell>
          <cell r="N124">
            <v>7.3</v>
          </cell>
        </row>
        <row r="125">
          <cell r="B125">
            <v>6.5</v>
          </cell>
          <cell r="C125">
            <v>6.8</v>
          </cell>
          <cell r="I125">
            <v>6.5</v>
          </cell>
          <cell r="J125">
            <v>6.8</v>
          </cell>
          <cell r="M125">
            <v>7.7</v>
          </cell>
          <cell r="N125">
            <v>8</v>
          </cell>
        </row>
        <row r="126">
          <cell r="B126">
            <v>3.5</v>
          </cell>
          <cell r="C126">
            <v>4.8</v>
          </cell>
          <cell r="I126">
            <v>3.5</v>
          </cell>
          <cell r="J126">
            <v>4.8</v>
          </cell>
          <cell r="M126">
            <v>7.3</v>
          </cell>
          <cell r="N126">
            <v>8</v>
          </cell>
        </row>
        <row r="127">
          <cell r="B127">
            <v>7.2</v>
          </cell>
          <cell r="C127">
            <v>6.8</v>
          </cell>
          <cell r="I127">
            <v>7.2</v>
          </cell>
          <cell r="J127">
            <v>6.8</v>
          </cell>
          <cell r="M127">
            <v>4.9000000000000004</v>
          </cell>
          <cell r="N127">
            <v>6.3</v>
          </cell>
        </row>
        <row r="128">
          <cell r="B128">
            <v>5.5</v>
          </cell>
          <cell r="C128">
            <v>7</v>
          </cell>
          <cell r="I128">
            <v>5.5</v>
          </cell>
          <cell r="J128">
            <v>7</v>
          </cell>
          <cell r="M128">
            <v>7.5</v>
          </cell>
          <cell r="N128">
            <v>7.6</v>
          </cell>
        </row>
        <row r="129">
          <cell r="B129">
            <v>5.4</v>
          </cell>
          <cell r="C129">
            <v>6.2</v>
          </cell>
          <cell r="I129">
            <v>5.4</v>
          </cell>
          <cell r="J129">
            <v>6.2</v>
          </cell>
          <cell r="M129">
            <v>9</v>
          </cell>
          <cell r="N129">
            <v>8.8000000000000007</v>
          </cell>
        </row>
        <row r="130">
          <cell r="B130">
            <v>5.3</v>
          </cell>
          <cell r="C130">
            <v>5.5</v>
          </cell>
          <cell r="I130">
            <v>5.3</v>
          </cell>
          <cell r="J130">
            <v>5.5</v>
          </cell>
          <cell r="M130">
            <v>8.9</v>
          </cell>
          <cell r="N130">
            <v>8.3000000000000007</v>
          </cell>
        </row>
        <row r="131">
          <cell r="B131">
            <v>6.6</v>
          </cell>
          <cell r="C131">
            <v>6.8</v>
          </cell>
          <cell r="I131">
            <v>6.6</v>
          </cell>
          <cell r="J131">
            <v>6.8</v>
          </cell>
          <cell r="M131">
            <v>7.6</v>
          </cell>
          <cell r="N131">
            <v>7.6</v>
          </cell>
        </row>
        <row r="132">
          <cell r="B132">
            <v>6.8</v>
          </cell>
          <cell r="C132">
            <v>6.8</v>
          </cell>
          <cell r="I132">
            <v>6.8</v>
          </cell>
          <cell r="J132">
            <v>6.8</v>
          </cell>
          <cell r="M132">
            <v>9.5</v>
          </cell>
          <cell r="N132">
            <v>8.8000000000000007</v>
          </cell>
        </row>
        <row r="133">
          <cell r="B133">
            <v>7.1</v>
          </cell>
          <cell r="C133">
            <v>6.4</v>
          </cell>
          <cell r="I133">
            <v>7.1</v>
          </cell>
          <cell r="J133">
            <v>6.4</v>
          </cell>
          <cell r="M133">
            <v>8.1</v>
          </cell>
          <cell r="N133">
            <v>8.3000000000000007</v>
          </cell>
        </row>
        <row r="134">
          <cell r="B134">
            <v>6.1</v>
          </cell>
          <cell r="C134">
            <v>6.2</v>
          </cell>
          <cell r="I134">
            <v>6.1</v>
          </cell>
          <cell r="J134">
            <v>6.2</v>
          </cell>
          <cell r="M134">
            <v>6.5</v>
          </cell>
          <cell r="N134">
            <v>7.5</v>
          </cell>
        </row>
        <row r="135">
          <cell r="B135">
            <v>7.1</v>
          </cell>
          <cell r="C135">
            <v>7.8</v>
          </cell>
          <cell r="I135">
            <v>7.1</v>
          </cell>
          <cell r="J135">
            <v>7.8</v>
          </cell>
          <cell r="M135">
            <v>6.8</v>
          </cell>
          <cell r="N135">
            <v>7.7</v>
          </cell>
        </row>
        <row r="136">
          <cell r="B136">
            <v>6.3</v>
          </cell>
          <cell r="C136">
            <v>6.4</v>
          </cell>
          <cell r="I136">
            <v>6.3</v>
          </cell>
          <cell r="J136">
            <v>6.4</v>
          </cell>
          <cell r="M136">
            <v>6.5</v>
          </cell>
          <cell r="N136">
            <v>8.3000000000000007</v>
          </cell>
        </row>
        <row r="137">
          <cell r="B137">
            <v>6.3</v>
          </cell>
          <cell r="C137">
            <v>7.2</v>
          </cell>
          <cell r="I137">
            <v>6.3</v>
          </cell>
          <cell r="J137">
            <v>7.2</v>
          </cell>
          <cell r="M137">
            <v>8.1999999999999993</v>
          </cell>
          <cell r="N137">
            <v>8.1</v>
          </cell>
        </row>
        <row r="138">
          <cell r="B138">
            <v>5.3</v>
          </cell>
          <cell r="C138">
            <v>5.6</v>
          </cell>
          <cell r="I138">
            <v>5.3</v>
          </cell>
          <cell r="J138">
            <v>5.6</v>
          </cell>
          <cell r="M138">
            <v>7.8</v>
          </cell>
          <cell r="N138">
            <v>7.7</v>
          </cell>
        </row>
        <row r="139">
          <cell r="B139">
            <v>7.4</v>
          </cell>
          <cell r="C139">
            <v>8.1999999999999993</v>
          </cell>
          <cell r="I139">
            <v>7.4</v>
          </cell>
          <cell r="J139">
            <v>8.1999999999999993</v>
          </cell>
          <cell r="M139">
            <v>8.6999999999999993</v>
          </cell>
          <cell r="N139">
            <v>8.1</v>
          </cell>
        </row>
        <row r="140">
          <cell r="B140">
            <v>6.5</v>
          </cell>
          <cell r="C140">
            <v>6.6</v>
          </cell>
          <cell r="I140">
            <v>6.5</v>
          </cell>
          <cell r="J140">
            <v>6.6</v>
          </cell>
          <cell r="M140">
            <v>7.6</v>
          </cell>
          <cell r="N140">
            <v>8.3000000000000007</v>
          </cell>
        </row>
        <row r="141">
          <cell r="B141">
            <v>6.1</v>
          </cell>
          <cell r="C141">
            <v>6.6</v>
          </cell>
          <cell r="I141">
            <v>6.1</v>
          </cell>
          <cell r="J141">
            <v>6.6</v>
          </cell>
          <cell r="M141">
            <v>8.6</v>
          </cell>
          <cell r="N141">
            <v>7.7</v>
          </cell>
        </row>
        <row r="142">
          <cell r="B142">
            <v>6.6</v>
          </cell>
          <cell r="C142">
            <v>6.5</v>
          </cell>
          <cell r="I142">
            <v>6.6</v>
          </cell>
          <cell r="J142">
            <v>6.5</v>
          </cell>
          <cell r="M142">
            <v>7.8</v>
          </cell>
          <cell r="N142">
            <v>7.6</v>
          </cell>
        </row>
        <row r="143">
          <cell r="B143">
            <v>6.2</v>
          </cell>
          <cell r="C143">
            <v>6.7</v>
          </cell>
          <cell r="I143">
            <v>6.2</v>
          </cell>
          <cell r="J143">
            <v>6.7</v>
          </cell>
          <cell r="M143">
            <v>8.5</v>
          </cell>
          <cell r="N143">
            <v>8</v>
          </cell>
        </row>
        <row r="144">
          <cell r="B144">
            <v>6.8</v>
          </cell>
          <cell r="C144">
            <v>7.5</v>
          </cell>
          <cell r="I144">
            <v>6.8</v>
          </cell>
          <cell r="J144">
            <v>7.5</v>
          </cell>
          <cell r="M144">
            <v>8.5</v>
          </cell>
          <cell r="N144">
            <v>8.3000000000000007</v>
          </cell>
        </row>
        <row r="145">
          <cell r="B145">
            <v>4.8</v>
          </cell>
          <cell r="C145">
            <v>5.4</v>
          </cell>
          <cell r="I145">
            <v>4.8</v>
          </cell>
          <cell r="J145">
            <v>5.4</v>
          </cell>
          <cell r="M145">
            <v>8.6999999999999993</v>
          </cell>
          <cell r="N145">
            <v>8.1</v>
          </cell>
        </row>
        <row r="146">
          <cell r="B146">
            <v>6.8</v>
          </cell>
          <cell r="C146">
            <v>6.9</v>
          </cell>
          <cell r="I146">
            <v>6.8</v>
          </cell>
          <cell r="J146">
            <v>6.9</v>
          </cell>
          <cell r="M146">
            <v>8.5</v>
          </cell>
          <cell r="N146">
            <v>8.1</v>
          </cell>
        </row>
        <row r="147">
          <cell r="B147">
            <v>6.7</v>
          </cell>
          <cell r="C147">
            <v>6.6</v>
          </cell>
          <cell r="I147">
            <v>6.7</v>
          </cell>
          <cell r="J147">
            <v>6.6</v>
          </cell>
          <cell r="M147">
            <v>8.3000000000000007</v>
          </cell>
          <cell r="N147">
            <v>7.4</v>
          </cell>
        </row>
        <row r="148">
          <cell r="B148">
            <v>8.1999999999999993</v>
          </cell>
          <cell r="C148">
            <v>7.4</v>
          </cell>
          <cell r="I148">
            <v>8.1999999999999993</v>
          </cell>
          <cell r="J148">
            <v>7.4</v>
          </cell>
          <cell r="M148">
            <v>9.3000000000000007</v>
          </cell>
          <cell r="N148">
            <v>8.6999999999999993</v>
          </cell>
        </row>
        <row r="149">
          <cell r="B149">
            <v>5.7</v>
          </cell>
          <cell r="C149">
            <v>5.7</v>
          </cell>
          <cell r="I149">
            <v>5.7</v>
          </cell>
          <cell r="J149">
            <v>5.7</v>
          </cell>
          <cell r="M149">
            <v>8.6999999999999993</v>
          </cell>
          <cell r="N149">
            <v>8</v>
          </cell>
        </row>
        <row r="150">
          <cell r="B150">
            <v>5.5</v>
          </cell>
          <cell r="C150">
            <v>5.7</v>
          </cell>
          <cell r="I150">
            <v>5.5</v>
          </cell>
          <cell r="J150">
            <v>5.7</v>
          </cell>
          <cell r="M150">
            <v>7.6</v>
          </cell>
          <cell r="N150">
            <v>8.1</v>
          </cell>
        </row>
        <row r="151">
          <cell r="B151">
            <v>7.8</v>
          </cell>
          <cell r="C151">
            <v>7.4</v>
          </cell>
          <cell r="I151">
            <v>7.8</v>
          </cell>
          <cell r="J151">
            <v>7.4</v>
          </cell>
          <cell r="M151">
            <v>7.2</v>
          </cell>
          <cell r="N151">
            <v>7.7</v>
          </cell>
        </row>
        <row r="152">
          <cell r="B152">
            <v>7.8</v>
          </cell>
          <cell r="C152">
            <v>7.5</v>
          </cell>
          <cell r="I152">
            <v>7.8</v>
          </cell>
          <cell r="J152">
            <v>7.5</v>
          </cell>
          <cell r="M152">
            <v>9</v>
          </cell>
          <cell r="N152">
            <v>8.6999999999999993</v>
          </cell>
        </row>
        <row r="153">
          <cell r="B153">
            <v>6.6</v>
          </cell>
          <cell r="C153">
            <v>7</v>
          </cell>
          <cell r="I153">
            <v>6.6</v>
          </cell>
          <cell r="J153">
            <v>7</v>
          </cell>
          <cell r="M153">
            <v>8.4</v>
          </cell>
          <cell r="N153">
            <v>8.4</v>
          </cell>
        </row>
        <row r="154">
          <cell r="B154">
            <v>4.8</v>
          </cell>
          <cell r="C154">
            <v>5.7</v>
          </cell>
          <cell r="I154">
            <v>4.8</v>
          </cell>
          <cell r="J154">
            <v>5.7</v>
          </cell>
          <cell r="M154">
            <v>7.3</v>
          </cell>
          <cell r="N154">
            <v>7.7</v>
          </cell>
        </row>
        <row r="155">
          <cell r="B155">
            <v>4.0999999999999996</v>
          </cell>
          <cell r="C155">
            <v>4.5</v>
          </cell>
          <cell r="I155">
            <v>4.0999999999999996</v>
          </cell>
          <cell r="J155">
            <v>4.5</v>
          </cell>
          <cell r="M155">
            <v>5.6</v>
          </cell>
          <cell r="N155">
            <v>5.3</v>
          </cell>
        </row>
        <row r="156">
          <cell r="B156">
            <v>7.3</v>
          </cell>
          <cell r="C156">
            <v>7.7</v>
          </cell>
          <cell r="I156">
            <v>7.3</v>
          </cell>
          <cell r="J156">
            <v>7.7</v>
          </cell>
          <cell r="M156">
            <v>8.8000000000000007</v>
          </cell>
          <cell r="N156">
            <v>8.1</v>
          </cell>
        </row>
        <row r="157">
          <cell r="B157">
            <v>6.8</v>
          </cell>
          <cell r="C157">
            <v>6.7</v>
          </cell>
          <cell r="I157">
            <v>6.8</v>
          </cell>
          <cell r="J157">
            <v>6.7</v>
          </cell>
          <cell r="M157">
            <v>6.1</v>
          </cell>
          <cell r="N157">
            <v>7.2</v>
          </cell>
        </row>
        <row r="158">
          <cell r="B158">
            <v>6.9</v>
          </cell>
          <cell r="C158">
            <v>6.5</v>
          </cell>
          <cell r="I158">
            <v>6.9</v>
          </cell>
          <cell r="J158">
            <v>6.5</v>
          </cell>
          <cell r="M158">
            <v>8.5</v>
          </cell>
          <cell r="N158">
            <v>8.1</v>
          </cell>
        </row>
        <row r="159">
          <cell r="B159">
            <v>5.8</v>
          </cell>
          <cell r="C159">
            <v>5.9</v>
          </cell>
          <cell r="I159">
            <v>5.8</v>
          </cell>
          <cell r="J159">
            <v>5.9</v>
          </cell>
          <cell r="M159">
            <v>6.7</v>
          </cell>
          <cell r="N159">
            <v>8</v>
          </cell>
        </row>
        <row r="160">
          <cell r="B160">
            <v>5.4</v>
          </cell>
          <cell r="C160">
            <v>6.3</v>
          </cell>
          <cell r="I160">
            <v>5.4</v>
          </cell>
          <cell r="J160">
            <v>6.3</v>
          </cell>
          <cell r="M160">
            <v>6.9</v>
          </cell>
          <cell r="N160">
            <v>8.1999999999999993</v>
          </cell>
        </row>
        <row r="161">
          <cell r="B161">
            <v>7.7</v>
          </cell>
          <cell r="C161">
            <v>7.5</v>
          </cell>
          <cell r="I161">
            <v>7.7</v>
          </cell>
          <cell r="J161">
            <v>7.5</v>
          </cell>
          <cell r="M161">
            <v>7.9</v>
          </cell>
          <cell r="N161">
            <v>7.9</v>
          </cell>
        </row>
        <row r="162">
          <cell r="B162">
            <v>5.9</v>
          </cell>
          <cell r="C162">
            <v>6.7</v>
          </cell>
          <cell r="I162">
            <v>5.9</v>
          </cell>
          <cell r="J162">
            <v>6.7</v>
          </cell>
          <cell r="M162">
            <v>8.3000000000000007</v>
          </cell>
          <cell r="N162">
            <v>7</v>
          </cell>
        </row>
        <row r="163">
          <cell r="B163">
            <v>4.7</v>
          </cell>
          <cell r="C163">
            <v>5.3</v>
          </cell>
          <cell r="I163">
            <v>4.7</v>
          </cell>
          <cell r="J163">
            <v>5.3</v>
          </cell>
          <cell r="M163">
            <v>8.1999999999999993</v>
          </cell>
          <cell r="N163">
            <v>7.6</v>
          </cell>
        </row>
        <row r="164">
          <cell r="B164">
            <v>5.0999999999999996</v>
          </cell>
          <cell r="C164">
            <v>5.3</v>
          </cell>
          <cell r="I164">
            <v>5.0999999999999996</v>
          </cell>
          <cell r="J164">
            <v>5.3</v>
          </cell>
          <cell r="M164">
            <v>8.3000000000000007</v>
          </cell>
          <cell r="N164">
            <v>8.1999999999999993</v>
          </cell>
        </row>
        <row r="165">
          <cell r="B165">
            <v>5.5</v>
          </cell>
          <cell r="C165">
            <v>5.5</v>
          </cell>
          <cell r="I165">
            <v>5.5</v>
          </cell>
          <cell r="J165">
            <v>5.5</v>
          </cell>
          <cell r="M165">
            <v>7.2</v>
          </cell>
          <cell r="N165">
            <v>8.3000000000000007</v>
          </cell>
        </row>
        <row r="166">
          <cell r="B166">
            <v>6.4</v>
          </cell>
          <cell r="C166">
            <v>6.1</v>
          </cell>
          <cell r="I166">
            <v>6.4</v>
          </cell>
          <cell r="J166">
            <v>6.1</v>
          </cell>
          <cell r="M166">
            <v>4.9000000000000004</v>
          </cell>
          <cell r="N166">
            <v>7.5</v>
          </cell>
        </row>
        <row r="167">
          <cell r="B167">
            <v>6.8</v>
          </cell>
          <cell r="C167">
            <v>6.6</v>
          </cell>
          <cell r="I167">
            <v>6.8</v>
          </cell>
          <cell r="J167">
            <v>6.6</v>
          </cell>
          <cell r="M167">
            <v>7.9</v>
          </cell>
          <cell r="N167">
            <v>8.8000000000000007</v>
          </cell>
        </row>
        <row r="168">
          <cell r="B168">
            <v>3.4</v>
          </cell>
          <cell r="C168">
            <v>4.0999999999999996</v>
          </cell>
          <cell r="I168">
            <v>3.4</v>
          </cell>
          <cell r="J168">
            <v>4.0999999999999996</v>
          </cell>
          <cell r="M168">
            <v>8.6999999999999993</v>
          </cell>
          <cell r="N168">
            <v>8.5</v>
          </cell>
        </row>
        <row r="169">
          <cell r="B169">
            <v>5.6</v>
          </cell>
          <cell r="C169">
            <v>6.5</v>
          </cell>
          <cell r="I169">
            <v>5.6</v>
          </cell>
          <cell r="J169">
            <v>6.5</v>
          </cell>
          <cell r="M169">
            <v>7.1</v>
          </cell>
          <cell r="N169">
            <v>7</v>
          </cell>
        </row>
        <row r="170">
          <cell r="B170">
            <v>7.8</v>
          </cell>
          <cell r="C170">
            <v>7.4</v>
          </cell>
          <cell r="I170">
            <v>7.8</v>
          </cell>
          <cell r="J170">
            <v>7.4</v>
          </cell>
          <cell r="M170">
            <v>5.3</v>
          </cell>
          <cell r="N170">
            <v>6</v>
          </cell>
        </row>
        <row r="171">
          <cell r="B171">
            <v>3.7</v>
          </cell>
          <cell r="C171">
            <v>5.9</v>
          </cell>
          <cell r="I171">
            <v>3.7</v>
          </cell>
          <cell r="J171">
            <v>5.9</v>
          </cell>
          <cell r="M171">
            <v>7.3</v>
          </cell>
          <cell r="N171">
            <v>7.7</v>
          </cell>
        </row>
        <row r="172">
          <cell r="B172">
            <v>5.4</v>
          </cell>
          <cell r="C172">
            <v>6.1</v>
          </cell>
          <cell r="I172">
            <v>5.4</v>
          </cell>
          <cell r="J172">
            <v>6.1</v>
          </cell>
          <cell r="M172">
            <v>6.4</v>
          </cell>
          <cell r="N172">
            <v>7</v>
          </cell>
        </row>
        <row r="173">
          <cell r="B173">
            <v>5.7</v>
          </cell>
          <cell r="C173">
            <v>5.6</v>
          </cell>
          <cell r="I173">
            <v>5.7</v>
          </cell>
          <cell r="J173">
            <v>5.6</v>
          </cell>
          <cell r="M173">
            <v>7.9</v>
          </cell>
          <cell r="N173">
            <v>8</v>
          </cell>
        </row>
        <row r="174">
          <cell r="B174">
            <v>5.0999999999999996</v>
          </cell>
          <cell r="C174">
            <v>8</v>
          </cell>
          <cell r="I174">
            <v>5.0999999999999996</v>
          </cell>
          <cell r="J174">
            <v>8</v>
          </cell>
          <cell r="M174">
            <v>7.6</v>
          </cell>
          <cell r="N174">
            <v>7.8</v>
          </cell>
        </row>
        <row r="175">
          <cell r="B175">
            <v>5.8</v>
          </cell>
          <cell r="C175">
            <v>5.9</v>
          </cell>
          <cell r="I175">
            <v>5.8</v>
          </cell>
          <cell r="J175">
            <v>5.9</v>
          </cell>
          <cell r="M175">
            <v>8.1999999999999993</v>
          </cell>
          <cell r="N175">
            <v>7.8</v>
          </cell>
        </row>
        <row r="176">
          <cell r="B176">
            <v>5.9</v>
          </cell>
          <cell r="C176">
            <v>5.9</v>
          </cell>
          <cell r="I176">
            <v>5.9</v>
          </cell>
          <cell r="J176">
            <v>5.9</v>
          </cell>
          <cell r="M176">
            <v>5.9</v>
          </cell>
          <cell r="N176">
            <v>6.4</v>
          </cell>
        </row>
        <row r="177">
          <cell r="B177">
            <v>6.1</v>
          </cell>
          <cell r="C177">
            <v>6.5</v>
          </cell>
          <cell r="I177">
            <v>6.1</v>
          </cell>
          <cell r="J177">
            <v>6.5</v>
          </cell>
          <cell r="M177">
            <v>7.3</v>
          </cell>
          <cell r="N177">
            <v>7.2</v>
          </cell>
        </row>
        <row r="178">
          <cell r="B178">
            <v>5.6</v>
          </cell>
          <cell r="C178">
            <v>7.2</v>
          </cell>
          <cell r="I178">
            <v>5.6</v>
          </cell>
          <cell r="J178">
            <v>7.2</v>
          </cell>
          <cell r="M178">
            <v>8.9</v>
          </cell>
          <cell r="N178">
            <v>8.3000000000000007</v>
          </cell>
        </row>
        <row r="179">
          <cell r="B179">
            <v>5.8</v>
          </cell>
          <cell r="C179">
            <v>5.7</v>
          </cell>
          <cell r="I179">
            <v>5.8</v>
          </cell>
          <cell r="J179">
            <v>5.7</v>
          </cell>
          <cell r="M179">
            <v>8.6</v>
          </cell>
          <cell r="N179">
            <v>7.8</v>
          </cell>
        </row>
        <row r="180">
          <cell r="B180">
            <v>7</v>
          </cell>
          <cell r="C180">
            <v>7.2</v>
          </cell>
          <cell r="I180">
            <v>7</v>
          </cell>
          <cell r="J180">
            <v>7.2</v>
          </cell>
          <cell r="M180">
            <v>7.2</v>
          </cell>
          <cell r="N180">
            <v>7.8</v>
          </cell>
        </row>
        <row r="181">
          <cell r="B181">
            <v>7.4</v>
          </cell>
          <cell r="C181">
            <v>6.9</v>
          </cell>
          <cell r="I181">
            <v>7.4</v>
          </cell>
          <cell r="J181">
            <v>6.9</v>
          </cell>
          <cell r="M181">
            <v>8.3000000000000007</v>
          </cell>
          <cell r="N181">
            <v>7.6</v>
          </cell>
        </row>
        <row r="182">
          <cell r="B182">
            <v>7.2</v>
          </cell>
          <cell r="C182">
            <v>7.8</v>
          </cell>
          <cell r="I182">
            <v>7.2</v>
          </cell>
          <cell r="J182">
            <v>7.8</v>
          </cell>
          <cell r="M182">
            <v>7.6</v>
          </cell>
          <cell r="N182">
            <v>7.2</v>
          </cell>
        </row>
        <row r="183">
          <cell r="B183">
            <v>4.4000000000000004</v>
          </cell>
          <cell r="C183">
            <v>6.3</v>
          </cell>
          <cell r="I183">
            <v>4.4000000000000004</v>
          </cell>
          <cell r="J183">
            <v>6.3</v>
          </cell>
          <cell r="M183">
            <v>7.4</v>
          </cell>
          <cell r="N183">
            <v>7.3</v>
          </cell>
        </row>
        <row r="184">
          <cell r="B184">
            <v>5</v>
          </cell>
          <cell r="C184">
            <v>5.6</v>
          </cell>
          <cell r="I184">
            <v>5</v>
          </cell>
          <cell r="J184">
            <v>5.6</v>
          </cell>
          <cell r="M184">
            <v>7.9</v>
          </cell>
          <cell r="N184">
            <v>8.3000000000000007</v>
          </cell>
        </row>
        <row r="185">
          <cell r="B185">
            <v>6.9</v>
          </cell>
          <cell r="C185">
            <v>6.7</v>
          </cell>
          <cell r="I185">
            <v>6.9</v>
          </cell>
          <cell r="J185">
            <v>6.7</v>
          </cell>
          <cell r="M185">
            <v>6.2</v>
          </cell>
          <cell r="N185">
            <v>8.1999999999999993</v>
          </cell>
        </row>
        <row r="186">
          <cell r="B186">
            <v>7.8</v>
          </cell>
          <cell r="C186">
            <v>7.3</v>
          </cell>
          <cell r="I186">
            <v>7.8</v>
          </cell>
          <cell r="J186">
            <v>7.3</v>
          </cell>
          <cell r="M186">
            <v>6.3</v>
          </cell>
          <cell r="N186">
            <v>8.8000000000000007</v>
          </cell>
        </row>
        <row r="187">
          <cell r="B187">
            <v>6.3</v>
          </cell>
          <cell r="C187">
            <v>6.1</v>
          </cell>
          <cell r="I187">
            <v>6.3</v>
          </cell>
          <cell r="J187">
            <v>6.1</v>
          </cell>
          <cell r="M187">
            <v>7.6</v>
          </cell>
          <cell r="N187">
            <v>7.3</v>
          </cell>
        </row>
        <row r="188">
          <cell r="B188">
            <v>7</v>
          </cell>
          <cell r="C188">
            <v>7.7</v>
          </cell>
          <cell r="I188">
            <v>7</v>
          </cell>
          <cell r="J188">
            <v>7.7</v>
          </cell>
          <cell r="M188">
            <v>8</v>
          </cell>
          <cell r="N188">
            <v>8.5</v>
          </cell>
        </row>
        <row r="189">
          <cell r="B189">
            <v>5.7</v>
          </cell>
          <cell r="C189">
            <v>5.7</v>
          </cell>
          <cell r="I189">
            <v>5.7</v>
          </cell>
          <cell r="J189">
            <v>5.7</v>
          </cell>
          <cell r="M189">
            <v>6.9</v>
          </cell>
          <cell r="N189">
            <v>10</v>
          </cell>
        </row>
        <row r="190">
          <cell r="B190">
            <v>4.8</v>
          </cell>
          <cell r="C190">
            <v>5.4</v>
          </cell>
          <cell r="I190">
            <v>4.8</v>
          </cell>
          <cell r="J190">
            <v>5.4</v>
          </cell>
          <cell r="M190">
            <v>7.6</v>
          </cell>
          <cell r="N190">
            <v>6.9</v>
          </cell>
        </row>
        <row r="191">
          <cell r="B191">
            <v>5.6</v>
          </cell>
          <cell r="C191">
            <v>5.9</v>
          </cell>
          <cell r="I191">
            <v>5.6</v>
          </cell>
          <cell r="J191">
            <v>5.9</v>
          </cell>
          <cell r="M191">
            <v>6.4</v>
          </cell>
          <cell r="N191">
            <v>7.3</v>
          </cell>
        </row>
        <row r="192">
          <cell r="B192">
            <v>5.6</v>
          </cell>
          <cell r="C192">
            <v>5.9</v>
          </cell>
          <cell r="I192">
            <v>5.6</v>
          </cell>
          <cell r="J192">
            <v>5.9</v>
          </cell>
          <cell r="M192">
            <v>6.4</v>
          </cell>
          <cell r="N192">
            <v>6</v>
          </cell>
        </row>
        <row r="193">
          <cell r="B193">
            <v>4.8</v>
          </cell>
          <cell r="C193">
            <v>6.6</v>
          </cell>
          <cell r="I193">
            <v>4.8</v>
          </cell>
          <cell r="J193">
            <v>6.6</v>
          </cell>
          <cell r="M193">
            <v>7.7</v>
          </cell>
          <cell r="N193">
            <v>8</v>
          </cell>
        </row>
        <row r="194">
          <cell r="B194">
            <v>5.8</v>
          </cell>
          <cell r="C194">
            <v>5.6</v>
          </cell>
          <cell r="I194">
            <v>5.8</v>
          </cell>
          <cell r="J194">
            <v>5.6</v>
          </cell>
          <cell r="M194">
            <v>6.7</v>
          </cell>
          <cell r="N194">
            <v>6.5</v>
          </cell>
        </row>
        <row r="195">
          <cell r="B195">
            <v>8</v>
          </cell>
          <cell r="C195">
            <v>7.6</v>
          </cell>
          <cell r="I195">
            <v>8</v>
          </cell>
          <cell r="J195">
            <v>7.6</v>
          </cell>
          <cell r="M195">
            <v>7</v>
          </cell>
          <cell r="N195">
            <v>5.8</v>
          </cell>
        </row>
        <row r="196">
          <cell r="B196">
            <v>8.1999999999999993</v>
          </cell>
          <cell r="C196">
            <v>8.3000000000000007</v>
          </cell>
          <cell r="I196">
            <v>8.1999999999999993</v>
          </cell>
          <cell r="J196">
            <v>8.3000000000000007</v>
          </cell>
          <cell r="M196">
            <v>6.1</v>
          </cell>
          <cell r="N196">
            <v>7</v>
          </cell>
        </row>
        <row r="197">
          <cell r="B197">
            <v>5.8</v>
          </cell>
          <cell r="C197">
            <v>6.3</v>
          </cell>
          <cell r="I197">
            <v>5.8</v>
          </cell>
          <cell r="J197">
            <v>6.3</v>
          </cell>
          <cell r="M197">
            <v>8.8000000000000007</v>
          </cell>
          <cell r="N197">
            <v>8.5</v>
          </cell>
        </row>
        <row r="198">
          <cell r="B198">
            <v>7.5</v>
          </cell>
          <cell r="C198">
            <v>7.7</v>
          </cell>
          <cell r="I198">
            <v>7.5</v>
          </cell>
          <cell r="J198">
            <v>7.7</v>
          </cell>
          <cell r="M198">
            <v>7.3</v>
          </cell>
          <cell r="N198">
            <v>7.6</v>
          </cell>
        </row>
        <row r="199">
          <cell r="B199">
            <v>5.3</v>
          </cell>
          <cell r="C199">
            <v>5.7</v>
          </cell>
          <cell r="I199">
            <v>5.3</v>
          </cell>
          <cell r="J199">
            <v>5.7</v>
          </cell>
          <cell r="M199">
            <v>6.2</v>
          </cell>
          <cell r="N199">
            <v>7.4</v>
          </cell>
        </row>
        <row r="200">
          <cell r="B200">
            <v>6.6</v>
          </cell>
          <cell r="C200">
            <v>6.9</v>
          </cell>
          <cell r="I200">
            <v>6.6</v>
          </cell>
          <cell r="J200">
            <v>6.9</v>
          </cell>
          <cell r="M200">
            <v>8.3000000000000007</v>
          </cell>
          <cell r="N200">
            <v>7.5</v>
          </cell>
        </row>
        <row r="201">
          <cell r="B201">
            <v>5.6</v>
          </cell>
          <cell r="C201">
            <v>5.8</v>
          </cell>
          <cell r="I201">
            <v>5.6</v>
          </cell>
          <cell r="J201">
            <v>5.8</v>
          </cell>
          <cell r="M201">
            <v>3.9</v>
          </cell>
          <cell r="N201">
            <v>7.1</v>
          </cell>
        </row>
        <row r="202">
          <cell r="B202">
            <v>3.4</v>
          </cell>
          <cell r="C202">
            <v>5.0999999999999996</v>
          </cell>
          <cell r="I202">
            <v>3.4</v>
          </cell>
          <cell r="J202">
            <v>5.0999999999999996</v>
          </cell>
          <cell r="M202">
            <v>7.7</v>
          </cell>
          <cell r="N202">
            <v>8.3000000000000007</v>
          </cell>
        </row>
        <row r="203">
          <cell r="B203">
            <v>7.1</v>
          </cell>
          <cell r="C203">
            <v>7.4</v>
          </cell>
          <cell r="I203">
            <v>7.1</v>
          </cell>
          <cell r="J203">
            <v>7.4</v>
          </cell>
          <cell r="M203">
            <v>6.6</v>
          </cell>
          <cell r="N203">
            <v>8.4</v>
          </cell>
        </row>
        <row r="204">
          <cell r="B204">
            <v>7.6</v>
          </cell>
          <cell r="C204">
            <v>8</v>
          </cell>
          <cell r="I204">
            <v>7.6</v>
          </cell>
          <cell r="J204">
            <v>8</v>
          </cell>
          <cell r="M204">
            <v>7.6</v>
          </cell>
          <cell r="N204">
            <v>6.9</v>
          </cell>
        </row>
        <row r="205">
          <cell r="B205">
            <v>8.3000000000000007</v>
          </cell>
          <cell r="C205">
            <v>7.9</v>
          </cell>
          <cell r="I205">
            <v>8.3000000000000007</v>
          </cell>
          <cell r="J205">
            <v>7.9</v>
          </cell>
          <cell r="M205">
            <v>8.1</v>
          </cell>
          <cell r="N205">
            <v>7.9</v>
          </cell>
        </row>
        <row r="206">
          <cell r="B206">
            <v>5.3</v>
          </cell>
          <cell r="C206">
            <v>5.8</v>
          </cell>
          <cell r="I206">
            <v>5.3</v>
          </cell>
          <cell r="J206">
            <v>5.8</v>
          </cell>
          <cell r="M206">
            <v>8.1999999999999993</v>
          </cell>
          <cell r="N206">
            <v>8.4</v>
          </cell>
        </row>
        <row r="207">
          <cell r="B207">
            <v>6</v>
          </cell>
          <cell r="C207">
            <v>5.9</v>
          </cell>
          <cell r="I207">
            <v>6</v>
          </cell>
          <cell r="J207">
            <v>5.9</v>
          </cell>
          <cell r="M207">
            <v>7.8</v>
          </cell>
          <cell r="N207">
            <v>7.8</v>
          </cell>
        </row>
        <row r="208">
          <cell r="B208">
            <v>6.1</v>
          </cell>
          <cell r="C208">
            <v>7.7</v>
          </cell>
          <cell r="I208">
            <v>6.1</v>
          </cell>
          <cell r="J208">
            <v>7.7</v>
          </cell>
          <cell r="M208">
            <v>5.0999999999999996</v>
          </cell>
          <cell r="N208">
            <v>5.6</v>
          </cell>
        </row>
        <row r="209">
          <cell r="B209">
            <v>6.2</v>
          </cell>
          <cell r="C209">
            <v>6.1</v>
          </cell>
          <cell r="I209">
            <v>6.2</v>
          </cell>
          <cell r="J209">
            <v>6.1</v>
          </cell>
          <cell r="M209">
            <v>7.3</v>
          </cell>
          <cell r="N209">
            <v>7.7</v>
          </cell>
        </row>
        <row r="210">
          <cell r="B210">
            <v>5</v>
          </cell>
          <cell r="C210">
            <v>5.3</v>
          </cell>
          <cell r="I210">
            <v>5</v>
          </cell>
          <cell r="J210">
            <v>5.3</v>
          </cell>
          <cell r="M210">
            <v>5.3</v>
          </cell>
          <cell r="N210">
            <v>5.3</v>
          </cell>
        </row>
        <row r="211">
          <cell r="B211">
            <v>5.9</v>
          </cell>
          <cell r="C211">
            <v>6.7</v>
          </cell>
          <cell r="I211">
            <v>5.9</v>
          </cell>
          <cell r="J211">
            <v>6.7</v>
          </cell>
          <cell r="M211">
            <v>8.1</v>
          </cell>
          <cell r="N211">
            <v>8.9</v>
          </cell>
        </row>
        <row r="212">
          <cell r="B212">
            <v>7.4</v>
          </cell>
          <cell r="C212">
            <v>7.9</v>
          </cell>
          <cell r="I212">
            <v>7.4</v>
          </cell>
          <cell r="J212">
            <v>7.9</v>
          </cell>
          <cell r="M212">
            <v>5.6</v>
          </cell>
          <cell r="N212">
            <v>8.1999999999999993</v>
          </cell>
        </row>
        <row r="213">
          <cell r="B213">
            <v>7.1</v>
          </cell>
          <cell r="C213">
            <v>7.9</v>
          </cell>
          <cell r="I213">
            <v>7.1</v>
          </cell>
          <cell r="J213">
            <v>7.9</v>
          </cell>
          <cell r="M213">
            <v>7.3</v>
          </cell>
          <cell r="N213">
            <v>8.4</v>
          </cell>
        </row>
        <row r="214">
          <cell r="B214">
            <v>6.5</v>
          </cell>
          <cell r="C214">
            <v>5.3</v>
          </cell>
          <cell r="I214">
            <v>6.5</v>
          </cell>
          <cell r="J214">
            <v>5.3</v>
          </cell>
          <cell r="M214">
            <v>7.9</v>
          </cell>
          <cell r="N214">
            <v>8.1</v>
          </cell>
        </row>
        <row r="215">
          <cell r="B215">
            <v>7.3</v>
          </cell>
          <cell r="C215">
            <v>7.3</v>
          </cell>
          <cell r="I215">
            <v>7.3</v>
          </cell>
          <cell r="J215">
            <v>7.3</v>
          </cell>
          <cell r="M215">
            <v>6.8</v>
          </cell>
          <cell r="N215">
            <v>5.8</v>
          </cell>
        </row>
        <row r="216">
          <cell r="B216">
            <v>6.4</v>
          </cell>
          <cell r="C216">
            <v>5.9</v>
          </cell>
          <cell r="I216">
            <v>6.4</v>
          </cell>
          <cell r="J216">
            <v>5.9</v>
          </cell>
          <cell r="M216">
            <v>7</v>
          </cell>
          <cell r="N216">
            <v>7.9</v>
          </cell>
        </row>
        <row r="217">
          <cell r="B217">
            <v>6.3</v>
          </cell>
          <cell r="C217">
            <v>7.7</v>
          </cell>
          <cell r="I217">
            <v>6.3</v>
          </cell>
          <cell r="J217">
            <v>7.7</v>
          </cell>
          <cell r="M217">
            <v>8.1</v>
          </cell>
          <cell r="N217">
            <v>7.5</v>
          </cell>
        </row>
        <row r="218">
          <cell r="B218">
            <v>5.7</v>
          </cell>
          <cell r="C218">
            <v>6.1</v>
          </cell>
          <cell r="I218">
            <v>5.7</v>
          </cell>
          <cell r="J218">
            <v>6.1</v>
          </cell>
          <cell r="M218">
            <v>6.6</v>
          </cell>
          <cell r="N218">
            <v>7.4</v>
          </cell>
        </row>
        <row r="219">
          <cell r="B219">
            <v>6.9</v>
          </cell>
          <cell r="C219">
            <v>7.1</v>
          </cell>
          <cell r="I219">
            <v>6.9</v>
          </cell>
          <cell r="J219">
            <v>7.1</v>
          </cell>
          <cell r="M219">
            <v>6.3</v>
          </cell>
          <cell r="N219">
            <v>7.5</v>
          </cell>
        </row>
        <row r="220">
          <cell r="B220">
            <v>6.5</v>
          </cell>
          <cell r="C220">
            <v>6.8</v>
          </cell>
          <cell r="I220">
            <v>6.5</v>
          </cell>
          <cell r="J220">
            <v>6.8</v>
          </cell>
          <cell r="M220">
            <v>4.0999999999999996</v>
          </cell>
          <cell r="N220">
            <v>6</v>
          </cell>
        </row>
        <row r="221">
          <cell r="B221">
            <v>7.1</v>
          </cell>
          <cell r="C221">
            <v>6.7</v>
          </cell>
          <cell r="I221">
            <v>7.1</v>
          </cell>
          <cell r="J221">
            <v>6.7</v>
          </cell>
          <cell r="M221">
            <v>7.6</v>
          </cell>
          <cell r="N221">
            <v>7.3</v>
          </cell>
        </row>
        <row r="222">
          <cell r="B222">
            <v>8.1999999999999993</v>
          </cell>
          <cell r="C222">
            <v>7.8</v>
          </cell>
          <cell r="I222">
            <v>8.1999999999999993</v>
          </cell>
          <cell r="J222">
            <v>7.8</v>
          </cell>
          <cell r="M222">
            <v>7</v>
          </cell>
          <cell r="N222">
            <v>8.1</v>
          </cell>
        </row>
        <row r="223">
          <cell r="B223">
            <v>6.6</v>
          </cell>
          <cell r="C223">
            <v>6.2</v>
          </cell>
          <cell r="I223">
            <v>6.6</v>
          </cell>
          <cell r="J223">
            <v>6.2</v>
          </cell>
          <cell r="M223">
            <v>6.9</v>
          </cell>
          <cell r="N223">
            <v>6.6</v>
          </cell>
        </row>
        <row r="224">
          <cell r="B224">
            <v>5.0999999999999996</v>
          </cell>
          <cell r="C224">
            <v>5.5</v>
          </cell>
          <cell r="I224">
            <v>5.0999999999999996</v>
          </cell>
          <cell r="J224">
            <v>5.5</v>
          </cell>
          <cell r="M224">
            <v>8.6999999999999993</v>
          </cell>
          <cell r="N224">
            <v>9</v>
          </cell>
        </row>
        <row r="225">
          <cell r="B225">
            <v>7.2</v>
          </cell>
          <cell r="C225">
            <v>7.2</v>
          </cell>
          <cell r="I225">
            <v>7.2</v>
          </cell>
          <cell r="J225">
            <v>7.2</v>
          </cell>
          <cell r="M225">
            <v>7.5</v>
          </cell>
          <cell r="N225">
            <v>7.8</v>
          </cell>
        </row>
        <row r="226">
          <cell r="B226">
            <v>5.2</v>
          </cell>
          <cell r="C226">
            <v>5.8</v>
          </cell>
          <cell r="I226">
            <v>5.2</v>
          </cell>
          <cell r="J226">
            <v>5.8</v>
          </cell>
          <cell r="M226">
            <v>7.4</v>
          </cell>
          <cell r="N226">
            <v>7.3</v>
          </cell>
        </row>
        <row r="227">
          <cell r="B227">
            <v>7.3</v>
          </cell>
          <cell r="C227">
            <v>6.8</v>
          </cell>
          <cell r="I227">
            <v>7.3</v>
          </cell>
          <cell r="J227">
            <v>6.8</v>
          </cell>
          <cell r="M227">
            <v>5.2</v>
          </cell>
          <cell r="N227">
            <v>6.3</v>
          </cell>
        </row>
        <row r="228">
          <cell r="B228">
            <v>7.3</v>
          </cell>
          <cell r="C228">
            <v>8.1999999999999993</v>
          </cell>
          <cell r="I228">
            <v>7.3</v>
          </cell>
          <cell r="J228">
            <v>8.1999999999999993</v>
          </cell>
          <cell r="M228">
            <v>7.9</v>
          </cell>
          <cell r="N228">
            <v>7.8</v>
          </cell>
        </row>
        <row r="229">
          <cell r="B229">
            <v>6.2</v>
          </cell>
          <cell r="C229">
            <v>6.5</v>
          </cell>
          <cell r="I229">
            <v>6.2</v>
          </cell>
          <cell r="J229">
            <v>6.5</v>
          </cell>
          <cell r="M229">
            <v>7.4</v>
          </cell>
          <cell r="N229">
            <v>7.3</v>
          </cell>
        </row>
        <row r="230">
          <cell r="B230">
            <v>8</v>
          </cell>
          <cell r="C230">
            <v>7.5</v>
          </cell>
          <cell r="I230">
            <v>8</v>
          </cell>
          <cell r="J230">
            <v>7.5</v>
          </cell>
          <cell r="M230">
            <v>7.2</v>
          </cell>
          <cell r="N230">
            <v>7.7</v>
          </cell>
        </row>
        <row r="231">
          <cell r="B231">
            <v>7.6</v>
          </cell>
          <cell r="C231">
            <v>7.4</v>
          </cell>
          <cell r="I231">
            <v>7.6</v>
          </cell>
          <cell r="J231">
            <v>7.4</v>
          </cell>
          <cell r="M231">
            <v>4.0999999999999996</v>
          </cell>
          <cell r="N231">
            <v>6.1</v>
          </cell>
        </row>
        <row r="232">
          <cell r="B232">
            <v>6.9</v>
          </cell>
          <cell r="C232">
            <v>7.5</v>
          </cell>
          <cell r="I232">
            <v>6.9</v>
          </cell>
          <cell r="J232">
            <v>7.5</v>
          </cell>
          <cell r="M232">
            <v>6.8</v>
          </cell>
          <cell r="N232">
            <v>5.3</v>
          </cell>
        </row>
        <row r="233">
          <cell r="B233">
            <v>5.4</v>
          </cell>
          <cell r="C233">
            <v>5.9</v>
          </cell>
          <cell r="I233">
            <v>5.4</v>
          </cell>
          <cell r="J233">
            <v>5.9</v>
          </cell>
          <cell r="M233">
            <v>8.3000000000000007</v>
          </cell>
          <cell r="N233">
            <v>7.8</v>
          </cell>
        </row>
        <row r="234">
          <cell r="B234">
            <v>7.8</v>
          </cell>
          <cell r="C234">
            <v>7.6</v>
          </cell>
          <cell r="I234">
            <v>7.8</v>
          </cell>
          <cell r="J234">
            <v>7.6</v>
          </cell>
          <cell r="M234">
            <v>7.6</v>
          </cell>
          <cell r="N234">
            <v>9.1999999999999993</v>
          </cell>
        </row>
        <row r="235">
          <cell r="B235">
            <v>5.6</v>
          </cell>
          <cell r="C235">
            <v>6.2</v>
          </cell>
          <cell r="I235">
            <v>5.6</v>
          </cell>
          <cell r="J235">
            <v>6.2</v>
          </cell>
          <cell r="M235">
            <v>6.8</v>
          </cell>
          <cell r="N235">
            <v>5</v>
          </cell>
        </row>
        <row r="236">
          <cell r="B236">
            <v>6.9</v>
          </cell>
          <cell r="C236">
            <v>7</v>
          </cell>
          <cell r="I236">
            <v>6.9</v>
          </cell>
          <cell r="J236">
            <v>7</v>
          </cell>
          <cell r="M236">
            <v>7.8</v>
          </cell>
          <cell r="N236">
            <v>7.1</v>
          </cell>
        </row>
        <row r="237">
          <cell r="B237">
            <v>7.1</v>
          </cell>
          <cell r="C237">
            <v>7</v>
          </cell>
          <cell r="I237">
            <v>7.1</v>
          </cell>
          <cell r="J237">
            <v>7</v>
          </cell>
          <cell r="M237">
            <v>8.4</v>
          </cell>
          <cell r="N237">
            <v>7.4</v>
          </cell>
        </row>
        <row r="238">
          <cell r="B238">
            <v>8.3000000000000007</v>
          </cell>
          <cell r="C238">
            <v>7.7</v>
          </cell>
          <cell r="I238">
            <v>8.3000000000000007</v>
          </cell>
          <cell r="J238">
            <v>7.7</v>
          </cell>
          <cell r="M238">
            <v>8.5</v>
          </cell>
          <cell r="N238">
            <v>7.4</v>
          </cell>
        </row>
        <row r="239">
          <cell r="B239">
            <v>7.3</v>
          </cell>
          <cell r="C239">
            <v>7.7</v>
          </cell>
          <cell r="I239">
            <v>7.3</v>
          </cell>
          <cell r="J239">
            <v>7.7</v>
          </cell>
          <cell r="M239">
            <v>7.7</v>
          </cell>
          <cell r="N239">
            <v>7.3</v>
          </cell>
        </row>
        <row r="240">
          <cell r="B240">
            <v>5.3</v>
          </cell>
          <cell r="C240">
            <v>5.3</v>
          </cell>
          <cell r="I240">
            <v>5.3</v>
          </cell>
          <cell r="J240">
            <v>5.3</v>
          </cell>
          <cell r="M240">
            <v>8.8000000000000007</v>
          </cell>
          <cell r="N240">
            <v>8.3000000000000007</v>
          </cell>
        </row>
        <row r="241">
          <cell r="B241">
            <v>7.5</v>
          </cell>
          <cell r="C241">
            <v>7.6</v>
          </cell>
          <cell r="I241">
            <v>7.5</v>
          </cell>
          <cell r="J241">
            <v>7.6</v>
          </cell>
          <cell r="M241">
            <v>8.6</v>
          </cell>
          <cell r="N241">
            <v>8.1</v>
          </cell>
        </row>
        <row r="242">
          <cell r="B242">
            <v>6.6</v>
          </cell>
          <cell r="C242">
            <v>6.5</v>
          </cell>
          <cell r="I242">
            <v>6.6</v>
          </cell>
          <cell r="J242">
            <v>6.5</v>
          </cell>
          <cell r="M242">
            <v>8.3000000000000007</v>
          </cell>
          <cell r="N242">
            <v>7.2</v>
          </cell>
        </row>
        <row r="243">
          <cell r="B243">
            <v>5.4</v>
          </cell>
          <cell r="C243">
            <v>5.6</v>
          </cell>
          <cell r="I243">
            <v>5.4</v>
          </cell>
          <cell r="J243">
            <v>5.6</v>
          </cell>
          <cell r="M243">
            <v>7.4</v>
          </cell>
          <cell r="N243">
            <v>7.9</v>
          </cell>
        </row>
        <row r="244">
          <cell r="B244">
            <v>6.7</v>
          </cell>
          <cell r="C244">
            <v>6.4</v>
          </cell>
          <cell r="I244">
            <v>6.7</v>
          </cell>
          <cell r="J244">
            <v>6.4</v>
          </cell>
          <cell r="M244">
            <v>9</v>
          </cell>
          <cell r="N244">
            <v>8.8000000000000007</v>
          </cell>
        </row>
        <row r="245">
          <cell r="B245">
            <v>5.8</v>
          </cell>
          <cell r="C245">
            <v>5.9</v>
          </cell>
          <cell r="I245">
            <v>5.8</v>
          </cell>
          <cell r="J245">
            <v>5.9</v>
          </cell>
          <cell r="M245">
            <v>7.5</v>
          </cell>
          <cell r="N245">
            <v>6.7</v>
          </cell>
        </row>
        <row r="246">
          <cell r="B246">
            <v>5.4</v>
          </cell>
          <cell r="C246">
            <v>4.9000000000000004</v>
          </cell>
          <cell r="I246">
            <v>5.4</v>
          </cell>
          <cell r="J246">
            <v>4.9000000000000004</v>
          </cell>
          <cell r="M246">
            <v>6.5</v>
          </cell>
          <cell r="N246">
            <v>8.5</v>
          </cell>
        </row>
        <row r="247">
          <cell r="B247">
            <v>4.5999999999999996</v>
          </cell>
          <cell r="C247">
            <v>6.1</v>
          </cell>
          <cell r="I247">
            <v>4.5999999999999996</v>
          </cell>
          <cell r="J247">
            <v>6.1</v>
          </cell>
          <cell r="M247">
            <v>8.4</v>
          </cell>
          <cell r="N247">
            <v>8.3000000000000007</v>
          </cell>
        </row>
        <row r="248">
          <cell r="B248">
            <v>6</v>
          </cell>
          <cell r="C248">
            <v>6.3</v>
          </cell>
          <cell r="I248">
            <v>6</v>
          </cell>
          <cell r="J248">
            <v>6.3</v>
          </cell>
          <cell r="M248">
            <v>7.6</v>
          </cell>
          <cell r="N248">
            <v>8.3000000000000007</v>
          </cell>
        </row>
        <row r="249">
          <cell r="B249">
            <v>6.7</v>
          </cell>
          <cell r="C249">
            <v>6.5</v>
          </cell>
          <cell r="I249">
            <v>6.7</v>
          </cell>
          <cell r="J249">
            <v>6.5</v>
          </cell>
          <cell r="M249">
            <v>7.9</v>
          </cell>
          <cell r="N249">
            <v>7.6</v>
          </cell>
        </row>
        <row r="250">
          <cell r="B250">
            <v>6.9</v>
          </cell>
          <cell r="C250">
            <v>6.6</v>
          </cell>
          <cell r="I250">
            <v>6.9</v>
          </cell>
          <cell r="J250">
            <v>6.6</v>
          </cell>
          <cell r="M250">
            <v>7.2</v>
          </cell>
          <cell r="N250">
            <v>7.8</v>
          </cell>
        </row>
        <row r="251">
          <cell r="B251">
            <v>6</v>
          </cell>
          <cell r="C251">
            <v>5.9</v>
          </cell>
          <cell r="I251">
            <v>6</v>
          </cell>
          <cell r="J251">
            <v>5.9</v>
          </cell>
          <cell r="M251">
            <v>8.3000000000000007</v>
          </cell>
          <cell r="N251">
            <v>8.1999999999999993</v>
          </cell>
        </row>
        <row r="252">
          <cell r="B252">
            <v>5.0999999999999996</v>
          </cell>
          <cell r="C252">
            <v>6.2</v>
          </cell>
          <cell r="I252">
            <v>5.0999999999999996</v>
          </cell>
          <cell r="J252">
            <v>6.2</v>
          </cell>
          <cell r="M252">
            <v>6.4</v>
          </cell>
          <cell r="N252">
            <v>8.3000000000000007</v>
          </cell>
        </row>
        <row r="253">
          <cell r="B253">
            <v>5.8</v>
          </cell>
          <cell r="C253">
            <v>5.9</v>
          </cell>
          <cell r="I253">
            <v>5.8</v>
          </cell>
          <cell r="J253">
            <v>5.9</v>
          </cell>
          <cell r="M253">
            <v>8</v>
          </cell>
          <cell r="N253">
            <v>7.1</v>
          </cell>
        </row>
        <row r="254">
          <cell r="B254">
            <v>8.1</v>
          </cell>
          <cell r="C254">
            <v>7.8</v>
          </cell>
          <cell r="I254">
            <v>8.1</v>
          </cell>
          <cell r="J254">
            <v>7.8</v>
          </cell>
          <cell r="M254">
            <v>7.9</v>
          </cell>
          <cell r="N254">
            <v>7.4</v>
          </cell>
        </row>
        <row r="255">
          <cell r="B255">
            <v>7.5</v>
          </cell>
          <cell r="C255">
            <v>7.5</v>
          </cell>
          <cell r="I255">
            <v>7.5</v>
          </cell>
          <cell r="J255">
            <v>7.5</v>
          </cell>
          <cell r="M255">
            <v>7.3</v>
          </cell>
          <cell r="N255">
            <v>7.2</v>
          </cell>
        </row>
        <row r="256">
          <cell r="B256">
            <v>8.4</v>
          </cell>
          <cell r="C256">
            <v>7.8</v>
          </cell>
          <cell r="I256">
            <v>8.4</v>
          </cell>
          <cell r="J256">
            <v>7.8</v>
          </cell>
          <cell r="M256">
            <v>8.1999999999999993</v>
          </cell>
          <cell r="N256">
            <v>8.1</v>
          </cell>
        </row>
        <row r="257">
          <cell r="B257">
            <v>7.3</v>
          </cell>
          <cell r="C257">
            <v>7.3</v>
          </cell>
          <cell r="I257">
            <v>7.3</v>
          </cell>
          <cell r="J257">
            <v>7.3</v>
          </cell>
          <cell r="M257">
            <v>7.5</v>
          </cell>
          <cell r="N257">
            <v>8.1</v>
          </cell>
        </row>
        <row r="258">
          <cell r="B258">
            <v>8.1999999999999993</v>
          </cell>
          <cell r="C258">
            <v>7.7</v>
          </cell>
          <cell r="I258">
            <v>8.1999999999999993</v>
          </cell>
          <cell r="J258">
            <v>7.7</v>
          </cell>
          <cell r="M258">
            <v>7.3</v>
          </cell>
          <cell r="N258">
            <v>7.4</v>
          </cell>
        </row>
        <row r="259">
          <cell r="B259">
            <v>6.5</v>
          </cell>
          <cell r="C259">
            <v>6.6</v>
          </cell>
          <cell r="I259">
            <v>6.5</v>
          </cell>
          <cell r="J259">
            <v>6.6</v>
          </cell>
          <cell r="M259">
            <v>8.1999999999999993</v>
          </cell>
          <cell r="N259">
            <v>8.6</v>
          </cell>
        </row>
        <row r="260">
          <cell r="B260">
            <v>6.5</v>
          </cell>
          <cell r="C260">
            <v>6.5</v>
          </cell>
          <cell r="I260">
            <v>6.5</v>
          </cell>
          <cell r="J260">
            <v>6.5</v>
          </cell>
          <cell r="M260">
            <v>7.8</v>
          </cell>
          <cell r="N260">
            <v>8.6</v>
          </cell>
        </row>
        <row r="261">
          <cell r="B261">
            <v>5.0999999999999996</v>
          </cell>
          <cell r="C261">
            <v>4</v>
          </cell>
          <cell r="I261">
            <v>5.0999999999999996</v>
          </cell>
          <cell r="J261">
            <v>4</v>
          </cell>
          <cell r="M261">
            <v>6.1</v>
          </cell>
          <cell r="N261">
            <v>6</v>
          </cell>
        </row>
        <row r="262">
          <cell r="B262">
            <v>6.4</v>
          </cell>
          <cell r="C262">
            <v>6.7</v>
          </cell>
          <cell r="I262">
            <v>6.4</v>
          </cell>
          <cell r="J262">
            <v>6.7</v>
          </cell>
          <cell r="M262">
            <v>6.9</v>
          </cell>
          <cell r="N262">
            <v>8.3000000000000007</v>
          </cell>
        </row>
        <row r="263">
          <cell r="B263">
            <v>5.9</v>
          </cell>
          <cell r="C263">
            <v>5.9</v>
          </cell>
          <cell r="I263">
            <v>5.9</v>
          </cell>
          <cell r="J263">
            <v>5.9</v>
          </cell>
          <cell r="M263">
            <v>8.3000000000000007</v>
          </cell>
          <cell r="N263">
            <v>8.6999999999999993</v>
          </cell>
        </row>
        <row r="264">
          <cell r="B264">
            <v>4.8</v>
          </cell>
          <cell r="C264">
            <v>5.7</v>
          </cell>
          <cell r="I264">
            <v>4.8</v>
          </cell>
          <cell r="J264">
            <v>5.7</v>
          </cell>
          <cell r="M264">
            <v>8.1</v>
          </cell>
          <cell r="N264">
            <v>7.7</v>
          </cell>
        </row>
        <row r="265">
          <cell r="B265">
            <v>7.2</v>
          </cell>
          <cell r="C265">
            <v>7.1</v>
          </cell>
          <cell r="I265">
            <v>7.2</v>
          </cell>
          <cell r="J265">
            <v>7.1</v>
          </cell>
          <cell r="M265">
            <v>6.2</v>
          </cell>
          <cell r="N265">
            <v>6.5</v>
          </cell>
        </row>
        <row r="266">
          <cell r="B266">
            <v>6.1</v>
          </cell>
          <cell r="C266">
            <v>5.3</v>
          </cell>
          <cell r="I266">
            <v>6.1</v>
          </cell>
          <cell r="J266">
            <v>5.3</v>
          </cell>
          <cell r="M266">
            <v>7.1</v>
          </cell>
          <cell r="N266">
            <v>7.4</v>
          </cell>
        </row>
        <row r="267">
          <cell r="B267">
            <v>6.8</v>
          </cell>
          <cell r="C267">
            <v>5.8</v>
          </cell>
          <cell r="I267">
            <v>6.8</v>
          </cell>
          <cell r="J267">
            <v>5.8</v>
          </cell>
          <cell r="M267">
            <v>7.5</v>
          </cell>
          <cell r="N267">
            <v>9</v>
          </cell>
        </row>
        <row r="268">
          <cell r="B268">
            <v>8.1999999999999993</v>
          </cell>
          <cell r="C268">
            <v>8</v>
          </cell>
          <cell r="I268">
            <v>8.1999999999999993</v>
          </cell>
          <cell r="J268">
            <v>8</v>
          </cell>
          <cell r="M268">
            <v>7.4</v>
          </cell>
          <cell r="N268">
            <v>8.1</v>
          </cell>
        </row>
        <row r="269">
          <cell r="B269">
            <v>6.6</v>
          </cell>
          <cell r="C269">
            <v>5.5</v>
          </cell>
          <cell r="I269">
            <v>6.6</v>
          </cell>
          <cell r="J269">
            <v>5.5</v>
          </cell>
          <cell r="M269">
            <v>8</v>
          </cell>
          <cell r="N269">
            <v>7.7</v>
          </cell>
        </row>
        <row r="270">
          <cell r="B270">
            <v>7.4</v>
          </cell>
          <cell r="C270">
            <v>7</v>
          </cell>
          <cell r="I270">
            <v>7.4</v>
          </cell>
          <cell r="J270">
            <v>7</v>
          </cell>
          <cell r="M270">
            <v>8.4</v>
          </cell>
          <cell r="N270">
            <v>7.6</v>
          </cell>
        </row>
        <row r="271">
          <cell r="B271">
            <v>7.7</v>
          </cell>
          <cell r="C271">
            <v>7.2</v>
          </cell>
          <cell r="I271">
            <v>7.7</v>
          </cell>
          <cell r="J271">
            <v>7.2</v>
          </cell>
          <cell r="M271">
            <v>6.8</v>
          </cell>
          <cell r="N271">
            <v>7</v>
          </cell>
        </row>
        <row r="272">
          <cell r="B272">
            <v>3.6</v>
          </cell>
          <cell r="C272">
            <v>10</v>
          </cell>
          <cell r="I272">
            <v>3.6</v>
          </cell>
          <cell r="J272">
            <v>10</v>
          </cell>
          <cell r="M272">
            <v>6.1</v>
          </cell>
          <cell r="N272">
            <v>7.6</v>
          </cell>
        </row>
        <row r="273">
          <cell r="B273">
            <v>6.2</v>
          </cell>
          <cell r="C273">
            <v>6.6</v>
          </cell>
          <cell r="I273">
            <v>6.2</v>
          </cell>
          <cell r="J273">
            <v>6.6</v>
          </cell>
          <cell r="M273">
            <v>5.8</v>
          </cell>
          <cell r="N273">
            <v>7.7</v>
          </cell>
        </row>
        <row r="274">
          <cell r="B274">
            <v>5</v>
          </cell>
          <cell r="C274">
            <v>5.9</v>
          </cell>
          <cell r="I274">
            <v>5</v>
          </cell>
          <cell r="J274">
            <v>5.9</v>
          </cell>
          <cell r="M274">
            <v>7.5</v>
          </cell>
          <cell r="N274">
            <v>8</v>
          </cell>
        </row>
        <row r="275">
          <cell r="B275">
            <v>6.5</v>
          </cell>
          <cell r="C275">
            <v>6.8</v>
          </cell>
          <cell r="I275">
            <v>6.5</v>
          </cell>
          <cell r="J275">
            <v>6.8</v>
          </cell>
          <cell r="M275">
            <v>6.4</v>
          </cell>
          <cell r="N275">
            <v>10</v>
          </cell>
        </row>
        <row r="276">
          <cell r="B276">
            <v>6.6</v>
          </cell>
          <cell r="C276">
            <v>6.9</v>
          </cell>
          <cell r="I276">
            <v>6.6</v>
          </cell>
          <cell r="J276">
            <v>6.9</v>
          </cell>
          <cell r="M276">
            <v>6.4</v>
          </cell>
          <cell r="N276">
            <v>5</v>
          </cell>
        </row>
        <row r="277">
          <cell r="B277">
            <v>6.1</v>
          </cell>
          <cell r="C277">
            <v>6.6</v>
          </cell>
          <cell r="I277">
            <v>6.1</v>
          </cell>
          <cell r="J277">
            <v>6.6</v>
          </cell>
          <cell r="M277">
            <v>8.5</v>
          </cell>
          <cell r="N277">
            <v>7.9</v>
          </cell>
        </row>
        <row r="278">
          <cell r="B278">
            <v>7.9</v>
          </cell>
          <cell r="C278">
            <v>7.8</v>
          </cell>
          <cell r="I278">
            <v>7.9</v>
          </cell>
          <cell r="J278">
            <v>7.8</v>
          </cell>
          <cell r="M278">
            <v>7.6</v>
          </cell>
          <cell r="N278">
            <v>6.5</v>
          </cell>
        </row>
        <row r="279">
          <cell r="B279">
            <v>5.5</v>
          </cell>
          <cell r="C279">
            <v>5.8</v>
          </cell>
          <cell r="I279">
            <v>5.5</v>
          </cell>
          <cell r="J279">
            <v>5.8</v>
          </cell>
          <cell r="M279">
            <v>7.1</v>
          </cell>
          <cell r="N279">
            <v>1</v>
          </cell>
        </row>
        <row r="280">
          <cell r="B280">
            <v>7.6</v>
          </cell>
          <cell r="C280">
            <v>7.4</v>
          </cell>
          <cell r="I280">
            <v>7.6</v>
          </cell>
          <cell r="J280">
            <v>7.4</v>
          </cell>
          <cell r="M280">
            <v>6.9</v>
          </cell>
          <cell r="N280">
            <v>7.3</v>
          </cell>
        </row>
        <row r="281">
          <cell r="B281">
            <v>5.2</v>
          </cell>
          <cell r="C281">
            <v>6.1</v>
          </cell>
          <cell r="I281">
            <v>5.2</v>
          </cell>
          <cell r="J281">
            <v>6.1</v>
          </cell>
          <cell r="M281">
            <v>6.5</v>
          </cell>
          <cell r="N281">
            <v>8</v>
          </cell>
        </row>
        <row r="282">
          <cell r="B282">
            <v>6.8</v>
          </cell>
          <cell r="C282">
            <v>7.2</v>
          </cell>
          <cell r="I282">
            <v>6.8</v>
          </cell>
          <cell r="J282">
            <v>7.2</v>
          </cell>
          <cell r="M282">
            <v>8.3000000000000007</v>
          </cell>
          <cell r="N282">
            <v>8.3000000000000007</v>
          </cell>
        </row>
        <row r="283">
          <cell r="B283">
            <v>7.2</v>
          </cell>
          <cell r="C283">
            <v>6.6</v>
          </cell>
          <cell r="I283">
            <v>7.2</v>
          </cell>
          <cell r="J283">
            <v>6.6</v>
          </cell>
          <cell r="M283">
            <v>7</v>
          </cell>
          <cell r="N283">
            <v>7</v>
          </cell>
        </row>
        <row r="284">
          <cell r="B284">
            <v>6.5</v>
          </cell>
          <cell r="C284">
            <v>6.9</v>
          </cell>
          <cell r="I284">
            <v>6.5</v>
          </cell>
          <cell r="J284">
            <v>6.9</v>
          </cell>
          <cell r="M284">
            <v>8.4</v>
          </cell>
          <cell r="N284">
            <v>8.1999999999999993</v>
          </cell>
        </row>
        <row r="285">
          <cell r="B285">
            <v>5.3</v>
          </cell>
          <cell r="C285">
            <v>6.4</v>
          </cell>
          <cell r="I285">
            <v>5.3</v>
          </cell>
          <cell r="J285">
            <v>6.4</v>
          </cell>
          <cell r="M285">
            <v>8.8000000000000007</v>
          </cell>
          <cell r="N285">
            <v>8.6</v>
          </cell>
        </row>
        <row r="286">
          <cell r="B286">
            <v>6.3</v>
          </cell>
          <cell r="C286">
            <v>6.2</v>
          </cell>
          <cell r="I286">
            <v>6.3</v>
          </cell>
          <cell r="J286">
            <v>6.2</v>
          </cell>
          <cell r="M286">
            <v>9</v>
          </cell>
          <cell r="N286">
            <v>8.6</v>
          </cell>
        </row>
        <row r="287">
          <cell r="B287">
            <v>5.9</v>
          </cell>
          <cell r="C287">
            <v>8.1999999999999993</v>
          </cell>
          <cell r="I287">
            <v>5.9</v>
          </cell>
          <cell r="J287">
            <v>8.1999999999999993</v>
          </cell>
          <cell r="M287">
            <v>8</v>
          </cell>
          <cell r="N287">
            <v>7.5</v>
          </cell>
        </row>
        <row r="288">
          <cell r="B288">
            <v>5.5</v>
          </cell>
          <cell r="C288">
            <v>6.2</v>
          </cell>
          <cell r="I288">
            <v>5.5</v>
          </cell>
          <cell r="J288">
            <v>6.2</v>
          </cell>
          <cell r="M288">
            <v>6.1</v>
          </cell>
          <cell r="N288">
            <v>5.6</v>
          </cell>
        </row>
        <row r="289">
          <cell r="B289">
            <v>7</v>
          </cell>
          <cell r="C289">
            <v>6.3</v>
          </cell>
          <cell r="I289">
            <v>7</v>
          </cell>
          <cell r="J289">
            <v>6.3</v>
          </cell>
          <cell r="M289">
            <v>6.4</v>
          </cell>
          <cell r="N289">
            <v>7.8</v>
          </cell>
        </row>
        <row r="290">
          <cell r="B290">
            <v>6.6</v>
          </cell>
          <cell r="C290">
            <v>6.7</v>
          </cell>
          <cell r="I290">
            <v>6.6</v>
          </cell>
          <cell r="J290">
            <v>6.7</v>
          </cell>
          <cell r="M290">
            <v>7.6</v>
          </cell>
          <cell r="N290">
            <v>7.8</v>
          </cell>
        </row>
        <row r="291">
          <cell r="B291">
            <v>7</v>
          </cell>
          <cell r="C291">
            <v>6.8</v>
          </cell>
          <cell r="I291">
            <v>7</v>
          </cell>
          <cell r="J291">
            <v>6.8</v>
          </cell>
          <cell r="M291">
            <v>7.8</v>
          </cell>
          <cell r="N291">
            <v>7.6</v>
          </cell>
        </row>
        <row r="292">
          <cell r="B292">
            <v>6.7</v>
          </cell>
          <cell r="C292">
            <v>6.7</v>
          </cell>
          <cell r="I292">
            <v>6.7</v>
          </cell>
          <cell r="J292">
            <v>6.7</v>
          </cell>
          <cell r="M292">
            <v>6.5</v>
          </cell>
          <cell r="N292">
            <v>5.9</v>
          </cell>
        </row>
        <row r="293">
          <cell r="B293">
            <v>6.7</v>
          </cell>
          <cell r="C293">
            <v>7.1</v>
          </cell>
          <cell r="I293">
            <v>6.7</v>
          </cell>
          <cell r="J293">
            <v>7.1</v>
          </cell>
          <cell r="M293">
            <v>7.6</v>
          </cell>
          <cell r="N293">
            <v>7.9</v>
          </cell>
        </row>
        <row r="294">
          <cell r="B294">
            <v>7.6</v>
          </cell>
          <cell r="C294">
            <v>7.3</v>
          </cell>
          <cell r="I294">
            <v>7.6</v>
          </cell>
          <cell r="J294">
            <v>7.3</v>
          </cell>
          <cell r="M294">
            <v>8.1</v>
          </cell>
          <cell r="N294">
            <v>7.9</v>
          </cell>
        </row>
        <row r="295">
          <cell r="B295">
            <v>7.1</v>
          </cell>
          <cell r="C295">
            <v>7</v>
          </cell>
          <cell r="I295">
            <v>7.1</v>
          </cell>
          <cell r="J295">
            <v>7</v>
          </cell>
          <cell r="M295">
            <v>8.8000000000000007</v>
          </cell>
          <cell r="N295">
            <v>8.6</v>
          </cell>
        </row>
        <row r="296">
          <cell r="B296">
            <v>5.3</v>
          </cell>
          <cell r="C296">
            <v>5.7</v>
          </cell>
          <cell r="I296">
            <v>5.3</v>
          </cell>
          <cell r="J296">
            <v>5.7</v>
          </cell>
          <cell r="M296">
            <v>8.6999999999999993</v>
          </cell>
          <cell r="N296">
            <v>8.1</v>
          </cell>
        </row>
        <row r="297">
          <cell r="B297">
            <v>6.9</v>
          </cell>
          <cell r="C297">
            <v>6.6</v>
          </cell>
          <cell r="I297">
            <v>6.9</v>
          </cell>
          <cell r="J297">
            <v>6.6</v>
          </cell>
          <cell r="M297">
            <v>5.6</v>
          </cell>
          <cell r="N297">
            <v>8.1999999999999993</v>
          </cell>
        </row>
        <row r="298">
          <cell r="B298">
            <v>5.8</v>
          </cell>
          <cell r="C298">
            <v>6.7</v>
          </cell>
          <cell r="I298">
            <v>5.8</v>
          </cell>
          <cell r="J298">
            <v>6.7</v>
          </cell>
          <cell r="M298">
            <v>8.1</v>
          </cell>
          <cell r="N298">
            <v>7.7</v>
          </cell>
        </row>
        <row r="299">
          <cell r="B299">
            <v>5.8</v>
          </cell>
          <cell r="C299">
            <v>6</v>
          </cell>
          <cell r="I299">
            <v>5.8</v>
          </cell>
          <cell r="J299">
            <v>6</v>
          </cell>
          <cell r="M299">
            <v>8.3000000000000007</v>
          </cell>
          <cell r="N299">
            <v>8.6</v>
          </cell>
        </row>
        <row r="300">
          <cell r="B300">
            <v>7.2</v>
          </cell>
          <cell r="C300">
            <v>6.6</v>
          </cell>
          <cell r="I300">
            <v>7.2</v>
          </cell>
          <cell r="J300">
            <v>6.6</v>
          </cell>
          <cell r="M300">
            <v>7.8</v>
          </cell>
          <cell r="N300">
            <v>7.9</v>
          </cell>
        </row>
        <row r="301">
          <cell r="B301">
            <v>8.1</v>
          </cell>
          <cell r="C301">
            <v>7.7</v>
          </cell>
          <cell r="I301">
            <v>8.1</v>
          </cell>
          <cell r="J301">
            <v>7.7</v>
          </cell>
          <cell r="M301">
            <v>8</v>
          </cell>
          <cell r="N301">
            <v>7.4</v>
          </cell>
        </row>
        <row r="302">
          <cell r="B302">
            <v>6.9</v>
          </cell>
          <cell r="C302">
            <v>7</v>
          </cell>
          <cell r="I302">
            <v>6.9</v>
          </cell>
          <cell r="J302">
            <v>7</v>
          </cell>
          <cell r="M302">
            <v>8.6</v>
          </cell>
          <cell r="N302">
            <v>8.1</v>
          </cell>
        </row>
        <row r="303">
          <cell r="B303">
            <v>6.1</v>
          </cell>
          <cell r="C303">
            <v>6.7</v>
          </cell>
          <cell r="I303">
            <v>6.1</v>
          </cell>
          <cell r="J303">
            <v>6.7</v>
          </cell>
          <cell r="M303">
            <v>7.6</v>
          </cell>
          <cell r="N303">
            <v>6.8</v>
          </cell>
        </row>
        <row r="304">
          <cell r="B304">
            <v>6.8</v>
          </cell>
          <cell r="C304">
            <v>6</v>
          </cell>
          <cell r="I304">
            <v>6.8</v>
          </cell>
          <cell r="J304">
            <v>6</v>
          </cell>
          <cell r="M304">
            <v>7.9</v>
          </cell>
          <cell r="N304">
            <v>8.4</v>
          </cell>
        </row>
        <row r="305">
          <cell r="B305">
            <v>7.3</v>
          </cell>
          <cell r="C305">
            <v>7.4</v>
          </cell>
          <cell r="I305">
            <v>7.3</v>
          </cell>
          <cell r="J305">
            <v>7.4</v>
          </cell>
          <cell r="M305">
            <v>6.6</v>
          </cell>
          <cell r="N305">
            <v>7.2</v>
          </cell>
        </row>
        <row r="306">
          <cell r="B306">
            <v>8.1</v>
          </cell>
          <cell r="C306">
            <v>7.1</v>
          </cell>
          <cell r="I306">
            <v>8.1</v>
          </cell>
          <cell r="J306">
            <v>7.1</v>
          </cell>
          <cell r="M306">
            <v>6.9</v>
          </cell>
          <cell r="N306">
            <v>6.3</v>
          </cell>
        </row>
        <row r="307">
          <cell r="B307">
            <v>6.9</v>
          </cell>
          <cell r="C307">
            <v>6.6</v>
          </cell>
          <cell r="I307">
            <v>6.9</v>
          </cell>
          <cell r="J307">
            <v>6.6</v>
          </cell>
          <cell r="M307">
            <v>8.1</v>
          </cell>
          <cell r="N307">
            <v>7.5</v>
          </cell>
        </row>
        <row r="308">
          <cell r="B308">
            <v>4.8</v>
          </cell>
          <cell r="C308">
            <v>6.7</v>
          </cell>
          <cell r="I308">
            <v>4.8</v>
          </cell>
          <cell r="J308">
            <v>6.7</v>
          </cell>
          <cell r="M308">
            <v>5.6</v>
          </cell>
          <cell r="N308">
            <v>8.1</v>
          </cell>
        </row>
        <row r="309">
          <cell r="B309">
            <v>7</v>
          </cell>
          <cell r="C309">
            <v>7.1</v>
          </cell>
          <cell r="I309">
            <v>7</v>
          </cell>
          <cell r="J309">
            <v>7.1</v>
          </cell>
          <cell r="M309">
            <v>7</v>
          </cell>
          <cell r="N309">
            <v>7.2</v>
          </cell>
        </row>
        <row r="310">
          <cell r="B310">
            <v>4</v>
          </cell>
          <cell r="C310">
            <v>5.9</v>
          </cell>
          <cell r="I310">
            <v>4</v>
          </cell>
          <cell r="J310">
            <v>5.9</v>
          </cell>
          <cell r="M310">
            <v>7.9</v>
          </cell>
          <cell r="N310">
            <v>8.5</v>
          </cell>
        </row>
        <row r="311">
          <cell r="B311">
            <v>7.4</v>
          </cell>
          <cell r="C311">
            <v>8.3000000000000007</v>
          </cell>
          <cell r="I311">
            <v>7.4</v>
          </cell>
          <cell r="J311">
            <v>8.3000000000000007</v>
          </cell>
          <cell r="M311">
            <v>6.8</v>
          </cell>
          <cell r="N311">
            <v>7.1</v>
          </cell>
        </row>
        <row r="312">
          <cell r="B312">
            <v>5.8</v>
          </cell>
          <cell r="C312">
            <v>6.5</v>
          </cell>
          <cell r="I312">
            <v>5.8</v>
          </cell>
          <cell r="J312">
            <v>6.5</v>
          </cell>
          <cell r="M312">
            <v>7.8</v>
          </cell>
          <cell r="N312">
            <v>8.1999999999999993</v>
          </cell>
        </row>
        <row r="313">
          <cell r="B313">
            <v>6.4</v>
          </cell>
          <cell r="C313">
            <v>6.1</v>
          </cell>
          <cell r="I313">
            <v>6.4</v>
          </cell>
          <cell r="J313">
            <v>6.1</v>
          </cell>
          <cell r="M313">
            <v>8.6</v>
          </cell>
          <cell r="N313">
            <v>8.4</v>
          </cell>
        </row>
        <row r="314">
          <cell r="B314">
            <v>5.6</v>
          </cell>
          <cell r="C314">
            <v>5.8</v>
          </cell>
          <cell r="I314">
            <v>5.6</v>
          </cell>
          <cell r="J314">
            <v>5.8</v>
          </cell>
          <cell r="M314">
            <v>7.5</v>
          </cell>
          <cell r="N314">
            <v>8</v>
          </cell>
        </row>
        <row r="315">
          <cell r="B315">
            <v>7.3</v>
          </cell>
          <cell r="C315">
            <v>7.9</v>
          </cell>
          <cell r="I315">
            <v>7.3</v>
          </cell>
          <cell r="J315">
            <v>7.9</v>
          </cell>
          <cell r="M315">
            <v>4.5999999999999996</v>
          </cell>
          <cell r="N315">
            <v>8.5</v>
          </cell>
        </row>
        <row r="316">
          <cell r="B316">
            <v>8</v>
          </cell>
          <cell r="C316">
            <v>8.4</v>
          </cell>
          <cell r="I316">
            <v>8</v>
          </cell>
          <cell r="J316">
            <v>8.4</v>
          </cell>
          <cell r="M316">
            <v>7.5</v>
          </cell>
          <cell r="N316">
            <v>7.6</v>
          </cell>
        </row>
        <row r="317">
          <cell r="B317">
            <v>5.6</v>
          </cell>
          <cell r="C317">
            <v>7.3</v>
          </cell>
          <cell r="I317">
            <v>5.6</v>
          </cell>
          <cell r="J317">
            <v>7.3</v>
          </cell>
          <cell r="M317">
            <v>5.9</v>
          </cell>
          <cell r="N317">
            <v>7.2</v>
          </cell>
        </row>
        <row r="318">
          <cell r="B318">
            <v>5.8</v>
          </cell>
          <cell r="C318">
            <v>6.1</v>
          </cell>
          <cell r="I318">
            <v>5.8</v>
          </cell>
          <cell r="J318">
            <v>6.1</v>
          </cell>
          <cell r="M318">
            <v>8.1</v>
          </cell>
          <cell r="N318">
            <v>6.1</v>
          </cell>
        </row>
        <row r="319">
          <cell r="B319">
            <v>4.5999999999999996</v>
          </cell>
          <cell r="C319">
            <v>5.3</v>
          </cell>
          <cell r="I319">
            <v>4.5999999999999996</v>
          </cell>
          <cell r="J319">
            <v>5.3</v>
          </cell>
          <cell r="M319">
            <v>8.3000000000000007</v>
          </cell>
          <cell r="N319">
            <v>8.3000000000000007</v>
          </cell>
        </row>
        <row r="320">
          <cell r="B320">
            <v>6.5</v>
          </cell>
          <cell r="C320">
            <v>6.8</v>
          </cell>
          <cell r="I320">
            <v>6.5</v>
          </cell>
          <cell r="J320">
            <v>6.8</v>
          </cell>
          <cell r="M320">
            <v>7.1</v>
          </cell>
          <cell r="N320">
            <v>7.8</v>
          </cell>
        </row>
        <row r="321">
          <cell r="B321">
            <v>7.6</v>
          </cell>
          <cell r="C321">
            <v>7.1</v>
          </cell>
          <cell r="I321">
            <v>7.6</v>
          </cell>
          <cell r="J321">
            <v>7.1</v>
          </cell>
          <cell r="M321">
            <v>7.9</v>
          </cell>
          <cell r="N321">
            <v>7.7</v>
          </cell>
        </row>
        <row r="322">
          <cell r="B322">
            <v>6</v>
          </cell>
          <cell r="C322">
            <v>7.8</v>
          </cell>
          <cell r="I322">
            <v>6</v>
          </cell>
          <cell r="J322">
            <v>7.8</v>
          </cell>
          <cell r="M322">
            <v>5.5</v>
          </cell>
          <cell r="N322">
            <v>6.2</v>
          </cell>
        </row>
        <row r="323">
          <cell r="B323">
            <v>7.8</v>
          </cell>
          <cell r="C323">
            <v>6.8</v>
          </cell>
          <cell r="I323">
            <v>7.8</v>
          </cell>
          <cell r="J323">
            <v>6.8</v>
          </cell>
          <cell r="M323">
            <v>6.9</v>
          </cell>
          <cell r="N323">
            <v>5.5</v>
          </cell>
        </row>
        <row r="324">
          <cell r="B324">
            <v>6</v>
          </cell>
          <cell r="C324">
            <v>6.6</v>
          </cell>
          <cell r="I324">
            <v>6</v>
          </cell>
          <cell r="J324">
            <v>6.6</v>
          </cell>
          <cell r="M324">
            <v>7.1</v>
          </cell>
          <cell r="N324">
            <v>7.5</v>
          </cell>
        </row>
        <row r="325">
          <cell r="B325">
            <v>6.5</v>
          </cell>
          <cell r="C325">
            <v>7.8</v>
          </cell>
          <cell r="I325">
            <v>6.5</v>
          </cell>
          <cell r="J325">
            <v>7.8</v>
          </cell>
          <cell r="M325">
            <v>6.1</v>
          </cell>
          <cell r="N325">
            <v>8.3000000000000007</v>
          </cell>
        </row>
        <row r="326">
          <cell r="B326">
            <v>5.2</v>
          </cell>
          <cell r="C326">
            <v>6.3</v>
          </cell>
          <cell r="I326">
            <v>5.2</v>
          </cell>
          <cell r="J326">
            <v>6.3</v>
          </cell>
          <cell r="M326">
            <v>7.7</v>
          </cell>
          <cell r="N326">
            <v>7.8</v>
          </cell>
        </row>
        <row r="327">
          <cell r="B327">
            <v>6.6</v>
          </cell>
          <cell r="C327">
            <v>6.5</v>
          </cell>
          <cell r="I327">
            <v>6.6</v>
          </cell>
          <cell r="J327">
            <v>6.5</v>
          </cell>
          <cell r="M327">
            <v>7.7</v>
          </cell>
          <cell r="N327">
            <v>7.4</v>
          </cell>
        </row>
        <row r="328">
          <cell r="B328">
            <v>6.4</v>
          </cell>
          <cell r="C328">
            <v>7.7</v>
          </cell>
          <cell r="I328">
            <v>6.4</v>
          </cell>
          <cell r="J328">
            <v>7.7</v>
          </cell>
          <cell r="M328">
            <v>5.6</v>
          </cell>
          <cell r="N328">
            <v>7.9</v>
          </cell>
        </row>
        <row r="329">
          <cell r="B329">
            <v>7.1</v>
          </cell>
          <cell r="C329">
            <v>7.5</v>
          </cell>
          <cell r="I329">
            <v>7.1</v>
          </cell>
          <cell r="J329">
            <v>7.5</v>
          </cell>
          <cell r="M329">
            <v>5.3</v>
          </cell>
          <cell r="N329">
            <v>8</v>
          </cell>
        </row>
        <row r="330">
          <cell r="B330">
            <v>7.8</v>
          </cell>
          <cell r="C330">
            <v>6.9</v>
          </cell>
          <cell r="I330">
            <v>7.8</v>
          </cell>
          <cell r="J330">
            <v>6.9</v>
          </cell>
          <cell r="M330">
            <v>7.4</v>
          </cell>
          <cell r="N330">
            <v>8.1</v>
          </cell>
        </row>
        <row r="331">
          <cell r="B331">
            <v>7.1</v>
          </cell>
          <cell r="C331">
            <v>7.2</v>
          </cell>
          <cell r="I331">
            <v>7.1</v>
          </cell>
          <cell r="J331">
            <v>7.2</v>
          </cell>
          <cell r="M331">
            <v>7.5</v>
          </cell>
          <cell r="N331">
            <v>7.8</v>
          </cell>
        </row>
        <row r="332">
          <cell r="B332">
            <v>5.8</v>
          </cell>
          <cell r="C332">
            <v>7.3</v>
          </cell>
          <cell r="I332">
            <v>5.8</v>
          </cell>
          <cell r="J332">
            <v>7.3</v>
          </cell>
          <cell r="M332">
            <v>7.3</v>
          </cell>
          <cell r="N332">
            <v>6.7</v>
          </cell>
        </row>
        <row r="333">
          <cell r="B333">
            <v>6.9</v>
          </cell>
          <cell r="C333">
            <v>6.3</v>
          </cell>
          <cell r="I333">
            <v>6.9</v>
          </cell>
          <cell r="J333">
            <v>6.3</v>
          </cell>
          <cell r="M333">
            <v>5.0999999999999996</v>
          </cell>
          <cell r="N333">
            <v>7.5</v>
          </cell>
        </row>
        <row r="334">
          <cell r="B334">
            <v>3.9</v>
          </cell>
          <cell r="C334">
            <v>4.3</v>
          </cell>
          <cell r="I334">
            <v>3.9</v>
          </cell>
          <cell r="J334">
            <v>4.3</v>
          </cell>
          <cell r="M334">
            <v>5</v>
          </cell>
          <cell r="N334">
            <v>7.1</v>
          </cell>
        </row>
        <row r="335">
          <cell r="B335">
            <v>4.5</v>
          </cell>
          <cell r="C335">
            <v>6.5</v>
          </cell>
          <cell r="I335">
            <v>4.5</v>
          </cell>
          <cell r="J335">
            <v>6.5</v>
          </cell>
          <cell r="M335">
            <v>6.2</v>
          </cell>
          <cell r="N335">
            <v>6.7</v>
          </cell>
        </row>
        <row r="336">
          <cell r="B336">
            <v>6.9</v>
          </cell>
          <cell r="C336">
            <v>6.8</v>
          </cell>
          <cell r="I336">
            <v>6.9</v>
          </cell>
          <cell r="J336">
            <v>6.8</v>
          </cell>
          <cell r="M336">
            <v>6.7</v>
          </cell>
          <cell r="N336">
            <v>7.6</v>
          </cell>
        </row>
        <row r="337">
          <cell r="B337">
            <v>7</v>
          </cell>
          <cell r="C337">
            <v>6.5</v>
          </cell>
          <cell r="I337">
            <v>7</v>
          </cell>
          <cell r="J337">
            <v>6.5</v>
          </cell>
          <cell r="M337">
            <v>6.8</v>
          </cell>
          <cell r="N337">
            <v>7.7</v>
          </cell>
        </row>
        <row r="338">
          <cell r="B338">
            <v>6.4</v>
          </cell>
          <cell r="C338">
            <v>7.6</v>
          </cell>
          <cell r="I338">
            <v>6.4</v>
          </cell>
          <cell r="J338">
            <v>7.6</v>
          </cell>
          <cell r="M338">
            <v>4.8</v>
          </cell>
          <cell r="N338">
            <v>7.4</v>
          </cell>
        </row>
        <row r="339">
          <cell r="B339">
            <v>6.4</v>
          </cell>
          <cell r="C339">
            <v>7.1</v>
          </cell>
          <cell r="I339">
            <v>6.4</v>
          </cell>
          <cell r="J339">
            <v>7.1</v>
          </cell>
          <cell r="M339">
            <v>6.2</v>
          </cell>
          <cell r="N339">
            <v>6.3</v>
          </cell>
        </row>
        <row r="340">
          <cell r="B340">
            <v>6</v>
          </cell>
          <cell r="C340">
            <v>5.2</v>
          </cell>
          <cell r="I340">
            <v>6</v>
          </cell>
          <cell r="J340">
            <v>5.2</v>
          </cell>
          <cell r="M340">
            <v>7.3</v>
          </cell>
          <cell r="N340">
            <v>7.4</v>
          </cell>
        </row>
        <row r="341">
          <cell r="B341">
            <v>6.8</v>
          </cell>
          <cell r="C341">
            <v>6.7</v>
          </cell>
          <cell r="I341">
            <v>6.8</v>
          </cell>
          <cell r="J341">
            <v>6.7</v>
          </cell>
          <cell r="M341">
            <v>8.6</v>
          </cell>
          <cell r="N341">
            <v>6.3</v>
          </cell>
        </row>
        <row r="342">
          <cell r="B342">
            <v>6.8</v>
          </cell>
          <cell r="C342">
            <v>6.2</v>
          </cell>
          <cell r="I342">
            <v>6.8</v>
          </cell>
          <cell r="J342">
            <v>6.2</v>
          </cell>
          <cell r="M342">
            <v>4.3</v>
          </cell>
          <cell r="N342">
            <v>5.5</v>
          </cell>
        </row>
        <row r="343">
          <cell r="B343">
            <v>6.2</v>
          </cell>
          <cell r="C343">
            <v>4.5999999999999996</v>
          </cell>
          <cell r="I343">
            <v>6.2</v>
          </cell>
          <cell r="J343">
            <v>4.5999999999999996</v>
          </cell>
          <cell r="M343">
            <v>7</v>
          </cell>
          <cell r="N343">
            <v>7</v>
          </cell>
        </row>
        <row r="344">
          <cell r="B344">
            <v>5.3</v>
          </cell>
          <cell r="C344">
            <v>6.4</v>
          </cell>
          <cell r="I344">
            <v>5.3</v>
          </cell>
          <cell r="J344">
            <v>6.4</v>
          </cell>
          <cell r="M344">
            <v>6.3</v>
          </cell>
          <cell r="N344">
            <v>8.1999999999999993</v>
          </cell>
        </row>
        <row r="345">
          <cell r="B345">
            <v>5.3</v>
          </cell>
          <cell r="C345">
            <v>5.7</v>
          </cell>
          <cell r="I345">
            <v>5.3</v>
          </cell>
          <cell r="J345">
            <v>5.7</v>
          </cell>
          <cell r="M345">
            <v>7.6</v>
          </cell>
          <cell r="N345">
            <v>7.5</v>
          </cell>
        </row>
        <row r="346">
          <cell r="B346">
            <v>6.2</v>
          </cell>
          <cell r="C346">
            <v>6</v>
          </cell>
          <cell r="I346">
            <v>6.2</v>
          </cell>
          <cell r="J346">
            <v>6</v>
          </cell>
          <cell r="M346">
            <v>8.3000000000000007</v>
          </cell>
          <cell r="N346">
            <v>7.5</v>
          </cell>
        </row>
        <row r="347">
          <cell r="B347">
            <v>5.8</v>
          </cell>
          <cell r="C347">
            <v>5.8</v>
          </cell>
          <cell r="I347">
            <v>5.8</v>
          </cell>
          <cell r="J347">
            <v>5.8</v>
          </cell>
          <cell r="M347">
            <v>6.5</v>
          </cell>
          <cell r="N347">
            <v>8.5</v>
          </cell>
        </row>
        <row r="348">
          <cell r="B348">
            <v>3.7</v>
          </cell>
          <cell r="C348">
            <v>6.6</v>
          </cell>
          <cell r="I348">
            <v>3.7</v>
          </cell>
          <cell r="J348">
            <v>6.6</v>
          </cell>
          <cell r="M348">
            <v>8.8000000000000007</v>
          </cell>
          <cell r="N348">
            <v>7.9</v>
          </cell>
        </row>
        <row r="349">
          <cell r="B349">
            <v>7.6</v>
          </cell>
          <cell r="C349">
            <v>7.5</v>
          </cell>
          <cell r="I349">
            <v>7.6</v>
          </cell>
          <cell r="J349">
            <v>7.5</v>
          </cell>
          <cell r="M349">
            <v>7.3</v>
          </cell>
          <cell r="N349">
            <v>9</v>
          </cell>
        </row>
        <row r="350">
          <cell r="B350">
            <v>6.6</v>
          </cell>
          <cell r="C350">
            <v>7</v>
          </cell>
          <cell r="I350">
            <v>6.6</v>
          </cell>
          <cell r="J350">
            <v>7</v>
          </cell>
          <cell r="M350">
            <v>7.9</v>
          </cell>
          <cell r="N350">
            <v>7.6</v>
          </cell>
        </row>
        <row r="351">
          <cell r="B351">
            <v>7.4</v>
          </cell>
          <cell r="C351">
            <v>7.4</v>
          </cell>
          <cell r="I351">
            <v>7.4</v>
          </cell>
          <cell r="J351">
            <v>7.4</v>
          </cell>
          <cell r="M351">
            <v>8.6999999999999993</v>
          </cell>
          <cell r="N351">
            <v>8.1999999999999993</v>
          </cell>
        </row>
        <row r="352">
          <cell r="B352">
            <v>6.3</v>
          </cell>
          <cell r="C352">
            <v>6.1</v>
          </cell>
          <cell r="I352">
            <v>6.3</v>
          </cell>
          <cell r="J352">
            <v>6.1</v>
          </cell>
          <cell r="M352">
            <v>8.8000000000000007</v>
          </cell>
          <cell r="N352">
            <v>8.5</v>
          </cell>
        </row>
        <row r="353">
          <cell r="B353">
            <v>4.9000000000000004</v>
          </cell>
          <cell r="C353">
            <v>5.6</v>
          </cell>
          <cell r="I353">
            <v>4.9000000000000004</v>
          </cell>
          <cell r="J353">
            <v>5.6</v>
          </cell>
          <cell r="M353">
            <v>8.5</v>
          </cell>
          <cell r="N353">
            <v>8.3000000000000007</v>
          </cell>
        </row>
        <row r="354">
          <cell r="B354">
            <v>4.8</v>
          </cell>
          <cell r="C354">
            <v>5</v>
          </cell>
          <cell r="I354">
            <v>4.8</v>
          </cell>
          <cell r="J354">
            <v>5</v>
          </cell>
          <cell r="M354">
            <v>8.6999999999999993</v>
          </cell>
          <cell r="N354">
            <v>8.6</v>
          </cell>
        </row>
        <row r="355">
          <cell r="B355">
            <v>6.9</v>
          </cell>
          <cell r="C355">
            <v>7.1</v>
          </cell>
          <cell r="I355">
            <v>6.9</v>
          </cell>
          <cell r="J355">
            <v>7.1</v>
          </cell>
          <cell r="M355">
            <v>8.5</v>
          </cell>
          <cell r="N355">
            <v>7.7</v>
          </cell>
        </row>
        <row r="356">
          <cell r="B356">
            <v>6.2</v>
          </cell>
          <cell r="C356">
            <v>6.2</v>
          </cell>
          <cell r="I356">
            <v>6.2</v>
          </cell>
          <cell r="J356">
            <v>6.2</v>
          </cell>
          <cell r="M356">
            <v>8.4</v>
          </cell>
          <cell r="N356">
            <v>6.8</v>
          </cell>
        </row>
        <row r="357">
          <cell r="B357">
            <v>6.2</v>
          </cell>
          <cell r="C357">
            <v>6.3</v>
          </cell>
          <cell r="I357">
            <v>6.2</v>
          </cell>
          <cell r="J357">
            <v>6.3</v>
          </cell>
          <cell r="M357">
            <v>8.1999999999999993</v>
          </cell>
          <cell r="N357">
            <v>7.7</v>
          </cell>
        </row>
        <row r="358">
          <cell r="B358">
            <v>6</v>
          </cell>
          <cell r="C358">
            <v>6.2</v>
          </cell>
          <cell r="I358">
            <v>6</v>
          </cell>
          <cell r="J358">
            <v>6.2</v>
          </cell>
          <cell r="M358">
            <v>8.1999999999999993</v>
          </cell>
          <cell r="N358">
            <v>8</v>
          </cell>
        </row>
        <row r="359">
          <cell r="B359">
            <v>6.9</v>
          </cell>
          <cell r="C359">
            <v>7.2</v>
          </cell>
          <cell r="I359">
            <v>6.9</v>
          </cell>
          <cell r="J359">
            <v>7.2</v>
          </cell>
          <cell r="M359">
            <v>8.4</v>
          </cell>
          <cell r="N359">
            <v>7.7</v>
          </cell>
        </row>
        <row r="360">
          <cell r="B360">
            <v>5.8</v>
          </cell>
          <cell r="C360">
            <v>6.4</v>
          </cell>
          <cell r="I360">
            <v>5.8</v>
          </cell>
          <cell r="J360">
            <v>6.4</v>
          </cell>
          <cell r="M360">
            <v>8.6999999999999993</v>
          </cell>
          <cell r="N360">
            <v>8.4</v>
          </cell>
        </row>
        <row r="361">
          <cell r="B361">
            <v>5.8</v>
          </cell>
          <cell r="C361">
            <v>7.7</v>
          </cell>
          <cell r="I361">
            <v>5.8</v>
          </cell>
          <cell r="J361">
            <v>7.7</v>
          </cell>
          <cell r="M361">
            <v>7.6</v>
          </cell>
          <cell r="N361">
            <v>8.4</v>
          </cell>
        </row>
        <row r="362">
          <cell r="B362">
            <v>3.9</v>
          </cell>
          <cell r="C362">
            <v>4.3</v>
          </cell>
          <cell r="I362">
            <v>3.9</v>
          </cell>
          <cell r="J362">
            <v>4.3</v>
          </cell>
          <cell r="M362">
            <v>6.1</v>
          </cell>
          <cell r="N362">
            <v>6.4</v>
          </cell>
        </row>
        <row r="363">
          <cell r="B363">
            <v>7.2</v>
          </cell>
          <cell r="C363">
            <v>7</v>
          </cell>
          <cell r="I363">
            <v>7.2</v>
          </cell>
          <cell r="J363">
            <v>7</v>
          </cell>
          <cell r="M363">
            <v>7.9</v>
          </cell>
          <cell r="N363">
            <v>7.6</v>
          </cell>
        </row>
        <row r="364">
          <cell r="B364">
            <v>8</v>
          </cell>
          <cell r="C364">
            <v>7.3</v>
          </cell>
          <cell r="I364">
            <v>8</v>
          </cell>
          <cell r="J364">
            <v>7.3</v>
          </cell>
          <cell r="M364">
            <v>8.3000000000000007</v>
          </cell>
          <cell r="N364">
            <v>7.7</v>
          </cell>
        </row>
        <row r="365">
          <cell r="B365">
            <v>7.2</v>
          </cell>
          <cell r="C365">
            <v>7.3</v>
          </cell>
          <cell r="I365">
            <v>7.2</v>
          </cell>
          <cell r="J365">
            <v>7.3</v>
          </cell>
          <cell r="M365">
            <v>8.1999999999999993</v>
          </cell>
          <cell r="N365">
            <v>7.8</v>
          </cell>
        </row>
        <row r="366">
          <cell r="B366">
            <v>7.2</v>
          </cell>
          <cell r="C366">
            <v>6.9</v>
          </cell>
          <cell r="I366">
            <v>7.2</v>
          </cell>
          <cell r="J366">
            <v>6.9</v>
          </cell>
          <cell r="M366">
            <v>7.7</v>
          </cell>
          <cell r="N366">
            <v>7.3</v>
          </cell>
        </row>
        <row r="367">
          <cell r="B367">
            <v>4.5999999999999996</v>
          </cell>
          <cell r="C367">
            <v>5.5</v>
          </cell>
          <cell r="I367">
            <v>4.5999999999999996</v>
          </cell>
          <cell r="J367">
            <v>5.5</v>
          </cell>
          <cell r="M367">
            <v>7.7</v>
          </cell>
          <cell r="N367">
            <v>7</v>
          </cell>
        </row>
        <row r="368">
          <cell r="B368">
            <v>5.4</v>
          </cell>
          <cell r="C368">
            <v>5.4</v>
          </cell>
          <cell r="I368">
            <v>5.4</v>
          </cell>
          <cell r="J368">
            <v>5.4</v>
          </cell>
          <cell r="M368">
            <v>7.9</v>
          </cell>
          <cell r="N368">
            <v>7.3</v>
          </cell>
        </row>
        <row r="369">
          <cell r="B369">
            <v>8</v>
          </cell>
          <cell r="C369">
            <v>7.5</v>
          </cell>
          <cell r="I369">
            <v>8</v>
          </cell>
          <cell r="J369">
            <v>7.5</v>
          </cell>
          <cell r="M369">
            <v>6.7</v>
          </cell>
          <cell r="N369">
            <v>6.7</v>
          </cell>
        </row>
        <row r="370">
          <cell r="B370">
            <v>6</v>
          </cell>
          <cell r="C370">
            <v>5.5</v>
          </cell>
          <cell r="I370">
            <v>6</v>
          </cell>
          <cell r="J370">
            <v>5.5</v>
          </cell>
          <cell r="M370">
            <v>8</v>
          </cell>
          <cell r="N370">
            <v>7.6</v>
          </cell>
        </row>
        <row r="371">
          <cell r="B371">
            <v>4.9000000000000004</v>
          </cell>
          <cell r="C371">
            <v>5.8</v>
          </cell>
          <cell r="I371">
            <v>4.9000000000000004</v>
          </cell>
          <cell r="J371">
            <v>5.8</v>
          </cell>
          <cell r="M371">
            <v>7.7</v>
          </cell>
          <cell r="N371">
            <v>8</v>
          </cell>
        </row>
        <row r="372">
          <cell r="B372">
            <v>7.1</v>
          </cell>
          <cell r="C372">
            <v>6.9</v>
          </cell>
          <cell r="I372">
            <v>7.1</v>
          </cell>
          <cell r="J372">
            <v>6.9</v>
          </cell>
          <cell r="M372">
            <v>7.5</v>
          </cell>
          <cell r="N372">
            <v>7.2</v>
          </cell>
        </row>
        <row r="373">
          <cell r="B373">
            <v>7.9</v>
          </cell>
          <cell r="C373">
            <v>7</v>
          </cell>
          <cell r="I373">
            <v>7.9</v>
          </cell>
          <cell r="J373">
            <v>7</v>
          </cell>
          <cell r="M373">
            <v>9</v>
          </cell>
          <cell r="N373">
            <v>8.1</v>
          </cell>
        </row>
        <row r="374">
          <cell r="B374">
            <v>5.2</v>
          </cell>
          <cell r="C374">
            <v>5.3</v>
          </cell>
          <cell r="I374">
            <v>5.2</v>
          </cell>
          <cell r="J374">
            <v>5.3</v>
          </cell>
          <cell r="M374">
            <v>8</v>
          </cell>
          <cell r="N374">
            <v>7.3</v>
          </cell>
        </row>
        <row r="375">
          <cell r="B375">
            <v>7.2</v>
          </cell>
          <cell r="C375">
            <v>7.3</v>
          </cell>
          <cell r="I375">
            <v>7.2</v>
          </cell>
          <cell r="J375">
            <v>7.3</v>
          </cell>
          <cell r="M375">
            <v>7.9</v>
          </cell>
          <cell r="N375">
            <v>7.6</v>
          </cell>
        </row>
        <row r="376">
          <cell r="B376">
            <v>6.5</v>
          </cell>
          <cell r="C376">
            <v>6.9</v>
          </cell>
          <cell r="I376">
            <v>6.5</v>
          </cell>
          <cell r="J376">
            <v>6.9</v>
          </cell>
          <cell r="M376">
            <v>7.8</v>
          </cell>
          <cell r="N376">
            <v>7.8</v>
          </cell>
        </row>
        <row r="377">
          <cell r="B377">
            <v>6.7</v>
          </cell>
          <cell r="C377">
            <v>6.5</v>
          </cell>
          <cell r="I377">
            <v>6.7</v>
          </cell>
          <cell r="J377">
            <v>6.5</v>
          </cell>
          <cell r="M377">
            <v>7.3</v>
          </cell>
          <cell r="N377">
            <v>8</v>
          </cell>
        </row>
        <row r="378">
          <cell r="B378">
            <v>6.4</v>
          </cell>
          <cell r="C378">
            <v>6.6</v>
          </cell>
          <cell r="I378">
            <v>6.4</v>
          </cell>
          <cell r="J378">
            <v>6.6</v>
          </cell>
          <cell r="M378">
            <v>7.5</v>
          </cell>
          <cell r="N378">
            <v>6.6</v>
          </cell>
        </row>
        <row r="379">
          <cell r="B379">
            <v>4.5</v>
          </cell>
          <cell r="C379">
            <v>4.8</v>
          </cell>
          <cell r="I379">
            <v>4.5</v>
          </cell>
          <cell r="J379">
            <v>4.8</v>
          </cell>
          <cell r="M379">
            <v>7.9</v>
          </cell>
          <cell r="N379">
            <v>7.9</v>
          </cell>
        </row>
        <row r="380">
          <cell r="B380">
            <v>7.2</v>
          </cell>
          <cell r="C380">
            <v>6.9</v>
          </cell>
          <cell r="I380">
            <v>7.2</v>
          </cell>
          <cell r="J380">
            <v>6.9</v>
          </cell>
          <cell r="M380">
            <v>7.6</v>
          </cell>
          <cell r="N380">
            <v>6.8</v>
          </cell>
        </row>
        <row r="381">
          <cell r="B381">
            <v>6</v>
          </cell>
          <cell r="C381">
            <v>6.4</v>
          </cell>
          <cell r="I381">
            <v>6</v>
          </cell>
          <cell r="J381">
            <v>6.4</v>
          </cell>
          <cell r="M381">
            <v>6.2</v>
          </cell>
          <cell r="N381">
            <v>7.3</v>
          </cell>
        </row>
        <row r="382">
          <cell r="B382">
            <v>7</v>
          </cell>
          <cell r="C382">
            <v>6.7</v>
          </cell>
          <cell r="I382">
            <v>7</v>
          </cell>
          <cell r="J382">
            <v>6.7</v>
          </cell>
          <cell r="M382">
            <v>7.8</v>
          </cell>
          <cell r="N382">
            <v>6.9</v>
          </cell>
        </row>
        <row r="383">
          <cell r="B383">
            <v>7.2</v>
          </cell>
          <cell r="C383">
            <v>7.2</v>
          </cell>
          <cell r="I383">
            <v>7.2</v>
          </cell>
          <cell r="J383">
            <v>7.2</v>
          </cell>
          <cell r="M383">
            <v>7.9</v>
          </cell>
          <cell r="N383">
            <v>7.9</v>
          </cell>
        </row>
        <row r="384">
          <cell r="B384">
            <v>5.5</v>
          </cell>
          <cell r="C384">
            <v>6</v>
          </cell>
          <cell r="I384">
            <v>5.5</v>
          </cell>
          <cell r="J384">
            <v>6</v>
          </cell>
          <cell r="M384">
            <v>5.4</v>
          </cell>
          <cell r="N384">
            <v>4.9000000000000004</v>
          </cell>
        </row>
        <row r="385">
          <cell r="B385">
            <v>7.3</v>
          </cell>
          <cell r="C385">
            <v>6.8</v>
          </cell>
          <cell r="I385">
            <v>7.3</v>
          </cell>
          <cell r="J385">
            <v>6.8</v>
          </cell>
          <cell r="M385">
            <v>7.4</v>
          </cell>
          <cell r="N385">
            <v>7.1</v>
          </cell>
        </row>
        <row r="386">
          <cell r="B386">
            <v>7.2</v>
          </cell>
          <cell r="C386">
            <v>7.2</v>
          </cell>
          <cell r="I386">
            <v>7.2</v>
          </cell>
          <cell r="J386">
            <v>7.2</v>
          </cell>
          <cell r="M386">
            <v>7.6</v>
          </cell>
          <cell r="N386">
            <v>7.6</v>
          </cell>
        </row>
        <row r="387">
          <cell r="B387">
            <v>5.2</v>
          </cell>
          <cell r="C387">
            <v>6.6</v>
          </cell>
          <cell r="I387">
            <v>5.2</v>
          </cell>
          <cell r="J387">
            <v>6.6</v>
          </cell>
          <cell r="M387">
            <v>8.1999999999999993</v>
          </cell>
          <cell r="N387">
            <v>8.3000000000000007</v>
          </cell>
        </row>
        <row r="388">
          <cell r="B388">
            <v>7.8</v>
          </cell>
          <cell r="C388">
            <v>7.3</v>
          </cell>
          <cell r="I388">
            <v>7.8</v>
          </cell>
          <cell r="J388">
            <v>7.3</v>
          </cell>
          <cell r="M388">
            <v>7.1</v>
          </cell>
          <cell r="N388">
            <v>6.8</v>
          </cell>
        </row>
        <row r="389">
          <cell r="B389">
            <v>7.1</v>
          </cell>
          <cell r="C389">
            <v>5.8</v>
          </cell>
          <cell r="I389">
            <v>7.1</v>
          </cell>
          <cell r="J389">
            <v>5.8</v>
          </cell>
          <cell r="M389">
            <v>7.6</v>
          </cell>
          <cell r="N389">
            <v>8</v>
          </cell>
        </row>
        <row r="390">
          <cell r="B390">
            <v>5.6</v>
          </cell>
          <cell r="C390">
            <v>5.4</v>
          </cell>
          <cell r="I390">
            <v>5.6</v>
          </cell>
          <cell r="J390">
            <v>5.4</v>
          </cell>
          <cell r="M390">
            <v>8.5</v>
          </cell>
          <cell r="N390">
            <v>8.6999999999999993</v>
          </cell>
        </row>
        <row r="391">
          <cell r="B391">
            <v>6.4</v>
          </cell>
          <cell r="C391">
            <v>7.5</v>
          </cell>
          <cell r="I391">
            <v>6.4</v>
          </cell>
          <cell r="J391">
            <v>7.5</v>
          </cell>
          <cell r="M391">
            <v>8.1</v>
          </cell>
          <cell r="N391">
            <v>7.4</v>
          </cell>
        </row>
        <row r="392">
          <cell r="B392">
            <v>5.8</v>
          </cell>
          <cell r="C392">
            <v>5.5</v>
          </cell>
          <cell r="I392">
            <v>5.8</v>
          </cell>
          <cell r="J392">
            <v>5.5</v>
          </cell>
          <cell r="M392">
            <v>7.7</v>
          </cell>
          <cell r="N392">
            <v>7.3</v>
          </cell>
        </row>
        <row r="393">
          <cell r="B393">
            <v>6</v>
          </cell>
          <cell r="C393">
            <v>6.3</v>
          </cell>
          <cell r="I393">
            <v>6</v>
          </cell>
          <cell r="J393">
            <v>6.3</v>
          </cell>
          <cell r="M393">
            <v>7.2</v>
          </cell>
          <cell r="N393">
            <v>7.7</v>
          </cell>
        </row>
        <row r="394">
          <cell r="B394">
            <v>7.9</v>
          </cell>
          <cell r="C394">
            <v>7.4</v>
          </cell>
          <cell r="I394">
            <v>7.9</v>
          </cell>
          <cell r="J394">
            <v>7.4</v>
          </cell>
          <cell r="M394">
            <v>7.4</v>
          </cell>
          <cell r="N394">
            <v>7.5</v>
          </cell>
        </row>
        <row r="395">
          <cell r="B395">
            <v>6</v>
          </cell>
          <cell r="C395">
            <v>6.1</v>
          </cell>
          <cell r="I395">
            <v>6</v>
          </cell>
          <cell r="J395">
            <v>6.1</v>
          </cell>
          <cell r="M395">
            <v>6.7</v>
          </cell>
          <cell r="N395">
            <v>6.6</v>
          </cell>
        </row>
        <row r="396">
          <cell r="B396">
            <v>6</v>
          </cell>
          <cell r="C396">
            <v>5.3</v>
          </cell>
          <cell r="I396">
            <v>6</v>
          </cell>
          <cell r="J396">
            <v>5.3</v>
          </cell>
          <cell r="M396">
            <v>7.4</v>
          </cell>
          <cell r="N396">
            <v>6.4</v>
          </cell>
        </row>
        <row r="397">
          <cell r="B397">
            <v>8</v>
          </cell>
          <cell r="C397">
            <v>8.1999999999999993</v>
          </cell>
          <cell r="I397">
            <v>8</v>
          </cell>
          <cell r="J397">
            <v>8.1999999999999993</v>
          </cell>
          <cell r="M397">
            <v>7.5</v>
          </cell>
          <cell r="N397">
            <v>7.1</v>
          </cell>
        </row>
        <row r="398">
          <cell r="B398">
            <v>7.6</v>
          </cell>
          <cell r="C398">
            <v>6.5</v>
          </cell>
          <cell r="I398">
            <v>7.6</v>
          </cell>
          <cell r="J398">
            <v>6.5</v>
          </cell>
          <cell r="M398">
            <v>7.6</v>
          </cell>
          <cell r="N398">
            <v>7.2</v>
          </cell>
        </row>
        <row r="399">
          <cell r="B399">
            <v>8.1</v>
          </cell>
          <cell r="C399">
            <v>6.8</v>
          </cell>
          <cell r="I399">
            <v>8.1</v>
          </cell>
          <cell r="J399">
            <v>6.8</v>
          </cell>
          <cell r="M399">
            <v>7.3</v>
          </cell>
          <cell r="N399">
            <v>6.8</v>
          </cell>
        </row>
        <row r="400">
          <cell r="B400">
            <v>7.2</v>
          </cell>
          <cell r="C400">
            <v>7</v>
          </cell>
          <cell r="I400">
            <v>7.2</v>
          </cell>
          <cell r="J400">
            <v>7</v>
          </cell>
          <cell r="M400">
            <v>7.7</v>
          </cell>
          <cell r="N400">
            <v>7.4</v>
          </cell>
        </row>
        <row r="401">
          <cell r="B401">
            <v>7.3</v>
          </cell>
          <cell r="C401">
            <v>7.2</v>
          </cell>
          <cell r="I401">
            <v>7.3</v>
          </cell>
          <cell r="J401">
            <v>7.2</v>
          </cell>
          <cell r="M401">
            <v>8.3000000000000007</v>
          </cell>
          <cell r="N401">
            <v>7.6</v>
          </cell>
        </row>
        <row r="402">
          <cell r="B402">
            <v>7</v>
          </cell>
          <cell r="C402">
            <v>6.9</v>
          </cell>
          <cell r="I402">
            <v>7</v>
          </cell>
          <cell r="J402">
            <v>6.9</v>
          </cell>
          <cell r="M402">
            <v>7.6</v>
          </cell>
          <cell r="N402">
            <v>7.2</v>
          </cell>
        </row>
        <row r="403">
          <cell r="B403">
            <v>6.5</v>
          </cell>
          <cell r="C403">
            <v>6.4</v>
          </cell>
          <cell r="I403">
            <v>6.5</v>
          </cell>
          <cell r="J403">
            <v>6.4</v>
          </cell>
          <cell r="M403">
            <v>7.4</v>
          </cell>
          <cell r="N403">
            <v>6.6</v>
          </cell>
        </row>
        <row r="404">
          <cell r="B404">
            <v>6.8</v>
          </cell>
          <cell r="C404">
            <v>7</v>
          </cell>
          <cell r="I404">
            <v>6.8</v>
          </cell>
          <cell r="J404">
            <v>7</v>
          </cell>
          <cell r="M404">
            <v>6.7</v>
          </cell>
          <cell r="N404">
            <v>7.6</v>
          </cell>
        </row>
        <row r="405">
          <cell r="B405">
            <v>5.6</v>
          </cell>
          <cell r="C405">
            <v>5.8</v>
          </cell>
          <cell r="I405">
            <v>5.6</v>
          </cell>
          <cell r="J405">
            <v>5.8</v>
          </cell>
          <cell r="M405">
            <v>6.9</v>
          </cell>
          <cell r="N405">
            <v>6.2</v>
          </cell>
        </row>
        <row r="406">
          <cell r="B406">
            <v>7.3</v>
          </cell>
          <cell r="C406">
            <v>6.9</v>
          </cell>
          <cell r="I406">
            <v>7.3</v>
          </cell>
          <cell r="J406">
            <v>6.9</v>
          </cell>
          <cell r="M406">
            <v>8.6</v>
          </cell>
          <cell r="N406">
            <v>7.9</v>
          </cell>
        </row>
        <row r="407">
          <cell r="B407">
            <v>6.7</v>
          </cell>
          <cell r="C407">
            <v>6.9</v>
          </cell>
          <cell r="I407">
            <v>6.7</v>
          </cell>
          <cell r="J407">
            <v>6.9</v>
          </cell>
          <cell r="M407">
            <v>5.3</v>
          </cell>
          <cell r="N407">
            <v>7.3</v>
          </cell>
        </row>
        <row r="408">
          <cell r="B408">
            <v>7.1</v>
          </cell>
          <cell r="C408">
            <v>6.9</v>
          </cell>
          <cell r="I408">
            <v>7.1</v>
          </cell>
          <cell r="J408">
            <v>6.9</v>
          </cell>
          <cell r="M408">
            <v>6.6</v>
          </cell>
          <cell r="N408">
            <v>6.5</v>
          </cell>
        </row>
        <row r="409">
          <cell r="B409">
            <v>7.4</v>
          </cell>
          <cell r="C409">
            <v>8.8000000000000007</v>
          </cell>
          <cell r="I409">
            <v>7.4</v>
          </cell>
          <cell r="J409">
            <v>8.8000000000000007</v>
          </cell>
          <cell r="M409">
            <v>8.1999999999999993</v>
          </cell>
          <cell r="N409">
            <v>8</v>
          </cell>
        </row>
        <row r="410">
          <cell r="B410">
            <v>7.2</v>
          </cell>
          <cell r="C410">
            <v>6.7</v>
          </cell>
          <cell r="I410">
            <v>7.2</v>
          </cell>
          <cell r="J410">
            <v>6.7</v>
          </cell>
          <cell r="M410">
            <v>6.6</v>
          </cell>
          <cell r="N410">
            <v>6.6</v>
          </cell>
        </row>
        <row r="411">
          <cell r="B411">
            <v>5.0999999999999996</v>
          </cell>
          <cell r="C411">
            <v>6.3</v>
          </cell>
          <cell r="I411">
            <v>5.0999999999999996</v>
          </cell>
          <cell r="J411">
            <v>6.3</v>
          </cell>
          <cell r="M411">
            <v>7.6</v>
          </cell>
          <cell r="N411">
            <v>8.1999999999999993</v>
          </cell>
        </row>
        <row r="412">
          <cell r="B412">
            <v>5.5</v>
          </cell>
          <cell r="C412">
            <v>5.7</v>
          </cell>
          <cell r="I412">
            <v>5.5</v>
          </cell>
          <cell r="J412">
            <v>5.7</v>
          </cell>
          <cell r="M412">
            <v>7.5</v>
          </cell>
          <cell r="N412">
            <v>7.2</v>
          </cell>
        </row>
        <row r="413">
          <cell r="B413">
            <v>6.3</v>
          </cell>
          <cell r="C413">
            <v>7.1</v>
          </cell>
          <cell r="I413">
            <v>6.3</v>
          </cell>
          <cell r="J413">
            <v>7.1</v>
          </cell>
          <cell r="M413">
            <v>7.6</v>
          </cell>
          <cell r="N413">
            <v>7.2</v>
          </cell>
        </row>
        <row r="414">
          <cell r="B414">
            <v>5.0999999999999996</v>
          </cell>
          <cell r="C414">
            <v>5.0999999999999996</v>
          </cell>
          <cell r="I414">
            <v>5.0999999999999996</v>
          </cell>
          <cell r="J414">
            <v>5.0999999999999996</v>
          </cell>
          <cell r="M414">
            <v>7.1</v>
          </cell>
          <cell r="N414">
            <v>6.8</v>
          </cell>
        </row>
        <row r="415">
          <cell r="B415">
            <v>7.3</v>
          </cell>
          <cell r="C415">
            <v>7.3</v>
          </cell>
          <cell r="I415">
            <v>7.3</v>
          </cell>
          <cell r="J415">
            <v>7.3</v>
          </cell>
          <cell r="M415">
            <v>7</v>
          </cell>
          <cell r="N415">
            <v>6.9</v>
          </cell>
        </row>
        <row r="416">
          <cell r="B416">
            <v>6.5</v>
          </cell>
          <cell r="C416">
            <v>6.8</v>
          </cell>
          <cell r="I416">
            <v>6.5</v>
          </cell>
          <cell r="J416">
            <v>6.8</v>
          </cell>
          <cell r="M416">
            <v>6.8</v>
          </cell>
          <cell r="N416">
            <v>7.1</v>
          </cell>
        </row>
        <row r="417">
          <cell r="B417">
            <v>5.2</v>
          </cell>
          <cell r="C417">
            <v>4.9000000000000004</v>
          </cell>
          <cell r="I417">
            <v>5.2</v>
          </cell>
          <cell r="J417">
            <v>4.9000000000000004</v>
          </cell>
          <cell r="M417">
            <v>8.4</v>
          </cell>
          <cell r="N417">
            <v>8.5</v>
          </cell>
        </row>
        <row r="418">
          <cell r="B418">
            <v>7.7</v>
          </cell>
          <cell r="C418">
            <v>7.7</v>
          </cell>
          <cell r="I418">
            <v>7.7</v>
          </cell>
          <cell r="J418">
            <v>7.7</v>
          </cell>
          <cell r="M418">
            <v>7.9</v>
          </cell>
          <cell r="N418">
            <v>7</v>
          </cell>
        </row>
        <row r="419">
          <cell r="B419">
            <v>4.3</v>
          </cell>
          <cell r="C419">
            <v>5.4</v>
          </cell>
          <cell r="I419">
            <v>4.3</v>
          </cell>
          <cell r="J419">
            <v>5.4</v>
          </cell>
          <cell r="M419">
            <v>8.5</v>
          </cell>
          <cell r="N419">
            <v>7.9</v>
          </cell>
        </row>
        <row r="420">
          <cell r="B420">
            <v>6.2</v>
          </cell>
          <cell r="C420">
            <v>5.6</v>
          </cell>
          <cell r="I420">
            <v>6.2</v>
          </cell>
          <cell r="J420">
            <v>5.6</v>
          </cell>
          <cell r="M420">
            <v>8.4</v>
          </cell>
          <cell r="N420">
            <v>8.5</v>
          </cell>
        </row>
        <row r="421">
          <cell r="B421">
            <v>7.5</v>
          </cell>
          <cell r="C421">
            <v>6.7</v>
          </cell>
          <cell r="I421">
            <v>7.5</v>
          </cell>
          <cell r="J421">
            <v>6.7</v>
          </cell>
          <cell r="M421">
            <v>8.4</v>
          </cell>
          <cell r="N421">
            <v>8</v>
          </cell>
        </row>
        <row r="422">
          <cell r="B422">
            <v>6.4</v>
          </cell>
          <cell r="C422">
            <v>7</v>
          </cell>
          <cell r="I422">
            <v>6.4</v>
          </cell>
          <cell r="J422">
            <v>7</v>
          </cell>
          <cell r="M422">
            <v>7</v>
          </cell>
          <cell r="N422">
            <v>7.3</v>
          </cell>
        </row>
        <row r="423">
          <cell r="B423">
            <v>7.2</v>
          </cell>
          <cell r="C423">
            <v>6.4</v>
          </cell>
          <cell r="I423">
            <v>7.2</v>
          </cell>
          <cell r="J423">
            <v>6.4</v>
          </cell>
          <cell r="M423">
            <v>7.6</v>
          </cell>
          <cell r="N423">
            <v>7.6</v>
          </cell>
        </row>
        <row r="424">
          <cell r="B424">
            <v>5.6</v>
          </cell>
          <cell r="C424">
            <v>4.9000000000000004</v>
          </cell>
          <cell r="I424">
            <v>5.6</v>
          </cell>
          <cell r="J424">
            <v>4.9000000000000004</v>
          </cell>
          <cell r="M424">
            <v>7.1</v>
          </cell>
          <cell r="N424">
            <v>6.9</v>
          </cell>
        </row>
        <row r="425">
          <cell r="B425">
            <v>6.6</v>
          </cell>
          <cell r="C425">
            <v>6.5</v>
          </cell>
          <cell r="I425">
            <v>6.6</v>
          </cell>
          <cell r="J425">
            <v>6.5</v>
          </cell>
          <cell r="M425">
            <v>8.4</v>
          </cell>
          <cell r="N425">
            <v>7.8</v>
          </cell>
        </row>
        <row r="426">
          <cell r="B426">
            <v>5.4</v>
          </cell>
          <cell r="C426">
            <v>5.7</v>
          </cell>
          <cell r="I426">
            <v>5.4</v>
          </cell>
          <cell r="J426">
            <v>5.7</v>
          </cell>
          <cell r="M426">
            <v>8.1999999999999993</v>
          </cell>
          <cell r="N426">
            <v>7.4</v>
          </cell>
        </row>
        <row r="427">
          <cell r="B427">
            <v>5.9</v>
          </cell>
          <cell r="C427">
            <v>6</v>
          </cell>
          <cell r="I427">
            <v>5.9</v>
          </cell>
          <cell r="J427">
            <v>6</v>
          </cell>
          <cell r="M427">
            <v>8.1999999999999993</v>
          </cell>
          <cell r="N427">
            <v>8.1999999999999993</v>
          </cell>
        </row>
        <row r="428">
          <cell r="B428">
            <v>6.7</v>
          </cell>
          <cell r="C428">
            <v>6.8</v>
          </cell>
          <cell r="I428">
            <v>6.7</v>
          </cell>
          <cell r="J428">
            <v>6.8</v>
          </cell>
          <cell r="M428">
            <v>7.2</v>
          </cell>
          <cell r="N428">
            <v>6.9</v>
          </cell>
        </row>
        <row r="429">
          <cell r="B429">
            <v>3.8</v>
          </cell>
          <cell r="C429">
            <v>5.6</v>
          </cell>
          <cell r="I429">
            <v>3.8</v>
          </cell>
          <cell r="J429">
            <v>5.6</v>
          </cell>
          <cell r="M429">
            <v>7.7</v>
          </cell>
          <cell r="N429">
            <v>7.6</v>
          </cell>
        </row>
        <row r="430">
          <cell r="B430">
            <v>6.1</v>
          </cell>
          <cell r="C430">
            <v>7</v>
          </cell>
          <cell r="I430">
            <v>6.1</v>
          </cell>
          <cell r="J430">
            <v>7</v>
          </cell>
          <cell r="M430">
            <v>8.1</v>
          </cell>
          <cell r="N430">
            <v>7.4</v>
          </cell>
        </row>
        <row r="431">
          <cell r="B431">
            <v>7.2</v>
          </cell>
          <cell r="C431">
            <v>7.1</v>
          </cell>
          <cell r="I431">
            <v>7.2</v>
          </cell>
          <cell r="J431">
            <v>7.1</v>
          </cell>
          <cell r="M431">
            <v>6</v>
          </cell>
          <cell r="N431">
            <v>7.7</v>
          </cell>
        </row>
        <row r="432">
          <cell r="B432">
            <v>8.6999999999999993</v>
          </cell>
          <cell r="C432">
            <v>7.5</v>
          </cell>
          <cell r="I432">
            <v>8.6999999999999993</v>
          </cell>
          <cell r="J432">
            <v>7.5</v>
          </cell>
          <cell r="M432">
            <v>7.2</v>
          </cell>
          <cell r="N432">
            <v>6.7</v>
          </cell>
        </row>
        <row r="433">
          <cell r="B433">
            <v>7.1</v>
          </cell>
          <cell r="C433">
            <v>8</v>
          </cell>
          <cell r="I433">
            <v>7.1</v>
          </cell>
          <cell r="J433">
            <v>8</v>
          </cell>
          <cell r="M433">
            <v>7.3</v>
          </cell>
          <cell r="N433">
            <v>7.4</v>
          </cell>
        </row>
        <row r="434">
          <cell r="B434">
            <v>2.6</v>
          </cell>
          <cell r="C434">
            <v>5.8</v>
          </cell>
          <cell r="I434">
            <v>2.6</v>
          </cell>
          <cell r="J434">
            <v>5.8</v>
          </cell>
          <cell r="M434">
            <v>7.3</v>
          </cell>
          <cell r="N434">
            <v>6.2</v>
          </cell>
        </row>
        <row r="435">
          <cell r="B435">
            <v>5</v>
          </cell>
          <cell r="C435">
            <v>4</v>
          </cell>
          <cell r="I435">
            <v>5</v>
          </cell>
          <cell r="J435">
            <v>4</v>
          </cell>
          <cell r="M435">
            <v>7.3</v>
          </cell>
          <cell r="N435">
            <v>7.4</v>
          </cell>
        </row>
        <row r="436">
          <cell r="B436">
            <v>7.5</v>
          </cell>
          <cell r="C436">
            <v>6.1</v>
          </cell>
          <cell r="I436">
            <v>7.5</v>
          </cell>
          <cell r="J436">
            <v>6.1</v>
          </cell>
          <cell r="M436">
            <v>7.1</v>
          </cell>
          <cell r="N436">
            <v>8.3000000000000007</v>
          </cell>
        </row>
        <row r="437">
          <cell r="B437">
            <v>6.4</v>
          </cell>
          <cell r="C437">
            <v>6.2</v>
          </cell>
          <cell r="I437">
            <v>6.4</v>
          </cell>
          <cell r="J437">
            <v>6.2</v>
          </cell>
          <cell r="M437">
            <v>8.6</v>
          </cell>
          <cell r="N437">
            <v>8.1</v>
          </cell>
        </row>
        <row r="438">
          <cell r="B438">
            <v>7.1</v>
          </cell>
          <cell r="C438">
            <v>6.3</v>
          </cell>
          <cell r="I438">
            <v>7.1</v>
          </cell>
          <cell r="J438">
            <v>6.3</v>
          </cell>
          <cell r="M438">
            <v>6.9</v>
          </cell>
          <cell r="N438">
            <v>6.1</v>
          </cell>
        </row>
        <row r="439">
          <cell r="B439">
            <v>6.8</v>
          </cell>
          <cell r="C439">
            <v>6.5</v>
          </cell>
          <cell r="I439">
            <v>6.8</v>
          </cell>
          <cell r="J439">
            <v>6.5</v>
          </cell>
          <cell r="M439">
            <v>7.5</v>
          </cell>
          <cell r="N439">
            <v>8</v>
          </cell>
        </row>
        <row r="440">
          <cell r="B440">
            <v>7.8</v>
          </cell>
          <cell r="C440">
            <v>7.4</v>
          </cell>
          <cell r="I440">
            <v>7.8</v>
          </cell>
          <cell r="J440">
            <v>7.4</v>
          </cell>
          <cell r="M440">
            <v>7</v>
          </cell>
          <cell r="N440">
            <v>9.5</v>
          </cell>
        </row>
        <row r="441">
          <cell r="B441">
            <v>7.5</v>
          </cell>
          <cell r="C441">
            <v>8.4</v>
          </cell>
          <cell r="I441">
            <v>7.5</v>
          </cell>
          <cell r="J441">
            <v>8.4</v>
          </cell>
          <cell r="M441">
            <v>8</v>
          </cell>
          <cell r="N441">
            <v>7.3</v>
          </cell>
        </row>
        <row r="442">
          <cell r="B442">
            <v>5.3</v>
          </cell>
          <cell r="C442">
            <v>5.6</v>
          </cell>
          <cell r="I442">
            <v>5.3</v>
          </cell>
          <cell r="J442">
            <v>5.6</v>
          </cell>
          <cell r="M442">
            <v>6.6</v>
          </cell>
          <cell r="N442">
            <v>6.9</v>
          </cell>
        </row>
        <row r="443">
          <cell r="B443">
            <v>8.1</v>
          </cell>
          <cell r="C443">
            <v>9</v>
          </cell>
          <cell r="I443">
            <v>8.1</v>
          </cell>
          <cell r="J443">
            <v>9</v>
          </cell>
          <cell r="M443">
            <v>8.4</v>
          </cell>
          <cell r="N443">
            <v>7.3</v>
          </cell>
        </row>
        <row r="444">
          <cell r="B444">
            <v>7.7</v>
          </cell>
          <cell r="C444">
            <v>6.6</v>
          </cell>
          <cell r="I444">
            <v>7.7</v>
          </cell>
          <cell r="J444">
            <v>6.6</v>
          </cell>
          <cell r="M444">
            <v>8.4</v>
          </cell>
          <cell r="N444">
            <v>8</v>
          </cell>
        </row>
        <row r="445">
          <cell r="B445">
            <v>4.5</v>
          </cell>
          <cell r="C445">
            <v>5.6</v>
          </cell>
          <cell r="I445">
            <v>4.5</v>
          </cell>
          <cell r="J445">
            <v>5.6</v>
          </cell>
          <cell r="M445">
            <v>6</v>
          </cell>
          <cell r="N445">
            <v>5.7</v>
          </cell>
        </row>
        <row r="446">
          <cell r="B446">
            <v>6.8</v>
          </cell>
          <cell r="C446">
            <v>6.8</v>
          </cell>
          <cell r="I446">
            <v>6.8</v>
          </cell>
          <cell r="J446">
            <v>6.8</v>
          </cell>
          <cell r="M446">
            <v>8.4</v>
          </cell>
          <cell r="N446">
            <v>7.6</v>
          </cell>
        </row>
        <row r="447">
          <cell r="B447">
            <v>3.4</v>
          </cell>
          <cell r="C447">
            <v>4.8</v>
          </cell>
          <cell r="I447">
            <v>3.4</v>
          </cell>
          <cell r="J447">
            <v>4.8</v>
          </cell>
          <cell r="M447">
            <v>9.1999999999999993</v>
          </cell>
          <cell r="N447">
            <v>8.6999999999999993</v>
          </cell>
        </row>
        <row r="448">
          <cell r="B448">
            <v>3.7</v>
          </cell>
          <cell r="C448">
            <v>4.5</v>
          </cell>
          <cell r="I448">
            <v>3.7</v>
          </cell>
          <cell r="J448">
            <v>4.5</v>
          </cell>
          <cell r="M448">
            <v>7.5</v>
          </cell>
          <cell r="N448">
            <v>7.2</v>
          </cell>
        </row>
        <row r="449">
          <cell r="B449">
            <v>6.7</v>
          </cell>
          <cell r="C449">
            <v>6.8</v>
          </cell>
          <cell r="I449">
            <v>6.7</v>
          </cell>
          <cell r="J449">
            <v>6.8</v>
          </cell>
          <cell r="M449">
            <v>6.2</v>
          </cell>
          <cell r="N449">
            <v>5.8</v>
          </cell>
        </row>
        <row r="450">
          <cell r="B450">
            <v>6.5</v>
          </cell>
          <cell r="C450">
            <v>5.3</v>
          </cell>
          <cell r="I450">
            <v>6.5</v>
          </cell>
          <cell r="J450">
            <v>5.3</v>
          </cell>
          <cell r="M450">
            <v>8.1999999999999993</v>
          </cell>
          <cell r="N450">
            <v>8.3000000000000007</v>
          </cell>
        </row>
        <row r="451">
          <cell r="B451">
            <v>6.9</v>
          </cell>
          <cell r="C451">
            <v>7.5</v>
          </cell>
          <cell r="I451">
            <v>6.9</v>
          </cell>
          <cell r="J451">
            <v>7.5</v>
          </cell>
          <cell r="M451">
            <v>7.7</v>
          </cell>
          <cell r="N451">
            <v>7</v>
          </cell>
        </row>
        <row r="452">
          <cell r="B452">
            <v>6.5</v>
          </cell>
          <cell r="C452">
            <v>6.1</v>
          </cell>
          <cell r="I452">
            <v>6.5</v>
          </cell>
          <cell r="J452">
            <v>6.1</v>
          </cell>
          <cell r="M452">
            <v>8.1999999999999993</v>
          </cell>
          <cell r="N452">
            <v>8.4</v>
          </cell>
        </row>
        <row r="453">
          <cell r="B453">
            <v>6.4</v>
          </cell>
          <cell r="C453">
            <v>7</v>
          </cell>
          <cell r="I453">
            <v>6.4</v>
          </cell>
          <cell r="J453">
            <v>7</v>
          </cell>
          <cell r="M453">
            <v>8.1999999999999993</v>
          </cell>
          <cell r="N453">
            <v>7.8</v>
          </cell>
        </row>
        <row r="454">
          <cell r="B454">
            <v>5.4</v>
          </cell>
          <cell r="C454">
            <v>4.5</v>
          </cell>
          <cell r="I454">
            <v>5.4</v>
          </cell>
          <cell r="J454">
            <v>4.5</v>
          </cell>
          <cell r="M454">
            <v>7.2</v>
          </cell>
          <cell r="N454">
            <v>6.6</v>
          </cell>
        </row>
        <row r="455">
          <cell r="B455">
            <v>5.9</v>
          </cell>
          <cell r="C455">
            <v>5.9</v>
          </cell>
          <cell r="I455">
            <v>5.9</v>
          </cell>
          <cell r="J455">
            <v>5.9</v>
          </cell>
          <cell r="M455">
            <v>6.9</v>
          </cell>
          <cell r="N455">
            <v>6.6</v>
          </cell>
        </row>
        <row r="456">
          <cell r="B456">
            <v>7.3</v>
          </cell>
          <cell r="C456">
            <v>6.3</v>
          </cell>
          <cell r="I456">
            <v>7.3</v>
          </cell>
          <cell r="J456">
            <v>6.3</v>
          </cell>
          <cell r="M456">
            <v>8.6999999999999993</v>
          </cell>
          <cell r="N456">
            <v>7.6</v>
          </cell>
        </row>
        <row r="457">
          <cell r="B457">
            <v>6.3</v>
          </cell>
          <cell r="C457">
            <v>5.9</v>
          </cell>
          <cell r="I457">
            <v>6.3</v>
          </cell>
          <cell r="J457">
            <v>5.9</v>
          </cell>
          <cell r="M457">
            <v>8.1999999999999993</v>
          </cell>
          <cell r="N457">
            <v>8.5</v>
          </cell>
        </row>
        <row r="458">
          <cell r="B458">
            <v>5.3</v>
          </cell>
          <cell r="C458">
            <v>5.3</v>
          </cell>
          <cell r="I458">
            <v>5.3</v>
          </cell>
          <cell r="J458">
            <v>5.3</v>
          </cell>
          <cell r="M458">
            <v>5.3</v>
          </cell>
          <cell r="N458">
            <v>5.0999999999999996</v>
          </cell>
        </row>
        <row r="459">
          <cell r="B459">
            <v>2.8</v>
          </cell>
          <cell r="C459">
            <v>4.8</v>
          </cell>
          <cell r="I459">
            <v>2.8</v>
          </cell>
          <cell r="J459">
            <v>4.8</v>
          </cell>
          <cell r="M459">
            <v>7.4</v>
          </cell>
          <cell r="N459">
            <v>7.8</v>
          </cell>
        </row>
        <row r="460">
          <cell r="B460">
            <v>7.5</v>
          </cell>
          <cell r="C460">
            <v>7.8</v>
          </cell>
          <cell r="I460">
            <v>7.5</v>
          </cell>
          <cell r="J460">
            <v>7.8</v>
          </cell>
          <cell r="M460">
            <v>6.7</v>
          </cell>
          <cell r="N460">
            <v>6.1</v>
          </cell>
        </row>
        <row r="461">
          <cell r="B461">
            <v>5.9</v>
          </cell>
          <cell r="C461">
            <v>6.6</v>
          </cell>
          <cell r="I461">
            <v>5.9</v>
          </cell>
          <cell r="J461">
            <v>6.6</v>
          </cell>
          <cell r="M461">
            <v>7.3</v>
          </cell>
          <cell r="N461">
            <v>6.8</v>
          </cell>
        </row>
        <row r="462">
          <cell r="B462">
            <v>6.3</v>
          </cell>
          <cell r="C462">
            <v>6.1</v>
          </cell>
          <cell r="I462">
            <v>6.3</v>
          </cell>
          <cell r="J462">
            <v>6.1</v>
          </cell>
          <cell r="M462">
            <v>5.5</v>
          </cell>
          <cell r="N462">
            <v>7.3</v>
          </cell>
        </row>
        <row r="463">
          <cell r="B463">
            <v>7.3</v>
          </cell>
          <cell r="C463">
            <v>6.5</v>
          </cell>
          <cell r="I463">
            <v>7.3</v>
          </cell>
          <cell r="J463">
            <v>6.5</v>
          </cell>
          <cell r="M463">
            <v>5.7</v>
          </cell>
          <cell r="N463">
            <v>7.4</v>
          </cell>
        </row>
        <row r="464">
          <cell r="B464">
            <v>6.4</v>
          </cell>
          <cell r="C464">
            <v>7.1</v>
          </cell>
          <cell r="I464">
            <v>6.4</v>
          </cell>
          <cell r="J464">
            <v>7.1</v>
          </cell>
          <cell r="M464">
            <v>4.5</v>
          </cell>
          <cell r="N464">
            <v>6.9</v>
          </cell>
        </row>
        <row r="465">
          <cell r="B465">
            <v>7.2</v>
          </cell>
          <cell r="C465">
            <v>7</v>
          </cell>
          <cell r="I465">
            <v>7.2</v>
          </cell>
          <cell r="J465">
            <v>7</v>
          </cell>
          <cell r="M465">
            <v>7.2</v>
          </cell>
          <cell r="N465">
            <v>7.6</v>
          </cell>
        </row>
        <row r="466">
          <cell r="B466">
            <v>6</v>
          </cell>
          <cell r="C466">
            <v>7.1</v>
          </cell>
          <cell r="I466">
            <v>6</v>
          </cell>
          <cell r="J466">
            <v>7.1</v>
          </cell>
          <cell r="M466">
            <v>6.1</v>
          </cell>
          <cell r="N466">
            <v>6.4</v>
          </cell>
        </row>
        <row r="467">
          <cell r="B467">
            <v>4.5999999999999996</v>
          </cell>
          <cell r="C467">
            <v>4.3</v>
          </cell>
          <cell r="I467">
            <v>4.5999999999999996</v>
          </cell>
          <cell r="J467">
            <v>4.3</v>
          </cell>
          <cell r="M467">
            <v>6.7</v>
          </cell>
          <cell r="N467">
            <v>5.4</v>
          </cell>
        </row>
        <row r="468">
          <cell r="B468">
            <v>4.5999999999999996</v>
          </cell>
          <cell r="C468">
            <v>5.2</v>
          </cell>
          <cell r="I468">
            <v>4.5999999999999996</v>
          </cell>
          <cell r="J468">
            <v>5.2</v>
          </cell>
          <cell r="M468">
            <v>7.1</v>
          </cell>
          <cell r="N468">
            <v>7.8</v>
          </cell>
        </row>
        <row r="469">
          <cell r="B469">
            <v>6.4</v>
          </cell>
          <cell r="C469">
            <v>6.2</v>
          </cell>
          <cell r="I469">
            <v>6.4</v>
          </cell>
          <cell r="J469">
            <v>6.2</v>
          </cell>
          <cell r="M469">
            <v>8.1</v>
          </cell>
          <cell r="N469">
            <v>8</v>
          </cell>
        </row>
        <row r="470">
          <cell r="B470">
            <v>8.5</v>
          </cell>
          <cell r="C470">
            <v>8.8000000000000007</v>
          </cell>
          <cell r="I470">
            <v>8.5</v>
          </cell>
          <cell r="J470">
            <v>8.8000000000000007</v>
          </cell>
          <cell r="M470">
            <v>7.9</v>
          </cell>
          <cell r="N470">
            <v>7.5</v>
          </cell>
        </row>
        <row r="471">
          <cell r="B471">
            <v>6.3</v>
          </cell>
          <cell r="C471">
            <v>7</v>
          </cell>
          <cell r="I471">
            <v>6.3</v>
          </cell>
          <cell r="J471">
            <v>7</v>
          </cell>
          <cell r="M471">
            <v>6.8</v>
          </cell>
          <cell r="N471">
            <v>7.1</v>
          </cell>
        </row>
        <row r="472">
          <cell r="B472">
            <v>7.2</v>
          </cell>
          <cell r="C472">
            <v>6.1</v>
          </cell>
          <cell r="I472">
            <v>7.2</v>
          </cell>
          <cell r="J472">
            <v>6.1</v>
          </cell>
          <cell r="M472">
            <v>8.3000000000000007</v>
          </cell>
          <cell r="N472">
            <v>7.3</v>
          </cell>
        </row>
        <row r="473">
          <cell r="B473">
            <v>5.9</v>
          </cell>
          <cell r="C473">
            <v>6.2</v>
          </cell>
          <cell r="I473">
            <v>5.9</v>
          </cell>
          <cell r="J473">
            <v>6.2</v>
          </cell>
          <cell r="M473">
            <v>5.8</v>
          </cell>
          <cell r="N473">
            <v>7.7</v>
          </cell>
        </row>
        <row r="474">
          <cell r="B474">
            <v>5.5</v>
          </cell>
          <cell r="C474">
            <v>5.3</v>
          </cell>
          <cell r="I474">
            <v>5.5</v>
          </cell>
          <cell r="J474">
            <v>5.3</v>
          </cell>
          <cell r="M474">
            <v>6.1</v>
          </cell>
          <cell r="N474">
            <v>8</v>
          </cell>
        </row>
        <row r="475">
          <cell r="B475">
            <v>7.3</v>
          </cell>
          <cell r="C475">
            <v>8</v>
          </cell>
          <cell r="I475">
            <v>7.3</v>
          </cell>
          <cell r="J475">
            <v>8</v>
          </cell>
          <cell r="M475">
            <v>5.9</v>
          </cell>
          <cell r="N475">
            <v>6.5</v>
          </cell>
        </row>
        <row r="476">
          <cell r="B476">
            <v>6.1</v>
          </cell>
          <cell r="C476">
            <v>6.2</v>
          </cell>
          <cell r="I476">
            <v>6.1</v>
          </cell>
          <cell r="J476">
            <v>6.2</v>
          </cell>
          <cell r="M476">
            <v>7.5</v>
          </cell>
          <cell r="N476">
            <v>7.5</v>
          </cell>
        </row>
        <row r="477">
          <cell r="B477">
            <v>6.7</v>
          </cell>
          <cell r="C477">
            <v>6.5</v>
          </cell>
          <cell r="I477">
            <v>6.7</v>
          </cell>
          <cell r="J477">
            <v>6.5</v>
          </cell>
          <cell r="M477">
            <v>5</v>
          </cell>
          <cell r="N477">
            <v>7.9</v>
          </cell>
        </row>
        <row r="478">
          <cell r="B478">
            <v>5.5</v>
          </cell>
          <cell r="C478">
            <v>7</v>
          </cell>
          <cell r="I478">
            <v>5.5</v>
          </cell>
          <cell r="J478">
            <v>7</v>
          </cell>
          <cell r="M478">
            <v>6.5</v>
          </cell>
          <cell r="N478">
            <v>7.5</v>
          </cell>
        </row>
        <row r="479">
          <cell r="B479">
            <v>7.1</v>
          </cell>
          <cell r="C479">
            <v>6.9</v>
          </cell>
          <cell r="I479">
            <v>7.1</v>
          </cell>
          <cell r="J479">
            <v>6.9</v>
          </cell>
          <cell r="M479">
            <v>7.6</v>
          </cell>
          <cell r="N479">
            <v>6.6</v>
          </cell>
        </row>
        <row r="480">
          <cell r="B480">
            <v>5.4</v>
          </cell>
          <cell r="C480">
            <v>6.2</v>
          </cell>
          <cell r="I480">
            <v>5.4</v>
          </cell>
          <cell r="J480">
            <v>6.2</v>
          </cell>
          <cell r="M480">
            <v>6.8</v>
          </cell>
          <cell r="N480">
            <v>5.9</v>
          </cell>
        </row>
        <row r="481">
          <cell r="B481">
            <v>6.8</v>
          </cell>
          <cell r="C481">
            <v>6</v>
          </cell>
          <cell r="I481">
            <v>6.8</v>
          </cell>
          <cell r="J481">
            <v>6</v>
          </cell>
          <cell r="M481">
            <v>7.8</v>
          </cell>
          <cell r="N481">
            <v>7.4</v>
          </cell>
        </row>
        <row r="482">
          <cell r="B482">
            <v>6.7</v>
          </cell>
          <cell r="C482">
            <v>4.5</v>
          </cell>
          <cell r="I482">
            <v>6.7</v>
          </cell>
          <cell r="J482">
            <v>4.5</v>
          </cell>
          <cell r="M482">
            <v>7.4</v>
          </cell>
          <cell r="N482">
            <v>6.9</v>
          </cell>
        </row>
        <row r="483">
          <cell r="B483">
            <v>6.7</v>
          </cell>
          <cell r="C483">
            <v>7</v>
          </cell>
          <cell r="I483">
            <v>6.7</v>
          </cell>
          <cell r="J483">
            <v>7</v>
          </cell>
          <cell r="M483">
            <v>8</v>
          </cell>
          <cell r="N483">
            <v>6</v>
          </cell>
        </row>
        <row r="484">
          <cell r="B484">
            <v>4.9000000000000004</v>
          </cell>
          <cell r="C484">
            <v>6.2</v>
          </cell>
          <cell r="I484">
            <v>4.9000000000000004</v>
          </cell>
          <cell r="J484">
            <v>6.2</v>
          </cell>
          <cell r="M484">
            <v>7.7</v>
          </cell>
          <cell r="N484">
            <v>7.1</v>
          </cell>
        </row>
        <row r="485">
          <cell r="B485">
            <v>6.4</v>
          </cell>
          <cell r="C485">
            <v>5.8</v>
          </cell>
          <cell r="I485">
            <v>6.4</v>
          </cell>
          <cell r="J485">
            <v>5.8</v>
          </cell>
          <cell r="M485">
            <v>7.1</v>
          </cell>
          <cell r="N485">
            <v>7.4</v>
          </cell>
        </row>
        <row r="486">
          <cell r="B486">
            <v>6.3</v>
          </cell>
          <cell r="C486">
            <v>6.2</v>
          </cell>
          <cell r="I486">
            <v>6.3</v>
          </cell>
          <cell r="J486">
            <v>6.2</v>
          </cell>
          <cell r="M486">
            <v>6.8</v>
          </cell>
          <cell r="N486">
            <v>6.8</v>
          </cell>
        </row>
        <row r="487">
          <cell r="B487">
            <v>2.4</v>
          </cell>
          <cell r="C487">
            <v>5.6</v>
          </cell>
          <cell r="I487">
            <v>2.4</v>
          </cell>
          <cell r="J487">
            <v>5.6</v>
          </cell>
          <cell r="M487">
            <v>7.9</v>
          </cell>
          <cell r="N487">
            <v>8.1999999999999993</v>
          </cell>
        </row>
        <row r="488">
          <cell r="B488">
            <v>5.7</v>
          </cell>
          <cell r="C488">
            <v>7.6</v>
          </cell>
          <cell r="I488">
            <v>5.7</v>
          </cell>
          <cell r="J488">
            <v>7.6</v>
          </cell>
          <cell r="M488">
            <v>8.1</v>
          </cell>
          <cell r="N488">
            <v>8.4</v>
          </cell>
        </row>
        <row r="489">
          <cell r="B489">
            <v>5.7</v>
          </cell>
          <cell r="C489">
            <v>6</v>
          </cell>
          <cell r="I489">
            <v>5.7</v>
          </cell>
          <cell r="J489">
            <v>6</v>
          </cell>
          <cell r="M489">
            <v>8.3000000000000007</v>
          </cell>
          <cell r="N489">
            <v>7.7</v>
          </cell>
        </row>
        <row r="490">
          <cell r="B490">
            <v>7.5</v>
          </cell>
          <cell r="C490">
            <v>7.4</v>
          </cell>
          <cell r="I490">
            <v>7.5</v>
          </cell>
          <cell r="J490">
            <v>7.4</v>
          </cell>
          <cell r="M490">
            <v>8.4</v>
          </cell>
          <cell r="N490">
            <v>8.1999999999999993</v>
          </cell>
        </row>
        <row r="491">
          <cell r="B491">
            <v>6.4</v>
          </cell>
          <cell r="C491">
            <v>7.2</v>
          </cell>
          <cell r="I491">
            <v>6.4</v>
          </cell>
          <cell r="J491">
            <v>7.2</v>
          </cell>
          <cell r="M491">
            <v>8.1</v>
          </cell>
          <cell r="N491">
            <v>7.4</v>
          </cell>
        </row>
        <row r="492">
          <cell r="B492">
            <v>7.2</v>
          </cell>
          <cell r="C492">
            <v>7.4</v>
          </cell>
          <cell r="I492">
            <v>7.2</v>
          </cell>
          <cell r="J492">
            <v>7.4</v>
          </cell>
          <cell r="M492">
            <v>6.6</v>
          </cell>
          <cell r="N492">
            <v>8.1</v>
          </cell>
        </row>
        <row r="493">
          <cell r="B493">
            <v>5.4</v>
          </cell>
          <cell r="C493">
            <v>7.1</v>
          </cell>
          <cell r="I493">
            <v>5.4</v>
          </cell>
          <cell r="J493">
            <v>7.1</v>
          </cell>
          <cell r="M493">
            <v>7.6</v>
          </cell>
          <cell r="N493">
            <v>7.9</v>
          </cell>
        </row>
        <row r="494">
          <cell r="B494">
            <v>7.6</v>
          </cell>
          <cell r="C494">
            <v>7.4</v>
          </cell>
          <cell r="I494">
            <v>7.6</v>
          </cell>
          <cell r="J494">
            <v>7.4</v>
          </cell>
          <cell r="M494">
            <v>6.3</v>
          </cell>
          <cell r="N494">
            <v>5</v>
          </cell>
        </row>
        <row r="495">
          <cell r="B495">
            <v>5.2</v>
          </cell>
          <cell r="C495">
            <v>5.9</v>
          </cell>
          <cell r="I495">
            <v>5.2</v>
          </cell>
          <cell r="J495">
            <v>5.9</v>
          </cell>
          <cell r="M495">
            <v>5.7</v>
          </cell>
          <cell r="N495">
            <v>6.5</v>
          </cell>
        </row>
        <row r="496">
          <cell r="B496">
            <v>5.6</v>
          </cell>
          <cell r="C496">
            <v>6.4</v>
          </cell>
          <cell r="I496">
            <v>5.6</v>
          </cell>
          <cell r="J496">
            <v>6.4</v>
          </cell>
          <cell r="M496">
            <v>3.1</v>
          </cell>
          <cell r="N496">
            <v>6.3</v>
          </cell>
        </row>
        <row r="497">
          <cell r="B497">
            <v>5.9</v>
          </cell>
          <cell r="C497">
            <v>5.3</v>
          </cell>
          <cell r="I497">
            <v>5.9</v>
          </cell>
          <cell r="J497">
            <v>5.3</v>
          </cell>
          <cell r="M497">
            <v>7.3</v>
          </cell>
          <cell r="N497">
            <v>6.3</v>
          </cell>
        </row>
        <row r="498">
          <cell r="B498">
            <v>5.0999999999999996</v>
          </cell>
          <cell r="C498">
            <v>6.6</v>
          </cell>
          <cell r="I498">
            <v>5.0999999999999996</v>
          </cell>
          <cell r="J498">
            <v>6.6</v>
          </cell>
          <cell r="M498">
            <v>7</v>
          </cell>
          <cell r="N498">
            <v>6.2</v>
          </cell>
        </row>
        <row r="499">
          <cell r="B499">
            <v>2.7</v>
          </cell>
          <cell r="C499">
            <v>3.3</v>
          </cell>
          <cell r="I499">
            <v>2.7</v>
          </cell>
          <cell r="J499">
            <v>3.3</v>
          </cell>
          <cell r="M499">
            <v>5.7</v>
          </cell>
          <cell r="N499">
            <v>8.8000000000000007</v>
          </cell>
        </row>
        <row r="500">
          <cell r="B500">
            <v>7.2</v>
          </cell>
          <cell r="C500">
            <v>6.9</v>
          </cell>
          <cell r="I500">
            <v>7.2</v>
          </cell>
          <cell r="J500">
            <v>6.9</v>
          </cell>
          <cell r="M500">
            <v>7.5</v>
          </cell>
          <cell r="N500">
            <v>8.1999999999999993</v>
          </cell>
        </row>
        <row r="501">
          <cell r="B501">
            <v>6.2</v>
          </cell>
          <cell r="C501">
            <v>6</v>
          </cell>
          <cell r="I501">
            <v>6.2</v>
          </cell>
          <cell r="J501">
            <v>6</v>
          </cell>
          <cell r="M501">
            <v>8.8000000000000007</v>
          </cell>
          <cell r="N501">
            <v>8.8000000000000007</v>
          </cell>
        </row>
        <row r="502">
          <cell r="B502">
            <v>5.8</v>
          </cell>
          <cell r="C502">
            <v>6.3</v>
          </cell>
          <cell r="I502">
            <v>5.8</v>
          </cell>
          <cell r="J502">
            <v>6.3</v>
          </cell>
          <cell r="M502">
            <v>8.4</v>
          </cell>
          <cell r="N502">
            <v>10</v>
          </cell>
        </row>
        <row r="503">
          <cell r="B503">
            <v>5.2</v>
          </cell>
          <cell r="C503">
            <v>6.1</v>
          </cell>
          <cell r="I503">
            <v>5.2</v>
          </cell>
          <cell r="J503">
            <v>6.1</v>
          </cell>
          <cell r="M503">
            <v>7.2</v>
          </cell>
          <cell r="N503">
            <v>8</v>
          </cell>
        </row>
        <row r="504">
          <cell r="B504">
            <v>4.5999999999999996</v>
          </cell>
          <cell r="C504">
            <v>6.5</v>
          </cell>
          <cell r="I504">
            <v>4.5999999999999996</v>
          </cell>
          <cell r="J504">
            <v>6.5</v>
          </cell>
          <cell r="M504">
            <v>6.2</v>
          </cell>
          <cell r="N504">
            <v>6</v>
          </cell>
        </row>
        <row r="505">
          <cell r="B505">
            <v>5.9</v>
          </cell>
          <cell r="C505">
            <v>6</v>
          </cell>
          <cell r="I505">
            <v>5.9</v>
          </cell>
          <cell r="J505">
            <v>6</v>
          </cell>
          <cell r="M505">
            <v>8</v>
          </cell>
          <cell r="N505">
            <v>7.1</v>
          </cell>
        </row>
        <row r="506">
          <cell r="B506">
            <v>4.5</v>
          </cell>
          <cell r="C506">
            <v>4.9000000000000004</v>
          </cell>
          <cell r="I506">
            <v>4.5</v>
          </cell>
          <cell r="J506">
            <v>4.9000000000000004</v>
          </cell>
          <cell r="M506">
            <v>7.1</v>
          </cell>
          <cell r="N506">
            <v>8.4</v>
          </cell>
        </row>
        <row r="507">
          <cell r="B507">
            <v>7.6</v>
          </cell>
          <cell r="C507">
            <v>5</v>
          </cell>
          <cell r="I507">
            <v>7.6</v>
          </cell>
          <cell r="J507">
            <v>5</v>
          </cell>
          <cell r="M507">
            <v>6.8</v>
          </cell>
          <cell r="N507">
            <v>8</v>
          </cell>
        </row>
        <row r="508">
          <cell r="B508">
            <v>5.3</v>
          </cell>
          <cell r="C508">
            <v>5</v>
          </cell>
          <cell r="I508">
            <v>5.3</v>
          </cell>
          <cell r="J508">
            <v>5</v>
          </cell>
          <cell r="M508">
            <v>6.5</v>
          </cell>
          <cell r="N508">
            <v>10</v>
          </cell>
        </row>
        <row r="509">
          <cell r="B509">
            <v>4.9000000000000004</v>
          </cell>
          <cell r="C509">
            <v>5.3</v>
          </cell>
          <cell r="I509">
            <v>4.9000000000000004</v>
          </cell>
          <cell r="J509">
            <v>5.3</v>
          </cell>
          <cell r="M509">
            <v>7.1</v>
          </cell>
          <cell r="N509">
            <v>8</v>
          </cell>
        </row>
        <row r="510">
          <cell r="B510">
            <v>4.5999999999999996</v>
          </cell>
          <cell r="C510">
            <v>5.2</v>
          </cell>
          <cell r="I510">
            <v>4.5999999999999996</v>
          </cell>
          <cell r="J510">
            <v>5.2</v>
          </cell>
          <cell r="M510">
            <v>6.1</v>
          </cell>
          <cell r="N510">
            <v>5.0999999999999996</v>
          </cell>
        </row>
        <row r="511">
          <cell r="B511">
            <v>3.4</v>
          </cell>
          <cell r="C511">
            <v>6.1</v>
          </cell>
          <cell r="I511">
            <v>3.4</v>
          </cell>
          <cell r="J511">
            <v>6.1</v>
          </cell>
          <cell r="M511">
            <v>5.9</v>
          </cell>
          <cell r="N511">
            <v>7</v>
          </cell>
        </row>
        <row r="512">
          <cell r="B512">
            <v>5.6</v>
          </cell>
          <cell r="C512">
            <v>6</v>
          </cell>
          <cell r="I512">
            <v>5.6</v>
          </cell>
          <cell r="J512">
            <v>6</v>
          </cell>
          <cell r="M512">
            <v>6.9</v>
          </cell>
          <cell r="N512">
            <v>7</v>
          </cell>
        </row>
        <row r="513">
          <cell r="B513">
            <v>6.1</v>
          </cell>
          <cell r="C513">
            <v>5.8</v>
          </cell>
          <cell r="I513">
            <v>6.1</v>
          </cell>
          <cell r="J513">
            <v>5.8</v>
          </cell>
          <cell r="M513">
            <v>7.9</v>
          </cell>
          <cell r="N513">
            <v>7.2</v>
          </cell>
        </row>
        <row r="514">
          <cell r="B514">
            <v>5</v>
          </cell>
          <cell r="C514">
            <v>5.6</v>
          </cell>
          <cell r="I514">
            <v>5</v>
          </cell>
          <cell r="J514">
            <v>5.6</v>
          </cell>
          <cell r="M514">
            <v>7.3</v>
          </cell>
          <cell r="N514">
            <v>6.5</v>
          </cell>
        </row>
        <row r="515">
          <cell r="B515">
            <v>7.6</v>
          </cell>
          <cell r="C515">
            <v>8.1999999999999993</v>
          </cell>
          <cell r="I515">
            <v>7.6</v>
          </cell>
          <cell r="J515">
            <v>8.1999999999999993</v>
          </cell>
          <cell r="M515">
            <v>6.9</v>
          </cell>
          <cell r="N515">
            <v>7.4</v>
          </cell>
        </row>
        <row r="516">
          <cell r="B516">
            <v>6.9</v>
          </cell>
          <cell r="C516">
            <v>6.6</v>
          </cell>
          <cell r="I516">
            <v>6.9</v>
          </cell>
          <cell r="J516">
            <v>6.6</v>
          </cell>
          <cell r="M516">
            <v>7.7</v>
          </cell>
          <cell r="N516">
            <v>8</v>
          </cell>
        </row>
        <row r="517">
          <cell r="B517">
            <v>7.1</v>
          </cell>
          <cell r="C517">
            <v>6.7</v>
          </cell>
          <cell r="I517">
            <v>7.1</v>
          </cell>
          <cell r="J517">
            <v>6.7</v>
          </cell>
          <cell r="M517">
            <v>6.8</v>
          </cell>
          <cell r="N517">
            <v>7.8</v>
          </cell>
        </row>
        <row r="518">
          <cell r="B518">
            <v>6.4</v>
          </cell>
          <cell r="C518">
            <v>6</v>
          </cell>
          <cell r="I518">
            <v>6.4</v>
          </cell>
          <cell r="J518">
            <v>6</v>
          </cell>
          <cell r="M518">
            <v>5.7</v>
          </cell>
          <cell r="N518">
            <v>8.3000000000000007</v>
          </cell>
        </row>
        <row r="519">
          <cell r="B519">
            <v>6.8</v>
          </cell>
          <cell r="C519">
            <v>7.7</v>
          </cell>
          <cell r="I519">
            <v>6.8</v>
          </cell>
          <cell r="J519">
            <v>7.7</v>
          </cell>
          <cell r="M519">
            <v>7</v>
          </cell>
          <cell r="N519">
            <v>6.2</v>
          </cell>
        </row>
        <row r="520">
          <cell r="B520">
            <v>5.6</v>
          </cell>
          <cell r="C520">
            <v>5.9</v>
          </cell>
          <cell r="I520">
            <v>5.6</v>
          </cell>
          <cell r="J520">
            <v>5.9</v>
          </cell>
          <cell r="M520">
            <v>6.6</v>
          </cell>
          <cell r="N520">
            <v>6.5</v>
          </cell>
        </row>
        <row r="521">
          <cell r="B521">
            <v>7.4</v>
          </cell>
          <cell r="C521">
            <v>6.8</v>
          </cell>
          <cell r="I521">
            <v>7.4</v>
          </cell>
          <cell r="J521">
            <v>6.8</v>
          </cell>
          <cell r="M521">
            <v>8.4</v>
          </cell>
          <cell r="N521">
            <v>9</v>
          </cell>
        </row>
        <row r="522">
          <cell r="B522">
            <v>3.8</v>
          </cell>
          <cell r="C522">
            <v>5.5</v>
          </cell>
          <cell r="I522">
            <v>3.8</v>
          </cell>
          <cell r="J522">
            <v>5.5</v>
          </cell>
          <cell r="M522">
            <v>7.5</v>
          </cell>
          <cell r="N522">
            <v>8</v>
          </cell>
        </row>
        <row r="523">
          <cell r="B523">
            <v>5</v>
          </cell>
          <cell r="C523">
            <v>6.2</v>
          </cell>
          <cell r="I523">
            <v>5</v>
          </cell>
          <cell r="J523">
            <v>6.2</v>
          </cell>
          <cell r="M523">
            <v>6.2</v>
          </cell>
          <cell r="N523">
            <v>5.6</v>
          </cell>
        </row>
        <row r="524">
          <cell r="B524">
            <v>4.8</v>
          </cell>
          <cell r="C524">
            <v>4.5999999999999996</v>
          </cell>
          <cell r="I524">
            <v>4.8</v>
          </cell>
          <cell r="J524">
            <v>4.5999999999999996</v>
          </cell>
          <cell r="M524">
            <v>6.3</v>
          </cell>
          <cell r="N524">
            <v>8</v>
          </cell>
        </row>
        <row r="525">
          <cell r="B525">
            <v>5.8</v>
          </cell>
          <cell r="C525">
            <v>7.9</v>
          </cell>
          <cell r="I525">
            <v>5.8</v>
          </cell>
          <cell r="J525">
            <v>7.9</v>
          </cell>
          <cell r="M525">
            <v>7.7</v>
          </cell>
          <cell r="N525">
            <v>8.1999999999999993</v>
          </cell>
        </row>
        <row r="526">
          <cell r="B526">
            <v>5.9</v>
          </cell>
          <cell r="C526">
            <v>6.5</v>
          </cell>
          <cell r="I526">
            <v>5.9</v>
          </cell>
          <cell r="J526">
            <v>6.5</v>
          </cell>
          <cell r="M526">
            <v>8.4</v>
          </cell>
          <cell r="N526">
            <v>7.8</v>
          </cell>
        </row>
        <row r="527">
          <cell r="B527">
            <v>6</v>
          </cell>
          <cell r="C527">
            <v>6.9</v>
          </cell>
          <cell r="I527">
            <v>6</v>
          </cell>
          <cell r="J527">
            <v>6.9</v>
          </cell>
          <cell r="M527">
            <v>7.9</v>
          </cell>
          <cell r="N527">
            <v>7.8</v>
          </cell>
        </row>
        <row r="528">
          <cell r="B528">
            <v>4.9000000000000004</v>
          </cell>
          <cell r="C528">
            <v>6.8</v>
          </cell>
          <cell r="I528">
            <v>4.9000000000000004</v>
          </cell>
          <cell r="J528">
            <v>6.8</v>
          </cell>
          <cell r="M528">
            <v>6.4</v>
          </cell>
          <cell r="N528">
            <v>7.5</v>
          </cell>
        </row>
        <row r="529">
          <cell r="B529">
            <v>6.5</v>
          </cell>
          <cell r="C529">
            <v>6.8</v>
          </cell>
          <cell r="I529">
            <v>6.5</v>
          </cell>
          <cell r="J529">
            <v>6.8</v>
          </cell>
          <cell r="M529">
            <v>7.3</v>
          </cell>
          <cell r="N529">
            <v>7.3</v>
          </cell>
        </row>
        <row r="530">
          <cell r="B530">
            <v>3.9</v>
          </cell>
          <cell r="C530">
            <v>4.4000000000000004</v>
          </cell>
          <cell r="I530">
            <v>3.9</v>
          </cell>
          <cell r="J530">
            <v>4.4000000000000004</v>
          </cell>
          <cell r="M530">
            <v>6.7</v>
          </cell>
          <cell r="N530">
            <v>7.3</v>
          </cell>
        </row>
        <row r="531">
          <cell r="B531">
            <v>5.3</v>
          </cell>
          <cell r="C531">
            <v>5.9</v>
          </cell>
          <cell r="I531">
            <v>5.3</v>
          </cell>
          <cell r="J531">
            <v>5.9</v>
          </cell>
          <cell r="M531">
            <v>7.7</v>
          </cell>
          <cell r="N531">
            <v>7.4</v>
          </cell>
        </row>
        <row r="532">
          <cell r="B532">
            <v>5.2</v>
          </cell>
          <cell r="C532">
            <v>4.3</v>
          </cell>
          <cell r="I532">
            <v>5.2</v>
          </cell>
          <cell r="J532">
            <v>4.3</v>
          </cell>
          <cell r="M532">
            <v>8</v>
          </cell>
          <cell r="N532">
            <v>8.8000000000000007</v>
          </cell>
        </row>
        <row r="533">
          <cell r="B533">
            <v>5.2</v>
          </cell>
          <cell r="C533">
            <v>5.5</v>
          </cell>
          <cell r="I533">
            <v>5.2</v>
          </cell>
          <cell r="J533">
            <v>5.5</v>
          </cell>
          <cell r="M533">
            <v>6</v>
          </cell>
          <cell r="N533">
            <v>8</v>
          </cell>
        </row>
        <row r="534">
          <cell r="B534">
            <v>6.4</v>
          </cell>
          <cell r="C534">
            <v>7</v>
          </cell>
          <cell r="I534">
            <v>6.4</v>
          </cell>
          <cell r="J534">
            <v>7</v>
          </cell>
          <cell r="M534">
            <v>6.9</v>
          </cell>
          <cell r="N534">
            <v>5.4</v>
          </cell>
        </row>
        <row r="535">
          <cell r="B535">
            <v>5.8</v>
          </cell>
          <cell r="C535">
            <v>6</v>
          </cell>
          <cell r="I535">
            <v>5.8</v>
          </cell>
          <cell r="J535">
            <v>6</v>
          </cell>
          <cell r="M535">
            <v>5.5</v>
          </cell>
          <cell r="N535">
            <v>9</v>
          </cell>
        </row>
        <row r="536">
          <cell r="B536">
            <v>5.0999999999999996</v>
          </cell>
          <cell r="C536">
            <v>7.3</v>
          </cell>
          <cell r="I536">
            <v>5.0999999999999996</v>
          </cell>
          <cell r="J536">
            <v>7.3</v>
          </cell>
          <cell r="M536">
            <v>8.6</v>
          </cell>
          <cell r="N536">
            <v>8.1999999999999993</v>
          </cell>
        </row>
        <row r="537">
          <cell r="B537">
            <v>3.9</v>
          </cell>
          <cell r="C537">
            <v>4.4000000000000004</v>
          </cell>
          <cell r="I537">
            <v>3.9</v>
          </cell>
          <cell r="J537">
            <v>4.4000000000000004</v>
          </cell>
          <cell r="M537">
            <v>8.5</v>
          </cell>
          <cell r="N537">
            <v>8.1999999999999993</v>
          </cell>
        </row>
        <row r="538">
          <cell r="B538">
            <v>5.6</v>
          </cell>
          <cell r="C538">
            <v>6.5</v>
          </cell>
          <cell r="I538">
            <v>5.6</v>
          </cell>
          <cell r="J538">
            <v>6.5</v>
          </cell>
          <cell r="M538">
            <v>8.4</v>
          </cell>
          <cell r="N538">
            <v>8.1999999999999993</v>
          </cell>
        </row>
        <row r="539">
          <cell r="B539">
            <v>6.5</v>
          </cell>
          <cell r="C539">
            <v>5.9</v>
          </cell>
          <cell r="I539">
            <v>6.5</v>
          </cell>
          <cell r="J539">
            <v>5.9</v>
          </cell>
          <cell r="M539">
            <v>7.9</v>
          </cell>
          <cell r="N539">
            <v>7.5</v>
          </cell>
        </row>
        <row r="540">
          <cell r="B540">
            <v>5.2</v>
          </cell>
          <cell r="C540">
            <v>6.8</v>
          </cell>
          <cell r="I540">
            <v>5.2</v>
          </cell>
          <cell r="J540">
            <v>6.8</v>
          </cell>
          <cell r="M540">
            <v>8.6999999999999993</v>
          </cell>
          <cell r="N540">
            <v>8.4</v>
          </cell>
        </row>
        <row r="541">
          <cell r="B541">
            <v>6.3</v>
          </cell>
          <cell r="C541">
            <v>8.4</v>
          </cell>
          <cell r="I541">
            <v>6.3</v>
          </cell>
          <cell r="J541">
            <v>8.4</v>
          </cell>
          <cell r="M541">
            <v>6.7</v>
          </cell>
          <cell r="N541">
            <v>8.5</v>
          </cell>
        </row>
        <row r="542">
          <cell r="B542">
            <v>6.6</v>
          </cell>
          <cell r="C542">
            <v>7.3</v>
          </cell>
          <cell r="I542">
            <v>6.6</v>
          </cell>
          <cell r="J542">
            <v>7.3</v>
          </cell>
          <cell r="M542">
            <v>7.3</v>
          </cell>
          <cell r="N542">
            <v>8.5</v>
          </cell>
        </row>
        <row r="543">
          <cell r="B543">
            <v>4.9000000000000004</v>
          </cell>
          <cell r="C543">
            <v>5.6</v>
          </cell>
          <cell r="I543">
            <v>4.9000000000000004</v>
          </cell>
          <cell r="J543">
            <v>5.6</v>
          </cell>
          <cell r="M543">
            <v>8.6</v>
          </cell>
          <cell r="N543">
            <v>8</v>
          </cell>
        </row>
        <row r="544">
          <cell r="B544">
            <v>4.8</v>
          </cell>
          <cell r="C544">
            <v>4.5</v>
          </cell>
          <cell r="I544">
            <v>4.8</v>
          </cell>
          <cell r="J544">
            <v>4.5</v>
          </cell>
          <cell r="M544">
            <v>7.6</v>
          </cell>
          <cell r="N544">
            <v>8.1999999999999993</v>
          </cell>
        </row>
        <row r="545">
          <cell r="B545">
            <v>5.2</v>
          </cell>
          <cell r="C545">
            <v>5</v>
          </cell>
          <cell r="I545">
            <v>5.2</v>
          </cell>
          <cell r="J545">
            <v>5</v>
          </cell>
          <cell r="M545">
            <v>7.1</v>
          </cell>
          <cell r="N545">
            <v>7.7</v>
          </cell>
        </row>
        <row r="546">
          <cell r="B546">
            <v>5.4</v>
          </cell>
          <cell r="C546">
            <v>6</v>
          </cell>
          <cell r="I546">
            <v>5.4</v>
          </cell>
          <cell r="J546">
            <v>6</v>
          </cell>
          <cell r="M546">
            <v>7.4</v>
          </cell>
          <cell r="N546">
            <v>8.1</v>
          </cell>
        </row>
        <row r="547">
          <cell r="B547">
            <v>6.3</v>
          </cell>
          <cell r="C547">
            <v>7.4</v>
          </cell>
          <cell r="I547">
            <v>6.3</v>
          </cell>
          <cell r="J547">
            <v>7.4</v>
          </cell>
          <cell r="M547">
            <v>7.3</v>
          </cell>
          <cell r="N547">
            <v>7.6</v>
          </cell>
        </row>
        <row r="548">
          <cell r="B548">
            <v>6.7</v>
          </cell>
          <cell r="C548">
            <v>6.5</v>
          </cell>
          <cell r="I548">
            <v>6.7</v>
          </cell>
          <cell r="J548">
            <v>6.5</v>
          </cell>
          <cell r="M548">
            <v>7.7</v>
          </cell>
          <cell r="N548">
            <v>8.1</v>
          </cell>
        </row>
        <row r="549">
          <cell r="B549">
            <v>6.8</v>
          </cell>
          <cell r="C549">
            <v>7</v>
          </cell>
          <cell r="I549">
            <v>6.8</v>
          </cell>
          <cell r="J549">
            <v>7</v>
          </cell>
          <cell r="M549">
            <v>8.1</v>
          </cell>
          <cell r="N549">
            <v>7.9</v>
          </cell>
        </row>
        <row r="550">
          <cell r="B550">
            <v>5.3</v>
          </cell>
          <cell r="C550">
            <v>6</v>
          </cell>
          <cell r="I550">
            <v>5.3</v>
          </cell>
          <cell r="J550">
            <v>6</v>
          </cell>
          <cell r="M550">
            <v>8.4</v>
          </cell>
          <cell r="N550">
            <v>7.9</v>
          </cell>
        </row>
        <row r="551">
          <cell r="B551">
            <v>7.3</v>
          </cell>
          <cell r="C551">
            <v>6.9</v>
          </cell>
          <cell r="I551">
            <v>7.3</v>
          </cell>
          <cell r="J551">
            <v>6.9</v>
          </cell>
          <cell r="M551">
            <v>7</v>
          </cell>
          <cell r="N551">
            <v>7.4</v>
          </cell>
        </row>
        <row r="552">
          <cell r="B552">
            <v>3.3</v>
          </cell>
          <cell r="C552">
            <v>4.3</v>
          </cell>
          <cell r="I552">
            <v>3.3</v>
          </cell>
          <cell r="J552">
            <v>4.3</v>
          </cell>
          <cell r="M552">
            <v>7.3</v>
          </cell>
          <cell r="N552">
            <v>7.1</v>
          </cell>
        </row>
        <row r="553">
          <cell r="B553">
            <v>6.6</v>
          </cell>
          <cell r="C553">
            <v>6.1</v>
          </cell>
          <cell r="I553">
            <v>6.6</v>
          </cell>
          <cell r="J553">
            <v>6.1</v>
          </cell>
          <cell r="M553">
            <v>4.5</v>
          </cell>
          <cell r="N553">
            <v>7.4</v>
          </cell>
        </row>
        <row r="554">
          <cell r="B554">
            <v>8.6999999999999993</v>
          </cell>
          <cell r="C554">
            <v>7.7</v>
          </cell>
          <cell r="I554">
            <v>8.6999999999999993</v>
          </cell>
          <cell r="J554">
            <v>7.7</v>
          </cell>
          <cell r="M554">
            <v>8.6</v>
          </cell>
          <cell r="N554">
            <v>8.1</v>
          </cell>
        </row>
        <row r="555">
          <cell r="B555">
            <v>5.9</v>
          </cell>
          <cell r="C555">
            <v>6.8</v>
          </cell>
          <cell r="I555">
            <v>5.9</v>
          </cell>
          <cell r="J555">
            <v>6.8</v>
          </cell>
          <cell r="M555">
            <v>8.1</v>
          </cell>
          <cell r="N555">
            <v>7.5</v>
          </cell>
        </row>
        <row r="556">
          <cell r="B556">
            <v>4.5</v>
          </cell>
          <cell r="C556">
            <v>5.6</v>
          </cell>
          <cell r="I556">
            <v>4.5</v>
          </cell>
          <cell r="J556">
            <v>5.6</v>
          </cell>
          <cell r="M556">
            <v>7.8</v>
          </cell>
          <cell r="N556">
            <v>7.8</v>
          </cell>
        </row>
        <row r="557">
          <cell r="B557">
            <v>6.8</v>
          </cell>
          <cell r="C557">
            <v>6.9</v>
          </cell>
          <cell r="I557">
            <v>6.8</v>
          </cell>
          <cell r="J557">
            <v>6.9</v>
          </cell>
          <cell r="M557">
            <v>8.1</v>
          </cell>
          <cell r="N557">
            <v>7.9</v>
          </cell>
        </row>
        <row r="558">
          <cell r="B558">
            <v>6.1</v>
          </cell>
          <cell r="C558">
            <v>6.7</v>
          </cell>
          <cell r="I558">
            <v>6.1</v>
          </cell>
          <cell r="J558">
            <v>6.7</v>
          </cell>
          <cell r="M558">
            <v>8.1999999999999993</v>
          </cell>
          <cell r="N558">
            <v>7.5</v>
          </cell>
        </row>
        <row r="559">
          <cell r="B559">
            <v>6.2</v>
          </cell>
          <cell r="C559">
            <v>4.5999999999999996</v>
          </cell>
          <cell r="I559">
            <v>6.2</v>
          </cell>
          <cell r="J559">
            <v>4.5999999999999996</v>
          </cell>
          <cell r="M559">
            <v>7.9</v>
          </cell>
          <cell r="N559">
            <v>7.8</v>
          </cell>
        </row>
        <row r="560">
          <cell r="B560">
            <v>7.3</v>
          </cell>
          <cell r="C560">
            <v>9.3000000000000007</v>
          </cell>
          <cell r="I560">
            <v>7.3</v>
          </cell>
          <cell r="J560">
            <v>9.3000000000000007</v>
          </cell>
          <cell r="M560">
            <v>7.2</v>
          </cell>
          <cell r="N560">
            <v>8.1999999999999993</v>
          </cell>
        </row>
        <row r="561">
          <cell r="B561">
            <v>6.7</v>
          </cell>
          <cell r="C561">
            <v>7.8</v>
          </cell>
          <cell r="I561">
            <v>6.7</v>
          </cell>
          <cell r="J561">
            <v>7.8</v>
          </cell>
          <cell r="M561">
            <v>7.8</v>
          </cell>
          <cell r="N561">
            <v>7.3</v>
          </cell>
        </row>
        <row r="562">
          <cell r="B562">
            <v>5.7</v>
          </cell>
          <cell r="C562">
            <v>6.5</v>
          </cell>
          <cell r="I562">
            <v>5.7</v>
          </cell>
          <cell r="J562">
            <v>6.5</v>
          </cell>
          <cell r="M562">
            <v>8.6999999999999993</v>
          </cell>
          <cell r="N562">
            <v>8.8000000000000007</v>
          </cell>
        </row>
        <row r="563">
          <cell r="B563">
            <v>6.2</v>
          </cell>
          <cell r="C563">
            <v>6.1</v>
          </cell>
          <cell r="I563">
            <v>6.2</v>
          </cell>
          <cell r="J563">
            <v>6.1</v>
          </cell>
          <cell r="M563">
            <v>8.1</v>
          </cell>
          <cell r="N563">
            <v>7.7</v>
          </cell>
        </row>
        <row r="564">
          <cell r="B564">
            <v>6.5</v>
          </cell>
          <cell r="C564">
            <v>8.3000000000000007</v>
          </cell>
          <cell r="I564">
            <v>6.5</v>
          </cell>
          <cell r="J564">
            <v>8.3000000000000007</v>
          </cell>
          <cell r="M564">
            <v>7.9</v>
          </cell>
          <cell r="N564">
            <v>7.5</v>
          </cell>
        </row>
        <row r="565">
          <cell r="B565">
            <v>3.5</v>
          </cell>
          <cell r="C565">
            <v>4.8</v>
          </cell>
          <cell r="I565">
            <v>3.5</v>
          </cell>
          <cell r="J565">
            <v>4.8</v>
          </cell>
          <cell r="M565">
            <v>6.7</v>
          </cell>
          <cell r="N565">
            <v>7.6</v>
          </cell>
        </row>
        <row r="566">
          <cell r="B566">
            <v>5.6</v>
          </cell>
          <cell r="C566">
            <v>7.4</v>
          </cell>
          <cell r="I566">
            <v>5.6</v>
          </cell>
          <cell r="J566">
            <v>7.4</v>
          </cell>
          <cell r="M566">
            <v>8.1999999999999993</v>
          </cell>
          <cell r="N566">
            <v>8</v>
          </cell>
        </row>
        <row r="567">
          <cell r="B567">
            <v>4</v>
          </cell>
          <cell r="C567">
            <v>7.2</v>
          </cell>
          <cell r="I567">
            <v>4</v>
          </cell>
          <cell r="J567">
            <v>7.2</v>
          </cell>
          <cell r="M567">
            <v>8.1</v>
          </cell>
          <cell r="N567">
            <v>8.1999999999999993</v>
          </cell>
        </row>
        <row r="568">
          <cell r="B568">
            <v>6.9</v>
          </cell>
          <cell r="C568">
            <v>7.3</v>
          </cell>
          <cell r="I568">
            <v>6.9</v>
          </cell>
          <cell r="J568">
            <v>7.3</v>
          </cell>
          <cell r="M568">
            <v>7.2</v>
          </cell>
          <cell r="N568">
            <v>6.9</v>
          </cell>
        </row>
        <row r="569">
          <cell r="B569">
            <v>5.3</v>
          </cell>
          <cell r="C569">
            <v>6.4</v>
          </cell>
          <cell r="I569">
            <v>5.3</v>
          </cell>
          <cell r="J569">
            <v>6.4</v>
          </cell>
          <cell r="M569">
            <v>5.8</v>
          </cell>
          <cell r="N569">
            <v>8.6</v>
          </cell>
        </row>
        <row r="570">
          <cell r="B570">
            <v>6.6</v>
          </cell>
          <cell r="C570">
            <v>6.4</v>
          </cell>
          <cell r="I570">
            <v>6.6</v>
          </cell>
          <cell r="J570">
            <v>6.4</v>
          </cell>
          <cell r="M570">
            <v>6.7</v>
          </cell>
          <cell r="N570">
            <v>6.4</v>
          </cell>
        </row>
        <row r="571">
          <cell r="B571">
            <v>5.6</v>
          </cell>
          <cell r="C571">
            <v>5.6</v>
          </cell>
          <cell r="I571">
            <v>5.6</v>
          </cell>
          <cell r="J571">
            <v>5.6</v>
          </cell>
          <cell r="M571">
            <v>8.3000000000000007</v>
          </cell>
          <cell r="N571">
            <v>8.3000000000000007</v>
          </cell>
        </row>
        <row r="572">
          <cell r="B572">
            <v>8.1999999999999993</v>
          </cell>
          <cell r="C572">
            <v>7.6</v>
          </cell>
          <cell r="I572">
            <v>8.1999999999999993</v>
          </cell>
          <cell r="J572">
            <v>7.6</v>
          </cell>
          <cell r="M572">
            <v>7.7</v>
          </cell>
          <cell r="N572">
            <v>7.4</v>
          </cell>
        </row>
        <row r="573">
          <cell r="B573">
            <v>5.6</v>
          </cell>
          <cell r="C573">
            <v>6.6</v>
          </cell>
          <cell r="I573">
            <v>5.6</v>
          </cell>
          <cell r="J573">
            <v>6.6</v>
          </cell>
          <cell r="M573">
            <v>7.3</v>
          </cell>
          <cell r="N573">
            <v>6.8</v>
          </cell>
        </row>
        <row r="574">
          <cell r="B574">
            <v>5</v>
          </cell>
          <cell r="C574">
            <v>6.4</v>
          </cell>
          <cell r="I574">
            <v>5</v>
          </cell>
          <cell r="J574">
            <v>6.4</v>
          </cell>
          <cell r="M574">
            <v>7.8</v>
          </cell>
          <cell r="N574">
            <v>7.3</v>
          </cell>
        </row>
        <row r="575">
          <cell r="B575">
            <v>7.4</v>
          </cell>
          <cell r="C575">
            <v>6.8</v>
          </cell>
          <cell r="I575">
            <v>7.4</v>
          </cell>
          <cell r="J575">
            <v>6.8</v>
          </cell>
          <cell r="M575">
            <v>8.1</v>
          </cell>
          <cell r="N575">
            <v>7.6</v>
          </cell>
        </row>
        <row r="576">
          <cell r="B576">
            <v>6.3</v>
          </cell>
          <cell r="C576">
            <v>6.5</v>
          </cell>
          <cell r="I576">
            <v>6.3</v>
          </cell>
          <cell r="J576">
            <v>6.5</v>
          </cell>
          <cell r="M576">
            <v>7.2</v>
          </cell>
          <cell r="N576">
            <v>6.9</v>
          </cell>
        </row>
        <row r="577">
          <cell r="B577">
            <v>6.3</v>
          </cell>
          <cell r="C577">
            <v>5.8</v>
          </cell>
          <cell r="I577">
            <v>6.3</v>
          </cell>
          <cell r="J577">
            <v>5.8</v>
          </cell>
          <cell r="M577">
            <v>8.1999999999999993</v>
          </cell>
          <cell r="N577">
            <v>7.9</v>
          </cell>
        </row>
        <row r="578">
          <cell r="B578">
            <v>3.4</v>
          </cell>
          <cell r="C578">
            <v>5.2</v>
          </cell>
          <cell r="I578">
            <v>3.4</v>
          </cell>
          <cell r="J578">
            <v>5.2</v>
          </cell>
          <cell r="M578">
            <v>7.4</v>
          </cell>
          <cell r="N578">
            <v>8.3000000000000007</v>
          </cell>
        </row>
        <row r="579">
          <cell r="B579">
            <v>5.7</v>
          </cell>
          <cell r="C579">
            <v>6.6</v>
          </cell>
          <cell r="I579">
            <v>5.7</v>
          </cell>
          <cell r="J579">
            <v>6.6</v>
          </cell>
          <cell r="M579">
            <v>8.4</v>
          </cell>
          <cell r="N579">
            <v>8.6999999999999993</v>
          </cell>
        </row>
        <row r="580">
          <cell r="B580">
            <v>5.5</v>
          </cell>
          <cell r="C580">
            <v>5.9</v>
          </cell>
          <cell r="I580">
            <v>5.5</v>
          </cell>
          <cell r="J580">
            <v>5.9</v>
          </cell>
          <cell r="M580">
            <v>8.4</v>
          </cell>
          <cell r="N580">
            <v>7.9</v>
          </cell>
        </row>
        <row r="581">
          <cell r="B581">
            <v>5.5</v>
          </cell>
          <cell r="C581">
            <v>6</v>
          </cell>
          <cell r="I581">
            <v>5.5</v>
          </cell>
          <cell r="J581">
            <v>6</v>
          </cell>
          <cell r="M581">
            <v>7.2</v>
          </cell>
          <cell r="N581">
            <v>7.6</v>
          </cell>
        </row>
        <row r="582">
          <cell r="B582">
            <v>6</v>
          </cell>
          <cell r="C582">
            <v>6.5</v>
          </cell>
          <cell r="I582">
            <v>6</v>
          </cell>
          <cell r="J582">
            <v>6.5</v>
          </cell>
          <cell r="M582">
            <v>6.7</v>
          </cell>
          <cell r="N582">
            <v>8.1</v>
          </cell>
        </row>
        <row r="583">
          <cell r="B583">
            <v>7.5</v>
          </cell>
          <cell r="C583">
            <v>7.5</v>
          </cell>
          <cell r="I583">
            <v>7.5</v>
          </cell>
          <cell r="J583">
            <v>7.5</v>
          </cell>
          <cell r="M583">
            <v>6.9</v>
          </cell>
          <cell r="N583">
            <v>6.6</v>
          </cell>
        </row>
        <row r="584">
          <cell r="B584">
            <v>6.4</v>
          </cell>
          <cell r="C584">
            <v>6</v>
          </cell>
          <cell r="I584">
            <v>6.4</v>
          </cell>
          <cell r="J584">
            <v>6</v>
          </cell>
          <cell r="M584">
            <v>7.6</v>
          </cell>
          <cell r="N584">
            <v>7.9</v>
          </cell>
        </row>
        <row r="585">
          <cell r="B585">
            <v>6.6</v>
          </cell>
          <cell r="C585">
            <v>6.3</v>
          </cell>
          <cell r="I585">
            <v>6.6</v>
          </cell>
          <cell r="J585">
            <v>6.3</v>
          </cell>
          <cell r="M585">
            <v>6.4</v>
          </cell>
          <cell r="N585">
            <v>8</v>
          </cell>
        </row>
        <row r="586">
          <cell r="B586">
            <v>7.4</v>
          </cell>
          <cell r="C586">
            <v>6.4</v>
          </cell>
          <cell r="I586">
            <v>7.4</v>
          </cell>
          <cell r="J586">
            <v>6.4</v>
          </cell>
          <cell r="M586">
            <v>5.5</v>
          </cell>
          <cell r="N586">
            <v>5.5</v>
          </cell>
        </row>
        <row r="587">
          <cell r="B587">
            <v>7.2</v>
          </cell>
          <cell r="C587">
            <v>6.8</v>
          </cell>
          <cell r="I587">
            <v>7.2</v>
          </cell>
          <cell r="J587">
            <v>6.8</v>
          </cell>
          <cell r="M587">
            <v>7.4</v>
          </cell>
          <cell r="N587">
            <v>7</v>
          </cell>
        </row>
        <row r="588">
          <cell r="B588">
            <v>4.9000000000000004</v>
          </cell>
          <cell r="C588">
            <v>6.1</v>
          </cell>
          <cell r="I588">
            <v>4.9000000000000004</v>
          </cell>
          <cell r="J588">
            <v>6.1</v>
          </cell>
          <cell r="M588">
            <v>7.8</v>
          </cell>
          <cell r="N588">
            <v>8.1</v>
          </cell>
        </row>
        <row r="589">
          <cell r="B589">
            <v>7</v>
          </cell>
          <cell r="C589">
            <v>7.2</v>
          </cell>
          <cell r="I589">
            <v>7</v>
          </cell>
          <cell r="J589">
            <v>7.2</v>
          </cell>
          <cell r="M589">
            <v>7.5</v>
          </cell>
          <cell r="N589">
            <v>7.6</v>
          </cell>
        </row>
        <row r="590">
          <cell r="B590">
            <v>6.7</v>
          </cell>
          <cell r="C590">
            <v>7.4</v>
          </cell>
          <cell r="I590">
            <v>6.7</v>
          </cell>
          <cell r="J590">
            <v>7.4</v>
          </cell>
          <cell r="M590">
            <v>8.3000000000000007</v>
          </cell>
          <cell r="N590">
            <v>7.8</v>
          </cell>
        </row>
        <row r="591">
          <cell r="B591">
            <v>4.7</v>
          </cell>
          <cell r="C591">
            <v>6.5</v>
          </cell>
          <cell r="I591">
            <v>4.7</v>
          </cell>
          <cell r="J591">
            <v>6.5</v>
          </cell>
          <cell r="M591">
            <v>8.5</v>
          </cell>
          <cell r="N591">
            <v>7.8</v>
          </cell>
        </row>
        <row r="592">
          <cell r="B592">
            <v>2.6</v>
          </cell>
          <cell r="C592">
            <v>3.7</v>
          </cell>
          <cell r="I592">
            <v>2.6</v>
          </cell>
          <cell r="J592">
            <v>3.7</v>
          </cell>
          <cell r="M592">
            <v>8.4</v>
          </cell>
          <cell r="N592">
            <v>8.3000000000000007</v>
          </cell>
        </row>
        <row r="593">
          <cell r="B593">
            <v>6.6</v>
          </cell>
          <cell r="C593">
            <v>7.1</v>
          </cell>
          <cell r="I593">
            <v>6.6</v>
          </cell>
          <cell r="J593">
            <v>7.1</v>
          </cell>
          <cell r="M593">
            <v>7.5</v>
          </cell>
          <cell r="N593">
            <v>7.8</v>
          </cell>
        </row>
        <row r="594">
          <cell r="B594">
            <v>7.1</v>
          </cell>
          <cell r="C594">
            <v>6</v>
          </cell>
          <cell r="I594">
            <v>7.1</v>
          </cell>
          <cell r="J594">
            <v>6</v>
          </cell>
          <cell r="M594">
            <v>7.2</v>
          </cell>
          <cell r="N594">
            <v>7.2</v>
          </cell>
        </row>
        <row r="595">
          <cell r="B595">
            <v>7.2</v>
          </cell>
          <cell r="C595">
            <v>8.5</v>
          </cell>
          <cell r="I595">
            <v>7.2</v>
          </cell>
          <cell r="J595">
            <v>8.5</v>
          </cell>
          <cell r="M595">
            <v>5.8</v>
          </cell>
          <cell r="N595">
            <v>5.6</v>
          </cell>
        </row>
        <row r="596">
          <cell r="B596">
            <v>7</v>
          </cell>
          <cell r="C596">
            <v>7.8</v>
          </cell>
          <cell r="I596">
            <v>7</v>
          </cell>
          <cell r="J596">
            <v>7.8</v>
          </cell>
          <cell r="M596">
            <v>6.1</v>
          </cell>
          <cell r="N596">
            <v>7.2</v>
          </cell>
        </row>
        <row r="597">
          <cell r="B597">
            <v>6.9</v>
          </cell>
          <cell r="C597">
            <v>6.7</v>
          </cell>
          <cell r="I597">
            <v>6.9</v>
          </cell>
          <cell r="J597">
            <v>6.7</v>
          </cell>
          <cell r="M597">
            <v>3.9</v>
          </cell>
          <cell r="N597">
            <v>6.4</v>
          </cell>
        </row>
        <row r="598">
          <cell r="B598">
            <v>2.6</v>
          </cell>
          <cell r="C598">
            <v>4.0999999999999996</v>
          </cell>
          <cell r="I598">
            <v>2.6</v>
          </cell>
          <cell r="J598">
            <v>4.0999999999999996</v>
          </cell>
          <cell r="M598">
            <v>8.4</v>
          </cell>
          <cell r="N598">
            <v>8.4</v>
          </cell>
        </row>
        <row r="599">
          <cell r="B599">
            <v>6.4</v>
          </cell>
          <cell r="C599">
            <v>7</v>
          </cell>
          <cell r="I599">
            <v>6.4</v>
          </cell>
          <cell r="J599">
            <v>7</v>
          </cell>
          <cell r="M599">
            <v>5.7</v>
          </cell>
          <cell r="N599">
            <v>7.6</v>
          </cell>
        </row>
        <row r="600">
          <cell r="B600">
            <v>4</v>
          </cell>
          <cell r="C600">
            <v>3.5</v>
          </cell>
          <cell r="I600">
            <v>4</v>
          </cell>
          <cell r="J600">
            <v>3.5</v>
          </cell>
          <cell r="M600">
            <v>6.4</v>
          </cell>
          <cell r="N600">
            <v>6.6</v>
          </cell>
        </row>
        <row r="601">
          <cell r="B601">
            <v>4.8</v>
          </cell>
          <cell r="C601">
            <v>6</v>
          </cell>
          <cell r="I601">
            <v>4.8</v>
          </cell>
          <cell r="J601">
            <v>6</v>
          </cell>
          <cell r="M601">
            <v>7.1</v>
          </cell>
          <cell r="N601">
            <v>7</v>
          </cell>
        </row>
        <row r="602">
          <cell r="B602">
            <v>7.5</v>
          </cell>
          <cell r="C602">
            <v>7.3</v>
          </cell>
          <cell r="I602">
            <v>7.5</v>
          </cell>
          <cell r="J602">
            <v>7.3</v>
          </cell>
          <cell r="M602">
            <v>5.4</v>
          </cell>
          <cell r="N602">
            <v>7.5</v>
          </cell>
        </row>
        <row r="603">
          <cell r="B603">
            <v>6.4</v>
          </cell>
          <cell r="C603">
            <v>6.3</v>
          </cell>
          <cell r="I603">
            <v>6.4</v>
          </cell>
          <cell r="J603">
            <v>6.3</v>
          </cell>
          <cell r="M603">
            <v>5.5</v>
          </cell>
          <cell r="N603">
            <v>6.8</v>
          </cell>
        </row>
        <row r="604">
          <cell r="B604">
            <v>7</v>
          </cell>
          <cell r="C604">
            <v>6.8</v>
          </cell>
          <cell r="I604">
            <v>7</v>
          </cell>
          <cell r="J604">
            <v>6.8</v>
          </cell>
          <cell r="M604">
            <v>7.5</v>
          </cell>
          <cell r="N604">
            <v>7.5</v>
          </cell>
        </row>
        <row r="605">
          <cell r="B605">
            <v>6.6</v>
          </cell>
          <cell r="C605">
            <v>6.2</v>
          </cell>
          <cell r="I605">
            <v>6.6</v>
          </cell>
          <cell r="J605">
            <v>6.2</v>
          </cell>
          <cell r="M605">
            <v>8</v>
          </cell>
          <cell r="N605">
            <v>7.7</v>
          </cell>
        </row>
        <row r="606">
          <cell r="B606">
            <v>7.2</v>
          </cell>
          <cell r="C606">
            <v>6.8</v>
          </cell>
          <cell r="I606">
            <v>7.2</v>
          </cell>
          <cell r="J606">
            <v>6.8</v>
          </cell>
          <cell r="M606">
            <v>7.5</v>
          </cell>
          <cell r="N606">
            <v>8.4</v>
          </cell>
        </row>
        <row r="607">
          <cell r="B607">
            <v>3.6</v>
          </cell>
          <cell r="C607">
            <v>6.6</v>
          </cell>
          <cell r="I607">
            <v>3.6</v>
          </cell>
          <cell r="J607">
            <v>6.6</v>
          </cell>
          <cell r="M607">
            <v>7.8</v>
          </cell>
          <cell r="N607">
            <v>8.8000000000000007</v>
          </cell>
        </row>
        <row r="608">
          <cell r="B608">
            <v>6.5</v>
          </cell>
          <cell r="C608">
            <v>6.4</v>
          </cell>
          <cell r="I608">
            <v>6.5</v>
          </cell>
          <cell r="J608">
            <v>6.4</v>
          </cell>
          <cell r="M608">
            <v>8.5</v>
          </cell>
          <cell r="N608">
            <v>8.6</v>
          </cell>
        </row>
        <row r="609">
          <cell r="B609">
            <v>6.1</v>
          </cell>
          <cell r="C609">
            <v>7</v>
          </cell>
          <cell r="I609">
            <v>6.1</v>
          </cell>
          <cell r="J609">
            <v>7</v>
          </cell>
          <cell r="M609">
            <v>7.3</v>
          </cell>
          <cell r="N609">
            <v>7.4</v>
          </cell>
        </row>
        <row r="610">
          <cell r="B610">
            <v>6.5</v>
          </cell>
          <cell r="C610">
            <v>7.1</v>
          </cell>
          <cell r="I610">
            <v>6.5</v>
          </cell>
          <cell r="J610">
            <v>7.1</v>
          </cell>
          <cell r="M610">
            <v>7.3</v>
          </cell>
          <cell r="N610">
            <v>7</v>
          </cell>
        </row>
        <row r="611">
          <cell r="B611">
            <v>6.2</v>
          </cell>
          <cell r="C611">
            <v>6</v>
          </cell>
          <cell r="I611">
            <v>6.2</v>
          </cell>
          <cell r="J611">
            <v>6</v>
          </cell>
          <cell r="M611">
            <v>8.1</v>
          </cell>
          <cell r="N611">
            <v>8.8000000000000007</v>
          </cell>
        </row>
        <row r="612">
          <cell r="B612">
            <v>6.9</v>
          </cell>
          <cell r="C612">
            <v>7.7</v>
          </cell>
          <cell r="I612">
            <v>6.9</v>
          </cell>
          <cell r="J612">
            <v>7.7</v>
          </cell>
          <cell r="M612">
            <v>8.1</v>
          </cell>
          <cell r="N612">
            <v>7.2</v>
          </cell>
        </row>
        <row r="613">
          <cell r="B613">
            <v>4.7</v>
          </cell>
          <cell r="C613">
            <v>5.4</v>
          </cell>
          <cell r="I613">
            <v>4.7</v>
          </cell>
          <cell r="J613">
            <v>5.4</v>
          </cell>
          <cell r="M613">
            <v>6.8</v>
          </cell>
          <cell r="N613">
            <v>6.8</v>
          </cell>
        </row>
        <row r="614">
          <cell r="B614">
            <v>7.6</v>
          </cell>
          <cell r="C614">
            <v>7.4</v>
          </cell>
          <cell r="I614">
            <v>7.6</v>
          </cell>
          <cell r="J614">
            <v>7.4</v>
          </cell>
          <cell r="M614">
            <v>8.5</v>
          </cell>
          <cell r="N614">
            <v>8.3000000000000007</v>
          </cell>
        </row>
        <row r="615">
          <cell r="B615">
            <v>6.1</v>
          </cell>
          <cell r="C615">
            <v>5.4</v>
          </cell>
          <cell r="I615">
            <v>6.1</v>
          </cell>
          <cell r="J615">
            <v>5.4</v>
          </cell>
          <cell r="M615">
            <v>6.9</v>
          </cell>
          <cell r="N615">
            <v>6.6</v>
          </cell>
        </row>
        <row r="616">
          <cell r="B616">
            <v>5.4</v>
          </cell>
          <cell r="C616">
            <v>7.1</v>
          </cell>
          <cell r="I616">
            <v>5.4</v>
          </cell>
          <cell r="J616">
            <v>7.1</v>
          </cell>
          <cell r="M616">
            <v>6.4</v>
          </cell>
          <cell r="N616">
            <v>8.1</v>
          </cell>
        </row>
        <row r="617">
          <cell r="B617">
            <v>6.2</v>
          </cell>
          <cell r="C617">
            <v>6.7</v>
          </cell>
          <cell r="I617">
            <v>6.2</v>
          </cell>
          <cell r="J617">
            <v>6.7</v>
          </cell>
          <cell r="M617">
            <v>6.5</v>
          </cell>
          <cell r="N617">
            <v>7.9</v>
          </cell>
        </row>
        <row r="618">
          <cell r="B618">
            <v>5.7</v>
          </cell>
          <cell r="C618">
            <v>6</v>
          </cell>
          <cell r="I618">
            <v>5.7</v>
          </cell>
          <cell r="J618">
            <v>6</v>
          </cell>
          <cell r="M618">
            <v>7.3</v>
          </cell>
          <cell r="N618">
            <v>7.4</v>
          </cell>
        </row>
        <row r="619">
          <cell r="B619">
            <v>5.6</v>
          </cell>
          <cell r="C619">
            <v>5.8</v>
          </cell>
          <cell r="I619">
            <v>5.6</v>
          </cell>
          <cell r="J619">
            <v>5.8</v>
          </cell>
          <cell r="M619">
            <v>6.8</v>
          </cell>
          <cell r="N619">
            <v>7.1</v>
          </cell>
        </row>
        <row r="620">
          <cell r="B620">
            <v>5.7</v>
          </cell>
          <cell r="C620">
            <v>6.4</v>
          </cell>
          <cell r="I620">
            <v>5.7</v>
          </cell>
          <cell r="J620">
            <v>6.4</v>
          </cell>
          <cell r="M620">
            <v>5.5</v>
          </cell>
          <cell r="N620">
            <v>7.4</v>
          </cell>
        </row>
        <row r="621">
          <cell r="B621">
            <v>6.4</v>
          </cell>
          <cell r="C621">
            <v>6.4</v>
          </cell>
          <cell r="I621">
            <v>6.4</v>
          </cell>
          <cell r="J621">
            <v>6.4</v>
          </cell>
          <cell r="M621">
            <v>7.8</v>
          </cell>
          <cell r="N621">
            <v>8</v>
          </cell>
        </row>
        <row r="622">
          <cell r="B622">
            <v>6.4</v>
          </cell>
          <cell r="C622">
            <v>7</v>
          </cell>
          <cell r="I622">
            <v>6.4</v>
          </cell>
          <cell r="J622">
            <v>7</v>
          </cell>
          <cell r="M622">
            <v>6.5</v>
          </cell>
          <cell r="N622">
            <v>7.4</v>
          </cell>
        </row>
        <row r="623">
          <cell r="B623">
            <v>6.5</v>
          </cell>
          <cell r="C623">
            <v>6.1</v>
          </cell>
          <cell r="I623">
            <v>6.5</v>
          </cell>
          <cell r="J623">
            <v>6.1</v>
          </cell>
          <cell r="M623">
            <v>7.6</v>
          </cell>
          <cell r="N623">
            <v>7.4</v>
          </cell>
        </row>
        <row r="624">
          <cell r="B624">
            <v>7.1</v>
          </cell>
          <cell r="C624">
            <v>6.4</v>
          </cell>
          <cell r="I624">
            <v>7.1</v>
          </cell>
          <cell r="J624">
            <v>6.4</v>
          </cell>
          <cell r="M624">
            <v>7.7</v>
          </cell>
          <cell r="N624">
            <v>8.3000000000000007</v>
          </cell>
        </row>
        <row r="625">
          <cell r="B625">
            <v>5.5</v>
          </cell>
          <cell r="C625">
            <v>5.8</v>
          </cell>
          <cell r="I625">
            <v>5.5</v>
          </cell>
          <cell r="J625">
            <v>5.8</v>
          </cell>
          <cell r="M625">
            <v>6.4</v>
          </cell>
          <cell r="N625">
            <v>7</v>
          </cell>
        </row>
        <row r="626">
          <cell r="B626">
            <v>6.1</v>
          </cell>
          <cell r="C626">
            <v>7.4</v>
          </cell>
          <cell r="I626">
            <v>6.1</v>
          </cell>
          <cell r="J626">
            <v>7.4</v>
          </cell>
          <cell r="M626">
            <v>8.5</v>
          </cell>
          <cell r="N626">
            <v>8.8000000000000007</v>
          </cell>
        </row>
        <row r="627">
          <cell r="B627">
            <v>7</v>
          </cell>
          <cell r="C627">
            <v>8.1</v>
          </cell>
          <cell r="I627">
            <v>7</v>
          </cell>
          <cell r="J627">
            <v>8.1</v>
          </cell>
          <cell r="M627">
            <v>7.6</v>
          </cell>
          <cell r="N627">
            <v>7</v>
          </cell>
        </row>
        <row r="628">
          <cell r="B628">
            <v>7.3</v>
          </cell>
          <cell r="C628">
            <v>6.2</v>
          </cell>
          <cell r="I628">
            <v>7.3</v>
          </cell>
          <cell r="J628">
            <v>6.2</v>
          </cell>
          <cell r="M628">
            <v>6.2</v>
          </cell>
          <cell r="N628">
            <v>6.3</v>
          </cell>
        </row>
        <row r="629">
          <cell r="B629">
            <v>5.9</v>
          </cell>
          <cell r="C629">
            <v>7.6</v>
          </cell>
          <cell r="I629">
            <v>5.9</v>
          </cell>
          <cell r="J629">
            <v>7.6</v>
          </cell>
          <cell r="M629">
            <v>7.4</v>
          </cell>
          <cell r="N629">
            <v>7</v>
          </cell>
        </row>
        <row r="630">
          <cell r="B630">
            <v>7.1</v>
          </cell>
          <cell r="C630">
            <v>7.9</v>
          </cell>
          <cell r="I630">
            <v>7.1</v>
          </cell>
          <cell r="J630">
            <v>7.9</v>
          </cell>
          <cell r="M630">
            <v>4.5999999999999996</v>
          </cell>
          <cell r="N630">
            <v>7</v>
          </cell>
        </row>
        <row r="631">
          <cell r="B631">
            <v>5.0999999999999996</v>
          </cell>
          <cell r="C631">
            <v>6</v>
          </cell>
          <cell r="I631">
            <v>5.0999999999999996</v>
          </cell>
          <cell r="J631">
            <v>6</v>
          </cell>
          <cell r="M631">
            <v>8.6999999999999993</v>
          </cell>
          <cell r="N631">
            <v>7.6</v>
          </cell>
        </row>
        <row r="632">
          <cell r="B632">
            <v>5.0999999999999996</v>
          </cell>
          <cell r="C632">
            <v>6.5</v>
          </cell>
          <cell r="I632">
            <v>5.0999999999999996</v>
          </cell>
          <cell r="J632">
            <v>6.5</v>
          </cell>
          <cell r="M632">
            <v>7.7</v>
          </cell>
          <cell r="N632">
            <v>8.4</v>
          </cell>
        </row>
        <row r="633">
          <cell r="B633">
            <v>5.5</v>
          </cell>
          <cell r="C633">
            <v>6.4</v>
          </cell>
          <cell r="I633">
            <v>5.5</v>
          </cell>
          <cell r="J633">
            <v>6.4</v>
          </cell>
          <cell r="M633">
            <v>7</v>
          </cell>
          <cell r="N633">
            <v>6.5</v>
          </cell>
        </row>
        <row r="634">
          <cell r="B634">
            <v>6.2</v>
          </cell>
          <cell r="C634">
            <v>6.6</v>
          </cell>
          <cell r="I634">
            <v>6.2</v>
          </cell>
          <cell r="J634">
            <v>6.6</v>
          </cell>
          <cell r="M634">
            <v>7.5</v>
          </cell>
          <cell r="N634">
            <v>6.5</v>
          </cell>
        </row>
        <row r="635">
          <cell r="B635">
            <v>5.7</v>
          </cell>
          <cell r="C635">
            <v>6.2</v>
          </cell>
          <cell r="I635">
            <v>5.7</v>
          </cell>
          <cell r="J635">
            <v>6.2</v>
          </cell>
          <cell r="M635">
            <v>8.4</v>
          </cell>
          <cell r="N635">
            <v>8</v>
          </cell>
        </row>
        <row r="636">
          <cell r="B636">
            <v>5.9</v>
          </cell>
          <cell r="C636">
            <v>4.5999999999999996</v>
          </cell>
          <cell r="I636">
            <v>5.9</v>
          </cell>
          <cell r="J636">
            <v>4.5999999999999996</v>
          </cell>
          <cell r="M636">
            <v>5.0999999999999996</v>
          </cell>
          <cell r="N636">
            <v>6.8</v>
          </cell>
        </row>
        <row r="637">
          <cell r="B637">
            <v>4.5</v>
          </cell>
          <cell r="C637">
            <v>5.3</v>
          </cell>
          <cell r="I637">
            <v>4.5</v>
          </cell>
          <cell r="J637">
            <v>5.3</v>
          </cell>
          <cell r="M637">
            <v>7.2</v>
          </cell>
          <cell r="N637">
            <v>8.3000000000000007</v>
          </cell>
        </row>
        <row r="638">
          <cell r="B638">
            <v>6.9</v>
          </cell>
          <cell r="C638">
            <v>7</v>
          </cell>
          <cell r="I638">
            <v>6.9</v>
          </cell>
          <cell r="J638">
            <v>7</v>
          </cell>
          <cell r="M638">
            <v>8.6</v>
          </cell>
          <cell r="N638">
            <v>9.5</v>
          </cell>
        </row>
        <row r="639">
          <cell r="B639">
            <v>7.6</v>
          </cell>
          <cell r="C639">
            <v>7.5</v>
          </cell>
          <cell r="I639">
            <v>7.6</v>
          </cell>
          <cell r="J639">
            <v>7.5</v>
          </cell>
          <cell r="M639">
            <v>8</v>
          </cell>
          <cell r="N639">
            <v>8.3000000000000007</v>
          </cell>
        </row>
        <row r="640">
          <cell r="B640">
            <v>4.7</v>
          </cell>
          <cell r="C640">
            <v>5.3</v>
          </cell>
          <cell r="I640">
            <v>4.7</v>
          </cell>
          <cell r="J640">
            <v>5.3</v>
          </cell>
          <cell r="M640">
            <v>7.2</v>
          </cell>
          <cell r="N640">
            <v>7.1</v>
          </cell>
        </row>
        <row r="641">
          <cell r="B641">
            <v>7</v>
          </cell>
          <cell r="C641">
            <v>5.9</v>
          </cell>
          <cell r="I641">
            <v>7</v>
          </cell>
          <cell r="J641">
            <v>5.9</v>
          </cell>
          <cell r="M641">
            <v>8.6999999999999993</v>
          </cell>
          <cell r="N641">
            <v>8.4</v>
          </cell>
        </row>
        <row r="642">
          <cell r="B642">
            <v>4.4000000000000004</v>
          </cell>
          <cell r="C642">
            <v>7.1</v>
          </cell>
          <cell r="I642">
            <v>4.4000000000000004</v>
          </cell>
          <cell r="J642">
            <v>7.1</v>
          </cell>
          <cell r="M642">
            <v>9.1999999999999993</v>
          </cell>
          <cell r="N642">
            <v>8.9</v>
          </cell>
        </row>
        <row r="643">
          <cell r="B643">
            <v>4.7</v>
          </cell>
          <cell r="C643">
            <v>5.0999999999999996</v>
          </cell>
          <cell r="I643">
            <v>4.7</v>
          </cell>
          <cell r="J643">
            <v>5.0999999999999996</v>
          </cell>
          <cell r="M643">
            <v>7.1</v>
          </cell>
          <cell r="N643">
            <v>6.8</v>
          </cell>
        </row>
        <row r="644">
          <cell r="B644">
            <v>3.9</v>
          </cell>
          <cell r="C644">
            <v>5.6</v>
          </cell>
          <cell r="I644">
            <v>3.9</v>
          </cell>
          <cell r="J644">
            <v>5.6</v>
          </cell>
          <cell r="M644">
            <v>3.5</v>
          </cell>
          <cell r="N644">
            <v>3.6</v>
          </cell>
        </row>
        <row r="645">
          <cell r="B645">
            <v>6.3</v>
          </cell>
          <cell r="C645">
            <v>6.6</v>
          </cell>
          <cell r="I645">
            <v>6.3</v>
          </cell>
          <cell r="J645">
            <v>6.6</v>
          </cell>
          <cell r="M645">
            <v>6.8</v>
          </cell>
          <cell r="N645">
            <v>6.5</v>
          </cell>
        </row>
        <row r="646">
          <cell r="B646">
            <v>3.8</v>
          </cell>
          <cell r="C646">
            <v>3.8</v>
          </cell>
          <cell r="I646">
            <v>3.8</v>
          </cell>
          <cell r="J646">
            <v>3.8</v>
          </cell>
          <cell r="M646">
            <v>7</v>
          </cell>
          <cell r="N646">
            <v>6.6</v>
          </cell>
        </row>
        <row r="647">
          <cell r="B647">
            <v>6.8</v>
          </cell>
          <cell r="C647">
            <v>7.4</v>
          </cell>
          <cell r="I647">
            <v>6.8</v>
          </cell>
          <cell r="J647">
            <v>7.4</v>
          </cell>
          <cell r="M647">
            <v>8.4</v>
          </cell>
          <cell r="N647">
            <v>8.1999999999999993</v>
          </cell>
        </row>
        <row r="648">
          <cell r="B648">
            <v>6.5</v>
          </cell>
          <cell r="C648">
            <v>6.1</v>
          </cell>
          <cell r="I648">
            <v>6.5</v>
          </cell>
          <cell r="J648">
            <v>6.1</v>
          </cell>
          <cell r="M648">
            <v>7.4</v>
          </cell>
          <cell r="N648">
            <v>6.9</v>
          </cell>
        </row>
        <row r="649">
          <cell r="B649">
            <v>6.8</v>
          </cell>
          <cell r="C649">
            <v>6.8</v>
          </cell>
          <cell r="I649">
            <v>6.8</v>
          </cell>
          <cell r="J649">
            <v>6.8</v>
          </cell>
          <cell r="M649">
            <v>6.8</v>
          </cell>
          <cell r="N649">
            <v>6.5</v>
          </cell>
        </row>
        <row r="650">
          <cell r="B650">
            <v>8.5</v>
          </cell>
          <cell r="C650">
            <v>8.1</v>
          </cell>
          <cell r="I650">
            <v>8.5</v>
          </cell>
          <cell r="J650">
            <v>8.1</v>
          </cell>
          <cell r="M650">
            <v>8</v>
          </cell>
          <cell r="N650">
            <v>7.6</v>
          </cell>
        </row>
        <row r="651">
          <cell r="B651">
            <v>3</v>
          </cell>
          <cell r="C651">
            <v>4.4000000000000004</v>
          </cell>
          <cell r="I651">
            <v>3</v>
          </cell>
          <cell r="J651">
            <v>4.4000000000000004</v>
          </cell>
          <cell r="M651">
            <v>6.6</v>
          </cell>
          <cell r="N651">
            <v>5.8</v>
          </cell>
        </row>
        <row r="652">
          <cell r="B652">
            <v>7</v>
          </cell>
          <cell r="C652">
            <v>6.5</v>
          </cell>
          <cell r="I652">
            <v>7</v>
          </cell>
          <cell r="J652">
            <v>6.5</v>
          </cell>
          <cell r="M652">
            <v>6.8</v>
          </cell>
          <cell r="N652">
            <v>8</v>
          </cell>
        </row>
        <row r="653">
          <cell r="B653">
            <v>8.3000000000000007</v>
          </cell>
          <cell r="C653">
            <v>8</v>
          </cell>
          <cell r="I653">
            <v>8.3000000000000007</v>
          </cell>
          <cell r="J653">
            <v>8</v>
          </cell>
          <cell r="M653">
            <v>7.8</v>
          </cell>
          <cell r="N653">
            <v>7.1</v>
          </cell>
        </row>
        <row r="654">
          <cell r="B654">
            <v>5.7</v>
          </cell>
          <cell r="C654">
            <v>5.6</v>
          </cell>
          <cell r="I654">
            <v>5.7</v>
          </cell>
          <cell r="J654">
            <v>5.6</v>
          </cell>
          <cell r="M654">
            <v>6.8</v>
          </cell>
          <cell r="N654">
            <v>5.8</v>
          </cell>
        </row>
        <row r="655">
          <cell r="B655">
            <v>5.2</v>
          </cell>
          <cell r="C655">
            <v>7</v>
          </cell>
          <cell r="I655">
            <v>5.2</v>
          </cell>
          <cell r="J655">
            <v>7</v>
          </cell>
          <cell r="M655">
            <v>6.6</v>
          </cell>
          <cell r="N655">
            <v>8.1999999999999993</v>
          </cell>
        </row>
        <row r="656">
          <cell r="B656">
            <v>5.8</v>
          </cell>
          <cell r="C656">
            <v>6</v>
          </cell>
          <cell r="I656">
            <v>5.8</v>
          </cell>
          <cell r="J656">
            <v>6</v>
          </cell>
          <cell r="M656">
            <v>6.8</v>
          </cell>
          <cell r="N656">
            <v>7</v>
          </cell>
        </row>
        <row r="657">
          <cell r="B657">
            <v>7.9</v>
          </cell>
          <cell r="C657">
            <v>7.6</v>
          </cell>
          <cell r="I657">
            <v>7.9</v>
          </cell>
          <cell r="J657">
            <v>7.6</v>
          </cell>
          <cell r="M657">
            <v>7.7</v>
          </cell>
          <cell r="N657">
            <v>7.3</v>
          </cell>
        </row>
        <row r="658">
          <cell r="B658">
            <v>3.1</v>
          </cell>
          <cell r="C658">
            <v>5.6</v>
          </cell>
          <cell r="I658">
            <v>3.1</v>
          </cell>
          <cell r="J658">
            <v>5.6</v>
          </cell>
          <cell r="M658">
            <v>7.4</v>
          </cell>
          <cell r="N658">
            <v>6.9</v>
          </cell>
        </row>
        <row r="659">
          <cell r="B659">
            <v>7</v>
          </cell>
          <cell r="C659">
            <v>6.1</v>
          </cell>
          <cell r="I659">
            <v>7</v>
          </cell>
          <cell r="J659">
            <v>6.1</v>
          </cell>
          <cell r="M659">
            <v>7.5</v>
          </cell>
          <cell r="N659">
            <v>6.9</v>
          </cell>
        </row>
        <row r="660">
          <cell r="B660">
            <v>3.7</v>
          </cell>
          <cell r="C660">
            <v>5.7</v>
          </cell>
          <cell r="I660">
            <v>3.7</v>
          </cell>
          <cell r="J660">
            <v>5.7</v>
          </cell>
          <cell r="M660">
            <v>6.9</v>
          </cell>
          <cell r="N660">
            <v>6.4</v>
          </cell>
        </row>
        <row r="661">
          <cell r="B661">
            <v>4.7</v>
          </cell>
          <cell r="C661">
            <v>7.4</v>
          </cell>
          <cell r="I661">
            <v>4.7</v>
          </cell>
          <cell r="J661">
            <v>7.4</v>
          </cell>
          <cell r="M661">
            <v>7.1</v>
          </cell>
          <cell r="N661">
            <v>8.6</v>
          </cell>
        </row>
        <row r="662">
          <cell r="B662">
            <v>6.4</v>
          </cell>
          <cell r="C662">
            <v>6.4</v>
          </cell>
          <cell r="I662">
            <v>6.4</v>
          </cell>
          <cell r="J662">
            <v>6.4</v>
          </cell>
          <cell r="M662">
            <v>8</v>
          </cell>
          <cell r="N662">
            <v>7.7</v>
          </cell>
        </row>
        <row r="663">
          <cell r="B663">
            <v>6.7</v>
          </cell>
          <cell r="C663">
            <v>6.3</v>
          </cell>
          <cell r="I663">
            <v>6.7</v>
          </cell>
          <cell r="J663">
            <v>6.3</v>
          </cell>
          <cell r="M663">
            <v>7.2</v>
          </cell>
          <cell r="N663">
            <v>7.4</v>
          </cell>
        </row>
        <row r="664">
          <cell r="B664">
            <v>5.7</v>
          </cell>
          <cell r="C664">
            <v>6.5</v>
          </cell>
          <cell r="I664">
            <v>5.7</v>
          </cell>
          <cell r="J664">
            <v>6.5</v>
          </cell>
          <cell r="M664">
            <v>8.1999999999999993</v>
          </cell>
          <cell r="N664">
            <v>8.6</v>
          </cell>
        </row>
        <row r="665">
          <cell r="B665">
            <v>4.3</v>
          </cell>
          <cell r="C665">
            <v>5</v>
          </cell>
          <cell r="I665">
            <v>4.3</v>
          </cell>
          <cell r="J665">
            <v>5</v>
          </cell>
          <cell r="M665">
            <v>6.1</v>
          </cell>
          <cell r="N665">
            <v>5.5</v>
          </cell>
        </row>
        <row r="666">
          <cell r="B666">
            <v>7.1</v>
          </cell>
          <cell r="C666">
            <v>8.1</v>
          </cell>
          <cell r="I666">
            <v>7.1</v>
          </cell>
          <cell r="J666">
            <v>8.1</v>
          </cell>
          <cell r="M666">
            <v>7.4</v>
          </cell>
          <cell r="N666">
            <v>7.5</v>
          </cell>
        </row>
        <row r="667">
          <cell r="B667">
            <v>5.5</v>
          </cell>
          <cell r="C667">
            <v>6.5</v>
          </cell>
          <cell r="I667">
            <v>5.5</v>
          </cell>
          <cell r="J667">
            <v>6.5</v>
          </cell>
          <cell r="M667">
            <v>7.7</v>
          </cell>
          <cell r="N667">
            <v>7.6</v>
          </cell>
        </row>
        <row r="668">
          <cell r="B668">
            <v>5.3</v>
          </cell>
          <cell r="C668">
            <v>5.7</v>
          </cell>
          <cell r="I668">
            <v>5.3</v>
          </cell>
          <cell r="J668">
            <v>5.7</v>
          </cell>
          <cell r="M668">
            <v>8</v>
          </cell>
          <cell r="N668">
            <v>7.8</v>
          </cell>
        </row>
        <row r="669">
          <cell r="B669">
            <v>6.6</v>
          </cell>
          <cell r="C669">
            <v>7</v>
          </cell>
          <cell r="I669">
            <v>6.6</v>
          </cell>
          <cell r="J669">
            <v>7</v>
          </cell>
          <cell r="M669">
            <v>8.6</v>
          </cell>
          <cell r="N669">
            <v>8.3000000000000007</v>
          </cell>
        </row>
        <row r="670">
          <cell r="B670">
            <v>5.8</v>
          </cell>
          <cell r="C670">
            <v>6.8</v>
          </cell>
          <cell r="I670">
            <v>5.8</v>
          </cell>
          <cell r="J670">
            <v>6.8</v>
          </cell>
          <cell r="M670">
            <v>7.5</v>
          </cell>
          <cell r="N670">
            <v>8.6</v>
          </cell>
        </row>
        <row r="671">
          <cell r="B671">
            <v>7.6</v>
          </cell>
          <cell r="C671">
            <v>7.7</v>
          </cell>
          <cell r="I671">
            <v>7.6</v>
          </cell>
          <cell r="J671">
            <v>7.7</v>
          </cell>
          <cell r="M671">
            <v>7.9</v>
          </cell>
          <cell r="N671">
            <v>7.5</v>
          </cell>
        </row>
        <row r="672">
          <cell r="B672">
            <v>7.3</v>
          </cell>
          <cell r="C672">
            <v>7.2</v>
          </cell>
          <cell r="I672">
            <v>7.3</v>
          </cell>
          <cell r="J672">
            <v>7.2</v>
          </cell>
          <cell r="M672">
            <v>8.6</v>
          </cell>
          <cell r="N672">
            <v>8.1999999999999993</v>
          </cell>
        </row>
        <row r="673">
          <cell r="B673">
            <v>6.5</v>
          </cell>
          <cell r="C673">
            <v>6.5</v>
          </cell>
          <cell r="I673">
            <v>6.5</v>
          </cell>
          <cell r="J673">
            <v>6.5</v>
          </cell>
          <cell r="M673">
            <v>8.1999999999999993</v>
          </cell>
          <cell r="N673">
            <v>8.4</v>
          </cell>
        </row>
        <row r="674">
          <cell r="B674">
            <v>5.8</v>
          </cell>
          <cell r="C674">
            <v>6.5</v>
          </cell>
          <cell r="I674">
            <v>5.8</v>
          </cell>
          <cell r="J674">
            <v>6.5</v>
          </cell>
          <cell r="M674">
            <v>6.7</v>
          </cell>
          <cell r="N674">
            <v>8.8000000000000007</v>
          </cell>
        </row>
        <row r="675">
          <cell r="B675">
            <v>6.6</v>
          </cell>
          <cell r="C675">
            <v>10</v>
          </cell>
          <cell r="I675">
            <v>6.6</v>
          </cell>
          <cell r="J675">
            <v>10</v>
          </cell>
          <cell r="M675">
            <v>7.8</v>
          </cell>
          <cell r="N675">
            <v>7.4</v>
          </cell>
        </row>
        <row r="676">
          <cell r="B676">
            <v>6.1</v>
          </cell>
          <cell r="C676">
            <v>6</v>
          </cell>
          <cell r="I676">
            <v>6.1</v>
          </cell>
          <cell r="J676">
            <v>6</v>
          </cell>
          <cell r="M676">
            <v>7.6</v>
          </cell>
          <cell r="N676">
            <v>7.8</v>
          </cell>
        </row>
        <row r="677">
          <cell r="B677">
            <v>4.3</v>
          </cell>
          <cell r="C677">
            <v>5.6</v>
          </cell>
          <cell r="I677">
            <v>4.3</v>
          </cell>
          <cell r="J677">
            <v>5.6</v>
          </cell>
          <cell r="M677">
            <v>7.5</v>
          </cell>
          <cell r="N677">
            <v>9</v>
          </cell>
        </row>
        <row r="678">
          <cell r="B678">
            <v>6.4</v>
          </cell>
          <cell r="C678">
            <v>7.1</v>
          </cell>
          <cell r="I678">
            <v>6.4</v>
          </cell>
          <cell r="J678">
            <v>7.1</v>
          </cell>
          <cell r="M678">
            <v>6.2</v>
          </cell>
          <cell r="N678">
            <v>6.6</v>
          </cell>
        </row>
        <row r="679">
          <cell r="B679">
            <v>7.1</v>
          </cell>
          <cell r="C679">
            <v>6.9</v>
          </cell>
          <cell r="I679">
            <v>7.1</v>
          </cell>
          <cell r="J679">
            <v>6.9</v>
          </cell>
          <cell r="M679">
            <v>7.1</v>
          </cell>
          <cell r="N679">
            <v>6.6</v>
          </cell>
        </row>
        <row r="680">
          <cell r="B680">
            <v>5.4</v>
          </cell>
          <cell r="C680">
            <v>5.4</v>
          </cell>
          <cell r="I680">
            <v>5.4</v>
          </cell>
          <cell r="J680">
            <v>5.4</v>
          </cell>
          <cell r="M680">
            <v>7.7</v>
          </cell>
          <cell r="N680">
            <v>7.6</v>
          </cell>
        </row>
        <row r="681">
          <cell r="B681">
            <v>7.4</v>
          </cell>
          <cell r="C681">
            <v>6.8</v>
          </cell>
          <cell r="I681">
            <v>7.4</v>
          </cell>
          <cell r="J681">
            <v>6.8</v>
          </cell>
          <cell r="M681">
            <v>6.6</v>
          </cell>
          <cell r="N681">
            <v>7.4</v>
          </cell>
        </row>
        <row r="682">
          <cell r="B682">
            <v>5.9</v>
          </cell>
          <cell r="C682">
            <v>8.6999999999999993</v>
          </cell>
          <cell r="I682">
            <v>5.9</v>
          </cell>
          <cell r="J682">
            <v>8.6999999999999993</v>
          </cell>
          <cell r="M682">
            <v>6.5</v>
          </cell>
          <cell r="N682">
            <v>7.8</v>
          </cell>
        </row>
        <row r="683">
          <cell r="B683">
            <v>6.7</v>
          </cell>
          <cell r="C683">
            <v>7.6</v>
          </cell>
          <cell r="I683">
            <v>6.7</v>
          </cell>
          <cell r="J683">
            <v>7.6</v>
          </cell>
          <cell r="M683">
            <v>6.8</v>
          </cell>
          <cell r="N683">
            <v>6.5</v>
          </cell>
        </row>
        <row r="684">
          <cell r="B684">
            <v>6.2</v>
          </cell>
          <cell r="C684">
            <v>5.9</v>
          </cell>
          <cell r="I684">
            <v>6.2</v>
          </cell>
          <cell r="J684">
            <v>5.9</v>
          </cell>
          <cell r="M684">
            <v>8</v>
          </cell>
          <cell r="N684">
            <v>8.3000000000000007</v>
          </cell>
        </row>
        <row r="685">
          <cell r="B685">
            <v>4.9000000000000004</v>
          </cell>
          <cell r="C685">
            <v>5.5</v>
          </cell>
          <cell r="I685">
            <v>4.9000000000000004</v>
          </cell>
          <cell r="J685">
            <v>5.5</v>
          </cell>
          <cell r="M685">
            <v>6.1</v>
          </cell>
          <cell r="N685">
            <v>7.3</v>
          </cell>
        </row>
        <row r="686">
          <cell r="B686">
            <v>5.7</v>
          </cell>
          <cell r="C686">
            <v>5.6</v>
          </cell>
          <cell r="I686">
            <v>5.7</v>
          </cell>
          <cell r="J686">
            <v>5.6</v>
          </cell>
          <cell r="M686">
            <v>3.4</v>
          </cell>
          <cell r="N686">
            <v>5.8</v>
          </cell>
        </row>
        <row r="687">
          <cell r="B687">
            <v>7.2</v>
          </cell>
          <cell r="C687">
            <v>6.1</v>
          </cell>
          <cell r="I687">
            <v>7.2</v>
          </cell>
          <cell r="J687">
            <v>6.1</v>
          </cell>
          <cell r="M687">
            <v>8</v>
          </cell>
          <cell r="N687">
            <v>6.7</v>
          </cell>
        </row>
        <row r="688">
          <cell r="B688">
            <v>7</v>
          </cell>
          <cell r="C688">
            <v>7.6</v>
          </cell>
          <cell r="I688">
            <v>7</v>
          </cell>
          <cell r="J688">
            <v>7.6</v>
          </cell>
          <cell r="M688">
            <v>6.4</v>
          </cell>
          <cell r="N688">
            <v>6.7</v>
          </cell>
        </row>
        <row r="689">
          <cell r="B689">
            <v>4.3</v>
          </cell>
          <cell r="C689">
            <v>6.9</v>
          </cell>
          <cell r="I689">
            <v>4.3</v>
          </cell>
          <cell r="J689">
            <v>6.9</v>
          </cell>
          <cell r="M689">
            <v>7.9</v>
          </cell>
          <cell r="N689">
            <v>8.6</v>
          </cell>
        </row>
        <row r="690">
          <cell r="B690">
            <v>4.8</v>
          </cell>
          <cell r="C690">
            <v>6</v>
          </cell>
          <cell r="I690">
            <v>4.8</v>
          </cell>
          <cell r="J690">
            <v>6</v>
          </cell>
          <cell r="M690">
            <v>8.1</v>
          </cell>
          <cell r="N690">
            <v>7</v>
          </cell>
        </row>
        <row r="691">
          <cell r="B691">
            <v>5.5</v>
          </cell>
          <cell r="C691">
            <v>5.4</v>
          </cell>
          <cell r="I691">
            <v>5.5</v>
          </cell>
          <cell r="J691">
            <v>5.4</v>
          </cell>
          <cell r="M691">
            <v>6.8</v>
          </cell>
          <cell r="N691">
            <v>7.3</v>
          </cell>
        </row>
        <row r="692">
          <cell r="B692">
            <v>6.2</v>
          </cell>
          <cell r="C692">
            <v>5.3</v>
          </cell>
          <cell r="I692">
            <v>6.2</v>
          </cell>
          <cell r="J692">
            <v>5.3</v>
          </cell>
          <cell r="M692">
            <v>7.1</v>
          </cell>
          <cell r="N692">
            <v>7.1</v>
          </cell>
        </row>
        <row r="693">
          <cell r="B693">
            <v>7.1</v>
          </cell>
          <cell r="C693">
            <v>6.3</v>
          </cell>
          <cell r="I693">
            <v>7.1</v>
          </cell>
          <cell r="J693">
            <v>6.3</v>
          </cell>
          <cell r="M693">
            <v>7</v>
          </cell>
          <cell r="N693">
            <v>6.8</v>
          </cell>
        </row>
        <row r="694">
          <cell r="B694">
            <v>6.9</v>
          </cell>
          <cell r="C694">
            <v>6.8</v>
          </cell>
          <cell r="I694">
            <v>6.9</v>
          </cell>
          <cell r="J694">
            <v>6.8</v>
          </cell>
          <cell r="M694">
            <v>6.1</v>
          </cell>
          <cell r="N694">
            <v>6.3</v>
          </cell>
        </row>
        <row r="695">
          <cell r="B695">
            <v>7.2</v>
          </cell>
          <cell r="C695">
            <v>7.7</v>
          </cell>
          <cell r="I695">
            <v>7.2</v>
          </cell>
          <cell r="J695">
            <v>7.7</v>
          </cell>
          <cell r="M695">
            <v>7.8</v>
          </cell>
          <cell r="N695">
            <v>7.8</v>
          </cell>
        </row>
        <row r="696">
          <cell r="B696">
            <v>4.9000000000000004</v>
          </cell>
          <cell r="C696">
            <v>6.2</v>
          </cell>
          <cell r="I696">
            <v>4.9000000000000004</v>
          </cell>
          <cell r="J696">
            <v>6.2</v>
          </cell>
          <cell r="M696">
            <v>6.7</v>
          </cell>
          <cell r="N696">
            <v>8.1</v>
          </cell>
        </row>
        <row r="697">
          <cell r="B697">
            <v>4.5</v>
          </cell>
          <cell r="C697">
            <v>7.5</v>
          </cell>
          <cell r="I697">
            <v>4.5</v>
          </cell>
          <cell r="J697">
            <v>7.5</v>
          </cell>
          <cell r="M697">
            <v>6.4</v>
          </cell>
          <cell r="N697">
            <v>5.8</v>
          </cell>
        </row>
        <row r="698">
          <cell r="B698">
            <v>7.4</v>
          </cell>
          <cell r="C698">
            <v>6</v>
          </cell>
          <cell r="I698">
            <v>7.4</v>
          </cell>
          <cell r="J698">
            <v>6</v>
          </cell>
          <cell r="M698">
            <v>8.1999999999999993</v>
          </cell>
          <cell r="N698">
            <v>7.3</v>
          </cell>
        </row>
        <row r="699">
          <cell r="B699">
            <v>5.8</v>
          </cell>
          <cell r="C699">
            <v>6.7</v>
          </cell>
          <cell r="I699">
            <v>5.8</v>
          </cell>
          <cell r="J699">
            <v>6.7</v>
          </cell>
          <cell r="M699">
            <v>6.4</v>
          </cell>
          <cell r="N699">
            <v>7</v>
          </cell>
        </row>
        <row r="700">
          <cell r="B700">
            <v>6</v>
          </cell>
          <cell r="C700">
            <v>5</v>
          </cell>
          <cell r="I700">
            <v>6</v>
          </cell>
          <cell r="J700">
            <v>5</v>
          </cell>
          <cell r="M700">
            <v>7.1</v>
          </cell>
          <cell r="N700">
            <v>7.9</v>
          </cell>
        </row>
        <row r="701">
          <cell r="B701">
            <v>7.8</v>
          </cell>
          <cell r="C701">
            <v>7.7</v>
          </cell>
          <cell r="I701">
            <v>7.8</v>
          </cell>
          <cell r="J701">
            <v>7.7</v>
          </cell>
          <cell r="M701">
            <v>7</v>
          </cell>
          <cell r="N701">
            <v>7</v>
          </cell>
        </row>
        <row r="702">
          <cell r="B702">
            <v>7.3</v>
          </cell>
          <cell r="C702">
            <v>6.7</v>
          </cell>
          <cell r="I702">
            <v>7.3</v>
          </cell>
          <cell r="J702">
            <v>6.7</v>
          </cell>
          <cell r="M702">
            <v>8.6</v>
          </cell>
          <cell r="N702">
            <v>8.1</v>
          </cell>
        </row>
        <row r="703">
          <cell r="B703">
            <v>3.5</v>
          </cell>
          <cell r="C703">
            <v>6.8</v>
          </cell>
          <cell r="I703">
            <v>3.5</v>
          </cell>
          <cell r="J703">
            <v>6.8</v>
          </cell>
          <cell r="M703">
            <v>7.2</v>
          </cell>
          <cell r="N703">
            <v>7.7</v>
          </cell>
        </row>
        <row r="704">
          <cell r="B704">
            <v>5.5</v>
          </cell>
          <cell r="C704">
            <v>5.7</v>
          </cell>
          <cell r="I704">
            <v>5.5</v>
          </cell>
          <cell r="J704">
            <v>5.7</v>
          </cell>
          <cell r="M704">
            <v>7.1</v>
          </cell>
          <cell r="N704">
            <v>6.4</v>
          </cell>
        </row>
        <row r="705">
          <cell r="B705">
            <v>6.5</v>
          </cell>
          <cell r="C705">
            <v>6.6</v>
          </cell>
          <cell r="I705">
            <v>6.5</v>
          </cell>
          <cell r="J705">
            <v>6.6</v>
          </cell>
          <cell r="M705">
            <v>7.5</v>
          </cell>
          <cell r="N705">
            <v>7.4</v>
          </cell>
        </row>
        <row r="706">
          <cell r="B706">
            <v>5.4</v>
          </cell>
          <cell r="C706">
            <v>5</v>
          </cell>
          <cell r="I706">
            <v>5.4</v>
          </cell>
          <cell r="J706">
            <v>5</v>
          </cell>
          <cell r="M706">
            <v>6.8</v>
          </cell>
          <cell r="N706">
            <v>6.4</v>
          </cell>
        </row>
        <row r="707">
          <cell r="B707">
            <v>8.1</v>
          </cell>
          <cell r="C707">
            <v>7.7</v>
          </cell>
          <cell r="I707">
            <v>8.1</v>
          </cell>
          <cell r="J707">
            <v>7.7</v>
          </cell>
          <cell r="M707">
            <v>7.6</v>
          </cell>
          <cell r="N707">
            <v>8.5</v>
          </cell>
        </row>
        <row r="708">
          <cell r="B708">
            <v>7.2</v>
          </cell>
          <cell r="C708">
            <v>8</v>
          </cell>
          <cell r="I708">
            <v>7.2</v>
          </cell>
          <cell r="J708">
            <v>8</v>
          </cell>
          <cell r="M708">
            <v>5.0999999999999996</v>
          </cell>
          <cell r="N708">
            <v>5.2</v>
          </cell>
        </row>
        <row r="709">
          <cell r="B709">
            <v>6.9</v>
          </cell>
          <cell r="C709">
            <v>5.6</v>
          </cell>
          <cell r="I709">
            <v>6.9</v>
          </cell>
          <cell r="J709">
            <v>5.6</v>
          </cell>
          <cell r="M709">
            <v>7.3</v>
          </cell>
          <cell r="N709">
            <v>7.2</v>
          </cell>
        </row>
        <row r="710">
          <cell r="B710">
            <v>5.7</v>
          </cell>
          <cell r="C710">
            <v>6.7</v>
          </cell>
          <cell r="I710">
            <v>5.7</v>
          </cell>
          <cell r="J710">
            <v>6.7</v>
          </cell>
          <cell r="M710">
            <v>6.8</v>
          </cell>
          <cell r="N710">
            <v>7.6</v>
          </cell>
        </row>
        <row r="711">
          <cell r="B711">
            <v>6.2</v>
          </cell>
          <cell r="C711">
            <v>6</v>
          </cell>
          <cell r="I711">
            <v>6.2</v>
          </cell>
          <cell r="J711">
            <v>6</v>
          </cell>
          <cell r="M711">
            <v>7.6</v>
          </cell>
          <cell r="N711">
            <v>9</v>
          </cell>
        </row>
        <row r="712">
          <cell r="B712">
            <v>6.9</v>
          </cell>
          <cell r="C712">
            <v>8.4</v>
          </cell>
          <cell r="I712">
            <v>6.9</v>
          </cell>
          <cell r="J712">
            <v>8.4</v>
          </cell>
          <cell r="M712">
            <v>8.3000000000000007</v>
          </cell>
          <cell r="N712">
            <v>8.6</v>
          </cell>
        </row>
        <row r="713">
          <cell r="B713">
            <v>6.3</v>
          </cell>
          <cell r="C713">
            <v>6.4</v>
          </cell>
          <cell r="I713">
            <v>6.3</v>
          </cell>
          <cell r="J713">
            <v>6.4</v>
          </cell>
          <cell r="M713">
            <v>6.9</v>
          </cell>
          <cell r="N713">
            <v>7</v>
          </cell>
        </row>
        <row r="714">
          <cell r="B714">
            <v>7.2</v>
          </cell>
          <cell r="C714">
            <v>6.3</v>
          </cell>
          <cell r="I714">
            <v>7.2</v>
          </cell>
          <cell r="J714">
            <v>6.3</v>
          </cell>
          <cell r="M714">
            <v>6.2</v>
          </cell>
          <cell r="N714">
            <v>6.1</v>
          </cell>
        </row>
        <row r="715">
          <cell r="B715">
            <v>5</v>
          </cell>
          <cell r="C715">
            <v>7.7</v>
          </cell>
          <cell r="I715">
            <v>5</v>
          </cell>
          <cell r="J715">
            <v>7.7</v>
          </cell>
          <cell r="M715">
            <v>7.8</v>
          </cell>
          <cell r="N715">
            <v>7.5</v>
          </cell>
        </row>
        <row r="716">
          <cell r="B716">
            <v>6.4</v>
          </cell>
          <cell r="C716">
            <v>7</v>
          </cell>
          <cell r="I716">
            <v>6.4</v>
          </cell>
          <cell r="J716">
            <v>7</v>
          </cell>
          <cell r="M716">
            <v>7.8</v>
          </cell>
          <cell r="N716">
            <v>7.4</v>
          </cell>
        </row>
        <row r="717">
          <cell r="B717">
            <v>6.2</v>
          </cell>
          <cell r="C717">
            <v>6.3</v>
          </cell>
          <cell r="I717">
            <v>6.2</v>
          </cell>
          <cell r="J717">
            <v>6.3</v>
          </cell>
          <cell r="M717">
            <v>7.8</v>
          </cell>
          <cell r="N717">
            <v>7.3</v>
          </cell>
        </row>
        <row r="718">
          <cell r="B718">
            <v>7.3</v>
          </cell>
          <cell r="C718">
            <v>7</v>
          </cell>
          <cell r="I718">
            <v>7.3</v>
          </cell>
          <cell r="J718">
            <v>7</v>
          </cell>
          <cell r="M718">
            <v>7.2</v>
          </cell>
          <cell r="N718">
            <v>7.8</v>
          </cell>
        </row>
        <row r="719">
          <cell r="B719">
            <v>7.1</v>
          </cell>
          <cell r="C719">
            <v>6.8</v>
          </cell>
          <cell r="I719">
            <v>7.1</v>
          </cell>
          <cell r="J719">
            <v>6.8</v>
          </cell>
          <cell r="M719">
            <v>6.2</v>
          </cell>
          <cell r="N719">
            <v>6.9</v>
          </cell>
        </row>
        <row r="720">
          <cell r="B720">
            <v>5.8</v>
          </cell>
          <cell r="C720">
            <v>7.3</v>
          </cell>
          <cell r="I720">
            <v>5.8</v>
          </cell>
          <cell r="J720">
            <v>7.3</v>
          </cell>
          <cell r="M720">
            <v>8.3000000000000007</v>
          </cell>
          <cell r="N720">
            <v>8.1</v>
          </cell>
        </row>
        <row r="721">
          <cell r="B721">
            <v>6.3</v>
          </cell>
          <cell r="C721">
            <v>5.3</v>
          </cell>
          <cell r="I721">
            <v>6.3</v>
          </cell>
          <cell r="J721">
            <v>5.3</v>
          </cell>
          <cell r="M721">
            <v>7.6</v>
          </cell>
          <cell r="N721">
            <v>8</v>
          </cell>
        </row>
        <row r="722">
          <cell r="B722">
            <v>4.7</v>
          </cell>
          <cell r="C722">
            <v>6.6</v>
          </cell>
          <cell r="I722">
            <v>4.7</v>
          </cell>
          <cell r="J722">
            <v>6.6</v>
          </cell>
          <cell r="M722">
            <v>3.8</v>
          </cell>
          <cell r="N722">
            <v>2.8</v>
          </cell>
        </row>
        <row r="723">
          <cell r="B723">
            <v>6</v>
          </cell>
          <cell r="C723">
            <v>8.4</v>
          </cell>
          <cell r="I723">
            <v>6</v>
          </cell>
          <cell r="J723">
            <v>8.4</v>
          </cell>
          <cell r="M723">
            <v>7.1</v>
          </cell>
          <cell r="N723">
            <v>7.3</v>
          </cell>
        </row>
        <row r="724">
          <cell r="B724">
            <v>6.7</v>
          </cell>
          <cell r="C724">
            <v>7</v>
          </cell>
          <cell r="I724">
            <v>6.7</v>
          </cell>
          <cell r="J724">
            <v>7</v>
          </cell>
          <cell r="M724">
            <v>6.4</v>
          </cell>
          <cell r="N724">
            <v>7.2</v>
          </cell>
        </row>
        <row r="725">
          <cell r="B725">
            <v>6</v>
          </cell>
          <cell r="C725">
            <v>6.8</v>
          </cell>
          <cell r="I725">
            <v>6</v>
          </cell>
          <cell r="J725">
            <v>6.8</v>
          </cell>
          <cell r="M725">
            <v>8.1999999999999993</v>
          </cell>
          <cell r="N725">
            <v>8.6999999999999993</v>
          </cell>
        </row>
        <row r="726">
          <cell r="B726">
            <v>5.0999999999999996</v>
          </cell>
          <cell r="C726">
            <v>6.3</v>
          </cell>
          <cell r="I726">
            <v>5.0999999999999996</v>
          </cell>
          <cell r="J726">
            <v>6.3</v>
          </cell>
          <cell r="M726">
            <v>7.1</v>
          </cell>
          <cell r="N726">
            <v>8.8000000000000007</v>
          </cell>
        </row>
        <row r="727">
          <cell r="B727">
            <v>7.1</v>
          </cell>
          <cell r="C727">
            <v>7</v>
          </cell>
          <cell r="I727">
            <v>7.1</v>
          </cell>
          <cell r="J727">
            <v>7</v>
          </cell>
          <cell r="M727">
            <v>8.1999999999999993</v>
          </cell>
          <cell r="N727">
            <v>8.1</v>
          </cell>
        </row>
        <row r="728">
          <cell r="B728">
            <v>6.2</v>
          </cell>
          <cell r="C728">
            <v>5.8</v>
          </cell>
          <cell r="I728">
            <v>6.2</v>
          </cell>
          <cell r="J728">
            <v>5.8</v>
          </cell>
          <cell r="M728">
            <v>6.7</v>
          </cell>
          <cell r="N728">
            <v>6.5</v>
          </cell>
        </row>
        <row r="729">
          <cell r="B729">
            <v>6.4</v>
          </cell>
          <cell r="C729">
            <v>6.5</v>
          </cell>
          <cell r="I729">
            <v>6.4</v>
          </cell>
          <cell r="J729">
            <v>6.5</v>
          </cell>
          <cell r="M729">
            <v>7.3</v>
          </cell>
          <cell r="N729">
            <v>6.3</v>
          </cell>
        </row>
        <row r="730">
          <cell r="B730">
            <v>5.5</v>
          </cell>
          <cell r="C730">
            <v>6.1</v>
          </cell>
          <cell r="I730">
            <v>5.5</v>
          </cell>
          <cell r="J730">
            <v>6.1</v>
          </cell>
          <cell r="M730">
            <v>6.6</v>
          </cell>
          <cell r="N730">
            <v>6.5</v>
          </cell>
        </row>
        <row r="731">
          <cell r="B731">
            <v>7.2</v>
          </cell>
          <cell r="C731">
            <v>8</v>
          </cell>
          <cell r="I731">
            <v>7.2</v>
          </cell>
          <cell r="J731">
            <v>8</v>
          </cell>
          <cell r="M731">
            <v>7.3</v>
          </cell>
          <cell r="N731">
            <v>8</v>
          </cell>
        </row>
        <row r="732">
          <cell r="B732">
            <v>6</v>
          </cell>
          <cell r="C732">
            <v>5.7</v>
          </cell>
          <cell r="I732">
            <v>6</v>
          </cell>
          <cell r="J732">
            <v>5.7</v>
          </cell>
          <cell r="M732">
            <v>5.3</v>
          </cell>
          <cell r="N732">
            <v>9.3000000000000007</v>
          </cell>
        </row>
        <row r="733">
          <cell r="B733">
            <v>5.5</v>
          </cell>
          <cell r="C733">
            <v>6.4</v>
          </cell>
          <cell r="I733">
            <v>5.5</v>
          </cell>
          <cell r="J733">
            <v>6.4</v>
          </cell>
          <cell r="M733">
            <v>7.4</v>
          </cell>
          <cell r="N733">
            <v>7.6</v>
          </cell>
        </row>
        <row r="734">
          <cell r="B734">
            <v>4.4000000000000004</v>
          </cell>
          <cell r="C734">
            <v>4.2</v>
          </cell>
          <cell r="I734">
            <v>4.4000000000000004</v>
          </cell>
          <cell r="J734">
            <v>4.2</v>
          </cell>
          <cell r="M734">
            <v>6.5</v>
          </cell>
          <cell r="N734">
            <v>7.4</v>
          </cell>
        </row>
        <row r="735">
          <cell r="B735">
            <v>4.3</v>
          </cell>
          <cell r="C735">
            <v>4.7</v>
          </cell>
          <cell r="I735">
            <v>4.3</v>
          </cell>
          <cell r="J735">
            <v>4.7</v>
          </cell>
          <cell r="M735">
            <v>7.7</v>
          </cell>
          <cell r="N735">
            <v>8</v>
          </cell>
        </row>
        <row r="736">
          <cell r="B736">
            <v>6.5</v>
          </cell>
          <cell r="C736">
            <v>5.9</v>
          </cell>
          <cell r="I736">
            <v>6.5</v>
          </cell>
          <cell r="J736">
            <v>5.9</v>
          </cell>
          <cell r="M736">
            <v>7.5</v>
          </cell>
          <cell r="N736">
            <v>8.3000000000000007</v>
          </cell>
        </row>
        <row r="737">
          <cell r="B737">
            <v>6.2</v>
          </cell>
          <cell r="C737">
            <v>7.5</v>
          </cell>
          <cell r="I737">
            <v>6.2</v>
          </cell>
          <cell r="J737">
            <v>7.5</v>
          </cell>
          <cell r="M737">
            <v>8.5</v>
          </cell>
          <cell r="N737">
            <v>8.4</v>
          </cell>
        </row>
        <row r="738">
          <cell r="B738">
            <v>7.8</v>
          </cell>
          <cell r="C738">
            <v>7</v>
          </cell>
          <cell r="I738">
            <v>7.8</v>
          </cell>
          <cell r="J738">
            <v>7</v>
          </cell>
          <cell r="M738">
            <v>7.7</v>
          </cell>
          <cell r="N738">
            <v>7.7</v>
          </cell>
        </row>
        <row r="739">
          <cell r="B739">
            <v>5.5</v>
          </cell>
          <cell r="C739">
            <v>4</v>
          </cell>
          <cell r="I739">
            <v>5.5</v>
          </cell>
          <cell r="J739">
            <v>4</v>
          </cell>
          <cell r="M739">
            <v>6.7</v>
          </cell>
          <cell r="N739">
            <v>8.3000000000000007</v>
          </cell>
        </row>
        <row r="740">
          <cell r="B740">
            <v>6.9</v>
          </cell>
          <cell r="C740">
            <v>7</v>
          </cell>
          <cell r="I740">
            <v>6.9</v>
          </cell>
          <cell r="J740">
            <v>7</v>
          </cell>
          <cell r="M740">
            <v>7.3</v>
          </cell>
          <cell r="N740">
            <v>7.4</v>
          </cell>
        </row>
        <row r="741">
          <cell r="B741">
            <v>7.8</v>
          </cell>
          <cell r="C741">
            <v>7.9</v>
          </cell>
          <cell r="I741">
            <v>7.8</v>
          </cell>
          <cell r="J741">
            <v>7.9</v>
          </cell>
          <cell r="M741">
            <v>7.1</v>
          </cell>
          <cell r="N741">
            <v>7.7</v>
          </cell>
        </row>
        <row r="742">
          <cell r="B742">
            <v>5.8</v>
          </cell>
          <cell r="C742">
            <v>6.1</v>
          </cell>
          <cell r="I742">
            <v>5.8</v>
          </cell>
          <cell r="J742">
            <v>6.1</v>
          </cell>
          <cell r="M742">
            <v>7.5</v>
          </cell>
          <cell r="N742">
            <v>7.4</v>
          </cell>
        </row>
        <row r="743">
          <cell r="B743">
            <v>6.7</v>
          </cell>
          <cell r="C743">
            <v>8</v>
          </cell>
          <cell r="I743">
            <v>6.7</v>
          </cell>
          <cell r="J743">
            <v>8</v>
          </cell>
          <cell r="M743">
            <v>7</v>
          </cell>
          <cell r="N743">
            <v>7.8</v>
          </cell>
        </row>
        <row r="744">
          <cell r="B744">
            <v>3.8</v>
          </cell>
          <cell r="C744">
            <v>7.5</v>
          </cell>
          <cell r="I744">
            <v>3.8</v>
          </cell>
          <cell r="J744">
            <v>7.5</v>
          </cell>
          <cell r="M744">
            <v>7.9</v>
          </cell>
          <cell r="N744">
            <v>7.6</v>
          </cell>
        </row>
        <row r="745">
          <cell r="B745">
            <v>5.9</v>
          </cell>
          <cell r="C745">
            <v>7</v>
          </cell>
          <cell r="I745">
            <v>5.9</v>
          </cell>
          <cell r="J745">
            <v>7</v>
          </cell>
          <cell r="M745">
            <v>6.3</v>
          </cell>
          <cell r="N745">
            <v>6.4</v>
          </cell>
        </row>
        <row r="746">
          <cell r="B746">
            <v>4.5</v>
          </cell>
          <cell r="C746">
            <v>5.6</v>
          </cell>
          <cell r="I746">
            <v>4.5</v>
          </cell>
          <cell r="J746">
            <v>5.6</v>
          </cell>
          <cell r="M746">
            <v>8.4</v>
          </cell>
          <cell r="N746">
            <v>7.8</v>
          </cell>
        </row>
        <row r="747">
          <cell r="B747">
            <v>4</v>
          </cell>
          <cell r="C747">
            <v>6.5</v>
          </cell>
          <cell r="I747">
            <v>4</v>
          </cell>
          <cell r="J747">
            <v>6.5</v>
          </cell>
          <cell r="M747">
            <v>5.9</v>
          </cell>
          <cell r="N747">
            <v>6.7</v>
          </cell>
        </row>
        <row r="748">
          <cell r="B748">
            <v>7.7</v>
          </cell>
          <cell r="C748">
            <v>8.3000000000000007</v>
          </cell>
          <cell r="I748">
            <v>7.7</v>
          </cell>
          <cell r="J748">
            <v>8.3000000000000007</v>
          </cell>
          <cell r="M748">
            <v>6.9</v>
          </cell>
          <cell r="N748">
            <v>7.3</v>
          </cell>
        </row>
        <row r="749">
          <cell r="B749">
            <v>4.7</v>
          </cell>
          <cell r="C749">
            <v>6.6</v>
          </cell>
          <cell r="I749">
            <v>4.7</v>
          </cell>
          <cell r="J749">
            <v>6.6</v>
          </cell>
          <cell r="M749">
            <v>6.6</v>
          </cell>
          <cell r="N749">
            <v>6.4</v>
          </cell>
        </row>
        <row r="750">
          <cell r="B750">
            <v>4.2</v>
          </cell>
          <cell r="C750">
            <v>5.8</v>
          </cell>
          <cell r="I750">
            <v>4.2</v>
          </cell>
          <cell r="J750">
            <v>5.8</v>
          </cell>
          <cell r="M750">
            <v>6.7</v>
          </cell>
          <cell r="N750">
            <v>7.6</v>
          </cell>
        </row>
        <row r="751">
          <cell r="B751">
            <v>5.3</v>
          </cell>
          <cell r="C751">
            <v>5.2</v>
          </cell>
          <cell r="I751">
            <v>5.3</v>
          </cell>
          <cell r="J751">
            <v>5.2</v>
          </cell>
          <cell r="M751">
            <v>8.1</v>
          </cell>
          <cell r="N751">
            <v>7.8</v>
          </cell>
        </row>
        <row r="752">
          <cell r="B752">
            <v>6.5</v>
          </cell>
          <cell r="C752">
            <v>6</v>
          </cell>
          <cell r="I752">
            <v>6.5</v>
          </cell>
          <cell r="J752">
            <v>6</v>
          </cell>
          <cell r="M752">
            <v>5.7</v>
          </cell>
          <cell r="N752">
            <v>7.7</v>
          </cell>
        </row>
        <row r="753">
          <cell r="B753">
            <v>6.8</v>
          </cell>
          <cell r="C753">
            <v>6.7</v>
          </cell>
          <cell r="I753">
            <v>6.8</v>
          </cell>
          <cell r="J753">
            <v>6.7</v>
          </cell>
          <cell r="M753">
            <v>8</v>
          </cell>
          <cell r="N753">
            <v>8.4</v>
          </cell>
        </row>
        <row r="754">
          <cell r="B754">
            <v>7</v>
          </cell>
          <cell r="C754">
            <v>5.3</v>
          </cell>
          <cell r="I754">
            <v>7</v>
          </cell>
          <cell r="J754">
            <v>5.3</v>
          </cell>
          <cell r="M754">
            <v>7</v>
          </cell>
          <cell r="N754">
            <v>7.4</v>
          </cell>
        </row>
        <row r="755">
          <cell r="B755">
            <v>6.5</v>
          </cell>
          <cell r="C755">
            <v>6.5</v>
          </cell>
          <cell r="I755">
            <v>6.5</v>
          </cell>
          <cell r="J755">
            <v>6.5</v>
          </cell>
          <cell r="M755">
            <v>7.7</v>
          </cell>
          <cell r="N755">
            <v>7</v>
          </cell>
        </row>
        <row r="756">
          <cell r="B756">
            <v>7.1</v>
          </cell>
          <cell r="C756">
            <v>6.9</v>
          </cell>
          <cell r="I756">
            <v>7.1</v>
          </cell>
          <cell r="J756">
            <v>6.9</v>
          </cell>
          <cell r="M756">
            <v>5.6</v>
          </cell>
          <cell r="N756">
            <v>6.7</v>
          </cell>
        </row>
        <row r="757">
          <cell r="B757">
            <v>7.5</v>
          </cell>
          <cell r="C757">
            <v>7.7</v>
          </cell>
          <cell r="I757">
            <v>7.5</v>
          </cell>
          <cell r="J757">
            <v>7.7</v>
          </cell>
          <cell r="M757">
            <v>7.8</v>
          </cell>
          <cell r="N757">
            <v>7.5</v>
          </cell>
        </row>
        <row r="758">
          <cell r="B758">
            <v>6.2</v>
          </cell>
          <cell r="C758">
            <v>6.7</v>
          </cell>
          <cell r="I758">
            <v>6.2</v>
          </cell>
          <cell r="J758">
            <v>6.7</v>
          </cell>
          <cell r="M758">
            <v>7.1</v>
          </cell>
          <cell r="N758">
            <v>5.9</v>
          </cell>
        </row>
        <row r="759">
          <cell r="B759">
            <v>6.9</v>
          </cell>
          <cell r="C759">
            <v>6</v>
          </cell>
          <cell r="I759">
            <v>6.9</v>
          </cell>
          <cell r="J759">
            <v>6</v>
          </cell>
          <cell r="M759">
            <v>8.1</v>
          </cell>
          <cell r="N759">
            <v>8.3000000000000007</v>
          </cell>
        </row>
        <row r="760">
          <cell r="B760">
            <v>6.8</v>
          </cell>
          <cell r="C760">
            <v>7.2</v>
          </cell>
          <cell r="I760">
            <v>6.8</v>
          </cell>
          <cell r="J760">
            <v>7.2</v>
          </cell>
          <cell r="M760">
            <v>6.4</v>
          </cell>
          <cell r="N760">
            <v>9.8000000000000007</v>
          </cell>
        </row>
        <row r="761">
          <cell r="B761">
            <v>3.7</v>
          </cell>
          <cell r="C761">
            <v>4.5</v>
          </cell>
          <cell r="I761">
            <v>3.7</v>
          </cell>
          <cell r="J761">
            <v>4.5</v>
          </cell>
          <cell r="M761">
            <v>7</v>
          </cell>
          <cell r="N761">
            <v>7.5</v>
          </cell>
        </row>
        <row r="762">
          <cell r="B762">
            <v>7.2</v>
          </cell>
          <cell r="C762">
            <v>6.4</v>
          </cell>
          <cell r="I762">
            <v>7.2</v>
          </cell>
          <cell r="J762">
            <v>6.4</v>
          </cell>
          <cell r="M762">
            <v>6.8</v>
          </cell>
          <cell r="N762">
            <v>7.6</v>
          </cell>
        </row>
        <row r="763">
          <cell r="B763">
            <v>4.5999999999999996</v>
          </cell>
          <cell r="C763">
            <v>5</v>
          </cell>
          <cell r="I763">
            <v>4.5999999999999996</v>
          </cell>
          <cell r="J763">
            <v>5</v>
          </cell>
          <cell r="M763">
            <v>5.4</v>
          </cell>
          <cell r="N763">
            <v>5.2</v>
          </cell>
        </row>
        <row r="764">
          <cell r="B764">
            <v>7.3</v>
          </cell>
          <cell r="C764">
            <v>5.7</v>
          </cell>
          <cell r="I764">
            <v>7.3</v>
          </cell>
          <cell r="J764">
            <v>5.7</v>
          </cell>
          <cell r="M764">
            <v>7.2</v>
          </cell>
          <cell r="N764">
            <v>7.5</v>
          </cell>
        </row>
        <row r="765">
          <cell r="B765">
            <v>6.6</v>
          </cell>
          <cell r="C765">
            <v>5.6</v>
          </cell>
          <cell r="I765">
            <v>6.6</v>
          </cell>
          <cell r="J765">
            <v>5.6</v>
          </cell>
          <cell r="M765">
            <v>6.8</v>
          </cell>
          <cell r="N765">
            <v>7.9</v>
          </cell>
        </row>
        <row r="766">
          <cell r="B766">
            <v>2.7</v>
          </cell>
          <cell r="C766">
            <v>2.9</v>
          </cell>
          <cell r="I766">
            <v>2.7</v>
          </cell>
          <cell r="J766">
            <v>2.9</v>
          </cell>
          <cell r="M766">
            <v>5.8</v>
          </cell>
          <cell r="N766">
            <v>5.4</v>
          </cell>
        </row>
        <row r="767">
          <cell r="B767">
            <v>7</v>
          </cell>
          <cell r="C767">
            <v>6.7</v>
          </cell>
          <cell r="I767">
            <v>7</v>
          </cell>
          <cell r="J767">
            <v>6.7</v>
          </cell>
          <cell r="M767">
            <v>7.6</v>
          </cell>
          <cell r="N767">
            <v>8.4</v>
          </cell>
        </row>
        <row r="768">
          <cell r="B768">
            <v>6.1</v>
          </cell>
          <cell r="C768">
            <v>5.4</v>
          </cell>
          <cell r="I768">
            <v>6.1</v>
          </cell>
          <cell r="J768">
            <v>5.4</v>
          </cell>
          <cell r="M768">
            <v>7.3</v>
          </cell>
          <cell r="N768">
            <v>6.7</v>
          </cell>
        </row>
        <row r="769">
          <cell r="B769">
            <v>6.4</v>
          </cell>
          <cell r="C769">
            <v>5.6</v>
          </cell>
          <cell r="I769">
            <v>6.4</v>
          </cell>
          <cell r="J769">
            <v>5.6</v>
          </cell>
          <cell r="M769">
            <v>7.7</v>
          </cell>
          <cell r="N769">
            <v>7.7</v>
          </cell>
        </row>
        <row r="770">
          <cell r="B770">
            <v>7</v>
          </cell>
          <cell r="C770">
            <v>7.1</v>
          </cell>
          <cell r="I770">
            <v>7</v>
          </cell>
          <cell r="J770">
            <v>7.1</v>
          </cell>
          <cell r="M770">
            <v>7.6</v>
          </cell>
          <cell r="N770">
            <v>8.3000000000000007</v>
          </cell>
        </row>
        <row r="771">
          <cell r="B771">
            <v>7</v>
          </cell>
          <cell r="C771">
            <v>5.8</v>
          </cell>
          <cell r="I771">
            <v>7</v>
          </cell>
          <cell r="J771">
            <v>5.8</v>
          </cell>
          <cell r="M771">
            <v>7.3</v>
          </cell>
          <cell r="N771">
            <v>6</v>
          </cell>
        </row>
        <row r="772">
          <cell r="B772">
            <v>7.5</v>
          </cell>
          <cell r="C772">
            <v>6.8</v>
          </cell>
          <cell r="I772">
            <v>7.5</v>
          </cell>
          <cell r="J772">
            <v>6.8</v>
          </cell>
          <cell r="M772">
            <v>7.6</v>
          </cell>
          <cell r="N772">
            <v>7.5</v>
          </cell>
        </row>
        <row r="773">
          <cell r="B773">
            <v>7.6</v>
          </cell>
          <cell r="C773">
            <v>7.2</v>
          </cell>
          <cell r="I773">
            <v>7.6</v>
          </cell>
          <cell r="J773">
            <v>7.2</v>
          </cell>
          <cell r="M773">
            <v>8.3000000000000007</v>
          </cell>
          <cell r="N773">
            <v>8.3000000000000007</v>
          </cell>
        </row>
        <row r="774">
          <cell r="B774">
            <v>5.5</v>
          </cell>
          <cell r="C774">
            <v>5.7</v>
          </cell>
          <cell r="I774">
            <v>5.5</v>
          </cell>
          <cell r="J774">
            <v>5.7</v>
          </cell>
          <cell r="M774">
            <v>7.2</v>
          </cell>
          <cell r="N774">
            <v>8</v>
          </cell>
        </row>
        <row r="775">
          <cell r="B775">
            <v>5.9</v>
          </cell>
          <cell r="C775">
            <v>6.3</v>
          </cell>
          <cell r="I775">
            <v>5.9</v>
          </cell>
          <cell r="J775">
            <v>6.3</v>
          </cell>
          <cell r="M775">
            <v>7.6</v>
          </cell>
          <cell r="N775">
            <v>6.9</v>
          </cell>
        </row>
        <row r="776">
          <cell r="B776">
            <v>4.3</v>
          </cell>
          <cell r="C776">
            <v>6.7</v>
          </cell>
          <cell r="I776">
            <v>4.3</v>
          </cell>
          <cell r="J776">
            <v>6.7</v>
          </cell>
          <cell r="M776">
            <v>8.5</v>
          </cell>
          <cell r="N776">
            <v>8.6999999999999993</v>
          </cell>
        </row>
        <row r="777">
          <cell r="B777">
            <v>7.5</v>
          </cell>
          <cell r="C777">
            <v>6.5</v>
          </cell>
          <cell r="I777">
            <v>7.5</v>
          </cell>
          <cell r="J777">
            <v>6.5</v>
          </cell>
          <cell r="M777">
            <v>7.3</v>
          </cell>
          <cell r="N777">
            <v>7.7</v>
          </cell>
        </row>
        <row r="778">
          <cell r="B778">
            <v>7.9</v>
          </cell>
          <cell r="C778">
            <v>7.4</v>
          </cell>
          <cell r="I778">
            <v>7.9</v>
          </cell>
          <cell r="J778">
            <v>7.4</v>
          </cell>
          <cell r="M778">
            <v>7.6</v>
          </cell>
          <cell r="N778">
            <v>6.8</v>
          </cell>
        </row>
        <row r="779">
          <cell r="B779">
            <v>7.8</v>
          </cell>
          <cell r="C779">
            <v>5</v>
          </cell>
          <cell r="I779">
            <v>7.8</v>
          </cell>
          <cell r="J779">
            <v>5</v>
          </cell>
          <cell r="M779">
            <v>5.9</v>
          </cell>
          <cell r="N779">
            <v>6</v>
          </cell>
        </row>
        <row r="780">
          <cell r="B780">
            <v>6.2</v>
          </cell>
          <cell r="C780">
            <v>6.8</v>
          </cell>
          <cell r="I780">
            <v>6.2</v>
          </cell>
          <cell r="J780">
            <v>6.8</v>
          </cell>
          <cell r="M780">
            <v>7.2</v>
          </cell>
          <cell r="N780">
            <v>6.9</v>
          </cell>
        </row>
        <row r="781">
          <cell r="B781">
            <v>4.2</v>
          </cell>
          <cell r="C781">
            <v>4.5999999999999996</v>
          </cell>
          <cell r="I781">
            <v>4.2</v>
          </cell>
          <cell r="J781">
            <v>4.5999999999999996</v>
          </cell>
          <cell r="M781">
            <v>7.2</v>
          </cell>
          <cell r="N781">
            <v>9</v>
          </cell>
        </row>
        <row r="782">
          <cell r="B782">
            <v>7.1</v>
          </cell>
          <cell r="C782">
            <v>6.6</v>
          </cell>
          <cell r="I782">
            <v>7.1</v>
          </cell>
          <cell r="J782">
            <v>6.6</v>
          </cell>
          <cell r="M782">
            <v>7</v>
          </cell>
          <cell r="N782">
            <v>6.9</v>
          </cell>
        </row>
        <row r="783">
          <cell r="B783">
            <v>8.5</v>
          </cell>
          <cell r="C783">
            <v>7.6</v>
          </cell>
          <cell r="I783">
            <v>8.5</v>
          </cell>
          <cell r="J783">
            <v>7.6</v>
          </cell>
          <cell r="M783">
            <v>7</v>
          </cell>
          <cell r="N783">
            <v>6.6</v>
          </cell>
        </row>
        <row r="784">
          <cell r="B784">
            <v>4.5999999999999996</v>
          </cell>
          <cell r="C784">
            <v>5.8</v>
          </cell>
          <cell r="I784">
            <v>4.5999999999999996</v>
          </cell>
          <cell r="J784">
            <v>5.8</v>
          </cell>
          <cell r="M784">
            <v>6.9</v>
          </cell>
          <cell r="N784">
            <v>7.6</v>
          </cell>
        </row>
        <row r="785">
          <cell r="B785">
            <v>6.5</v>
          </cell>
          <cell r="C785">
            <v>7.5</v>
          </cell>
          <cell r="I785">
            <v>6.5</v>
          </cell>
          <cell r="J785">
            <v>7.5</v>
          </cell>
          <cell r="M785">
            <v>8.1999999999999993</v>
          </cell>
          <cell r="N785">
            <v>7.5</v>
          </cell>
        </row>
        <row r="786">
          <cell r="B786">
            <v>4.9000000000000004</v>
          </cell>
          <cell r="C786">
            <v>5.5</v>
          </cell>
          <cell r="I786">
            <v>4.9000000000000004</v>
          </cell>
          <cell r="J786">
            <v>5.5</v>
          </cell>
          <cell r="M786">
            <v>7.6</v>
          </cell>
          <cell r="N786">
            <v>6.8</v>
          </cell>
        </row>
        <row r="787">
          <cell r="B787">
            <v>7.7</v>
          </cell>
          <cell r="C787">
            <v>6.8</v>
          </cell>
          <cell r="I787">
            <v>7.7</v>
          </cell>
          <cell r="J787">
            <v>6.8</v>
          </cell>
          <cell r="M787">
            <v>7.4</v>
          </cell>
          <cell r="N787">
            <v>7.6</v>
          </cell>
        </row>
        <row r="788">
          <cell r="B788">
            <v>7.2</v>
          </cell>
          <cell r="C788">
            <v>6.8</v>
          </cell>
          <cell r="I788">
            <v>7.2</v>
          </cell>
          <cell r="J788">
            <v>6.8</v>
          </cell>
          <cell r="M788">
            <v>6.1</v>
          </cell>
          <cell r="N788">
            <v>5.5</v>
          </cell>
        </row>
        <row r="789">
          <cell r="B789">
            <v>6.8</v>
          </cell>
          <cell r="C789">
            <v>7.3</v>
          </cell>
          <cell r="I789">
            <v>6.8</v>
          </cell>
          <cell r="J789">
            <v>7.3</v>
          </cell>
          <cell r="M789">
            <v>7.8</v>
          </cell>
          <cell r="N789">
            <v>8.3000000000000007</v>
          </cell>
        </row>
        <row r="790">
          <cell r="B790">
            <v>3.7</v>
          </cell>
          <cell r="C790">
            <v>3.5</v>
          </cell>
          <cell r="I790">
            <v>3.7</v>
          </cell>
          <cell r="J790">
            <v>3.5</v>
          </cell>
          <cell r="M790">
            <v>7.3</v>
          </cell>
          <cell r="N790">
            <v>8</v>
          </cell>
        </row>
        <row r="791">
          <cell r="B791">
            <v>5.0999999999999996</v>
          </cell>
          <cell r="C791">
            <v>4</v>
          </cell>
          <cell r="I791">
            <v>5.0999999999999996</v>
          </cell>
          <cell r="J791">
            <v>4</v>
          </cell>
          <cell r="M791">
            <v>8.1</v>
          </cell>
          <cell r="N791">
            <v>8.3000000000000007</v>
          </cell>
        </row>
        <row r="792">
          <cell r="B792">
            <v>6</v>
          </cell>
          <cell r="C792">
            <v>5.8</v>
          </cell>
          <cell r="I792">
            <v>6</v>
          </cell>
          <cell r="J792">
            <v>5.8</v>
          </cell>
          <cell r="M792">
            <v>7.4</v>
          </cell>
          <cell r="N792">
            <v>6.8</v>
          </cell>
        </row>
        <row r="793">
          <cell r="B793">
            <v>7</v>
          </cell>
          <cell r="C793">
            <v>7.3</v>
          </cell>
          <cell r="I793">
            <v>7</v>
          </cell>
          <cell r="J793">
            <v>7.3</v>
          </cell>
          <cell r="M793">
            <v>8</v>
          </cell>
          <cell r="N793">
            <v>8.3000000000000007</v>
          </cell>
        </row>
        <row r="794">
          <cell r="B794">
            <v>6.6</v>
          </cell>
          <cell r="C794">
            <v>5.4</v>
          </cell>
          <cell r="I794">
            <v>6.6</v>
          </cell>
          <cell r="J794">
            <v>5.4</v>
          </cell>
          <cell r="M794">
            <v>6.6</v>
          </cell>
          <cell r="N794">
            <v>6.5</v>
          </cell>
        </row>
        <row r="795">
          <cell r="B795">
            <v>6.7</v>
          </cell>
          <cell r="C795">
            <v>7.1</v>
          </cell>
          <cell r="I795">
            <v>6.7</v>
          </cell>
          <cell r="J795">
            <v>7.1</v>
          </cell>
          <cell r="M795">
            <v>4.8</v>
          </cell>
          <cell r="N795">
            <v>8.1</v>
          </cell>
        </row>
        <row r="796">
          <cell r="B796">
            <v>8.1</v>
          </cell>
          <cell r="C796">
            <v>8.6</v>
          </cell>
          <cell r="I796">
            <v>8.1</v>
          </cell>
          <cell r="J796">
            <v>8.6</v>
          </cell>
          <cell r="M796">
            <v>8</v>
          </cell>
          <cell r="N796">
            <v>6.7</v>
          </cell>
        </row>
        <row r="797">
          <cell r="B797">
            <v>4</v>
          </cell>
          <cell r="C797">
            <v>4.8</v>
          </cell>
          <cell r="I797">
            <v>4</v>
          </cell>
          <cell r="J797">
            <v>4.8</v>
          </cell>
          <cell r="M797">
            <v>7.1</v>
          </cell>
          <cell r="N797">
            <v>7.2</v>
          </cell>
        </row>
        <row r="798">
          <cell r="B798">
            <v>8.4</v>
          </cell>
          <cell r="C798">
            <v>8.3000000000000007</v>
          </cell>
          <cell r="I798">
            <v>8.4</v>
          </cell>
          <cell r="J798">
            <v>8.3000000000000007</v>
          </cell>
          <cell r="M798">
            <v>5.0999999999999996</v>
          </cell>
          <cell r="N798">
            <v>7.2</v>
          </cell>
        </row>
        <row r="799">
          <cell r="B799">
            <v>8.3000000000000007</v>
          </cell>
          <cell r="C799">
            <v>7.6</v>
          </cell>
          <cell r="I799">
            <v>8.3000000000000007</v>
          </cell>
          <cell r="J799">
            <v>7.6</v>
          </cell>
          <cell r="M799">
            <v>6.2</v>
          </cell>
          <cell r="N799">
            <v>6.5</v>
          </cell>
        </row>
        <row r="800">
          <cell r="B800">
            <v>6.9</v>
          </cell>
          <cell r="C800">
            <v>6.5</v>
          </cell>
          <cell r="I800">
            <v>6.9</v>
          </cell>
          <cell r="J800">
            <v>6.5</v>
          </cell>
          <cell r="M800">
            <v>7.4</v>
          </cell>
          <cell r="N800">
            <v>7</v>
          </cell>
        </row>
        <row r="801">
          <cell r="B801">
            <v>5.8</v>
          </cell>
          <cell r="C801">
            <v>7</v>
          </cell>
          <cell r="I801">
            <v>5.8</v>
          </cell>
          <cell r="J801">
            <v>7</v>
          </cell>
          <cell r="M801">
            <v>7.6</v>
          </cell>
          <cell r="N801">
            <v>7.1</v>
          </cell>
        </row>
        <row r="802">
          <cell r="B802">
            <v>5.5</v>
          </cell>
          <cell r="C802">
            <v>5.6</v>
          </cell>
          <cell r="I802">
            <v>5.5</v>
          </cell>
          <cell r="J802">
            <v>5.6</v>
          </cell>
          <cell r="M802">
            <v>5.8</v>
          </cell>
          <cell r="N802">
            <v>6.8</v>
          </cell>
        </row>
        <row r="803">
          <cell r="B803">
            <v>5.9</v>
          </cell>
          <cell r="C803">
            <v>6</v>
          </cell>
          <cell r="I803">
            <v>5.9</v>
          </cell>
          <cell r="J803">
            <v>6</v>
          </cell>
          <cell r="M803">
            <v>7.4</v>
          </cell>
          <cell r="N803">
            <v>7.3</v>
          </cell>
        </row>
        <row r="804">
          <cell r="B804">
            <v>7.8</v>
          </cell>
          <cell r="C804">
            <v>8.4</v>
          </cell>
          <cell r="I804">
            <v>7.8</v>
          </cell>
          <cell r="J804">
            <v>8.4</v>
          </cell>
          <cell r="M804">
            <v>6.1</v>
          </cell>
          <cell r="N804">
            <v>8.4</v>
          </cell>
        </row>
        <row r="805">
          <cell r="B805">
            <v>7.4</v>
          </cell>
          <cell r="C805">
            <v>4.7</v>
          </cell>
          <cell r="I805">
            <v>7.4</v>
          </cell>
          <cell r="J805">
            <v>4.7</v>
          </cell>
          <cell r="M805">
            <v>6.9</v>
          </cell>
          <cell r="N805">
            <v>7.9</v>
          </cell>
        </row>
        <row r="806">
          <cell r="B806">
            <v>7.4</v>
          </cell>
          <cell r="C806">
            <v>6.1</v>
          </cell>
          <cell r="I806">
            <v>7.4</v>
          </cell>
          <cell r="J806">
            <v>6.1</v>
          </cell>
          <cell r="M806">
            <v>7.8</v>
          </cell>
          <cell r="N806">
            <v>8.3000000000000007</v>
          </cell>
        </row>
        <row r="807">
          <cell r="B807">
            <v>5.9</v>
          </cell>
          <cell r="C807">
            <v>8</v>
          </cell>
          <cell r="I807">
            <v>5.9</v>
          </cell>
          <cell r="J807">
            <v>8</v>
          </cell>
          <cell r="M807">
            <v>3.8</v>
          </cell>
          <cell r="N807">
            <v>7.3</v>
          </cell>
        </row>
        <row r="808">
          <cell r="B808">
            <v>5.3</v>
          </cell>
          <cell r="C808">
            <v>5.8</v>
          </cell>
          <cell r="I808">
            <v>5.3</v>
          </cell>
          <cell r="J808">
            <v>5.8</v>
          </cell>
          <cell r="M808">
            <v>5.9</v>
          </cell>
          <cell r="N808">
            <v>5.4</v>
          </cell>
        </row>
        <row r="809">
          <cell r="B809">
            <v>7.6</v>
          </cell>
          <cell r="C809">
            <v>7.7</v>
          </cell>
          <cell r="I809">
            <v>7.6</v>
          </cell>
          <cell r="J809">
            <v>7.7</v>
          </cell>
          <cell r="M809">
            <v>8</v>
          </cell>
          <cell r="N809">
            <v>8</v>
          </cell>
        </row>
        <row r="810">
          <cell r="B810">
            <v>6.5</v>
          </cell>
          <cell r="C810">
            <v>6.6</v>
          </cell>
          <cell r="I810">
            <v>6.5</v>
          </cell>
          <cell r="J810">
            <v>6.6</v>
          </cell>
          <cell r="M810">
            <v>6.7</v>
          </cell>
          <cell r="N810">
            <v>7</v>
          </cell>
        </row>
        <row r="811">
          <cell r="B811">
            <v>8.8000000000000007</v>
          </cell>
          <cell r="C811">
            <v>8.5</v>
          </cell>
          <cell r="I811">
            <v>8.8000000000000007</v>
          </cell>
          <cell r="J811">
            <v>8.5</v>
          </cell>
          <cell r="M811">
            <v>6.3</v>
          </cell>
          <cell r="N811">
            <v>7.2</v>
          </cell>
        </row>
        <row r="812">
          <cell r="B812">
            <v>7.4</v>
          </cell>
          <cell r="C812">
            <v>7.8</v>
          </cell>
          <cell r="I812">
            <v>7.4</v>
          </cell>
          <cell r="J812">
            <v>7.8</v>
          </cell>
          <cell r="M812">
            <v>8</v>
          </cell>
          <cell r="N812">
            <v>7.9</v>
          </cell>
        </row>
        <row r="813">
          <cell r="B813">
            <v>8.1</v>
          </cell>
          <cell r="C813">
            <v>8.4</v>
          </cell>
          <cell r="I813">
            <v>8.1</v>
          </cell>
          <cell r="J813">
            <v>8.4</v>
          </cell>
          <cell r="M813">
            <v>8.5</v>
          </cell>
          <cell r="N813">
            <v>7.9</v>
          </cell>
        </row>
        <row r="814">
          <cell r="B814">
            <v>7.2</v>
          </cell>
          <cell r="C814">
            <v>5.0999999999999996</v>
          </cell>
          <cell r="I814">
            <v>7.2</v>
          </cell>
          <cell r="J814">
            <v>5.0999999999999996</v>
          </cell>
          <cell r="M814">
            <v>7.3</v>
          </cell>
          <cell r="N814">
            <v>6.5</v>
          </cell>
        </row>
        <row r="815">
          <cell r="B815">
            <v>8.1</v>
          </cell>
          <cell r="C815">
            <v>7.2</v>
          </cell>
          <cell r="I815">
            <v>8.1</v>
          </cell>
          <cell r="J815">
            <v>7.2</v>
          </cell>
          <cell r="M815">
            <v>6.8</v>
          </cell>
          <cell r="N815">
            <v>7.7</v>
          </cell>
        </row>
        <row r="816">
          <cell r="B816">
            <v>4.2</v>
          </cell>
          <cell r="C816">
            <v>6.6</v>
          </cell>
          <cell r="I816">
            <v>4.2</v>
          </cell>
          <cell r="J816">
            <v>6.6</v>
          </cell>
          <cell r="M816">
            <v>4.9000000000000004</v>
          </cell>
          <cell r="N816">
            <v>6</v>
          </cell>
        </row>
        <row r="817">
          <cell r="B817">
            <v>7.1</v>
          </cell>
          <cell r="C817">
            <v>6.9</v>
          </cell>
          <cell r="I817">
            <v>7.1</v>
          </cell>
          <cell r="J817">
            <v>6.9</v>
          </cell>
          <cell r="M817">
            <v>7</v>
          </cell>
          <cell r="N817">
            <v>7.7</v>
          </cell>
        </row>
        <row r="818">
          <cell r="B818">
            <v>7</v>
          </cell>
          <cell r="C818">
            <v>9.3000000000000007</v>
          </cell>
          <cell r="I818">
            <v>7</v>
          </cell>
          <cell r="J818">
            <v>9.3000000000000007</v>
          </cell>
          <cell r="M818">
            <v>8.4</v>
          </cell>
          <cell r="N818">
            <v>8.1</v>
          </cell>
        </row>
        <row r="819">
          <cell r="B819">
            <v>4.7</v>
          </cell>
          <cell r="C819">
            <v>3.6</v>
          </cell>
          <cell r="I819">
            <v>4.7</v>
          </cell>
          <cell r="J819">
            <v>3.6</v>
          </cell>
          <cell r="M819">
            <v>7.7</v>
          </cell>
          <cell r="N819">
            <v>6.3</v>
          </cell>
        </row>
        <row r="820">
          <cell r="B820">
            <v>6</v>
          </cell>
          <cell r="C820">
            <v>6.3</v>
          </cell>
          <cell r="I820">
            <v>6</v>
          </cell>
          <cell r="J820">
            <v>6.3</v>
          </cell>
          <cell r="M820">
            <v>7.5</v>
          </cell>
          <cell r="N820">
            <v>6.3</v>
          </cell>
        </row>
        <row r="821">
          <cell r="B821">
            <v>5.9</v>
          </cell>
          <cell r="C821">
            <v>6.1</v>
          </cell>
          <cell r="I821">
            <v>5.9</v>
          </cell>
          <cell r="J821">
            <v>6.1</v>
          </cell>
          <cell r="M821">
            <v>7.6</v>
          </cell>
          <cell r="N821">
            <v>8.5</v>
          </cell>
        </row>
        <row r="822">
          <cell r="B822">
            <v>6.4</v>
          </cell>
          <cell r="C822">
            <v>5</v>
          </cell>
          <cell r="I822">
            <v>6.4</v>
          </cell>
          <cell r="J822">
            <v>5</v>
          </cell>
          <cell r="M822">
            <v>6.2</v>
          </cell>
          <cell r="N822">
            <v>4.4000000000000004</v>
          </cell>
        </row>
        <row r="823">
          <cell r="B823">
            <v>6.5</v>
          </cell>
          <cell r="C823">
            <v>6.6</v>
          </cell>
          <cell r="I823">
            <v>6.5</v>
          </cell>
          <cell r="J823">
            <v>6.6</v>
          </cell>
          <cell r="M823">
            <v>7.9</v>
          </cell>
          <cell r="N823">
            <v>9</v>
          </cell>
        </row>
        <row r="824">
          <cell r="B824">
            <v>6.2</v>
          </cell>
          <cell r="C824">
            <v>5.3</v>
          </cell>
          <cell r="I824">
            <v>6.2</v>
          </cell>
          <cell r="J824">
            <v>5.3</v>
          </cell>
          <cell r="M824">
            <v>7</v>
          </cell>
          <cell r="N824">
            <v>8.1999999999999993</v>
          </cell>
        </row>
        <row r="825">
          <cell r="B825">
            <v>7</v>
          </cell>
          <cell r="C825">
            <v>7.3</v>
          </cell>
          <cell r="I825">
            <v>7</v>
          </cell>
          <cell r="J825">
            <v>7.3</v>
          </cell>
          <cell r="M825">
            <v>6.6</v>
          </cell>
          <cell r="N825">
            <v>6.5</v>
          </cell>
        </row>
        <row r="826">
          <cell r="B826">
            <v>5.7</v>
          </cell>
          <cell r="C826">
            <v>5</v>
          </cell>
          <cell r="I826">
            <v>5.7</v>
          </cell>
          <cell r="J826">
            <v>5</v>
          </cell>
          <cell r="M826">
            <v>7.8</v>
          </cell>
          <cell r="N826">
            <v>8</v>
          </cell>
        </row>
        <row r="827">
          <cell r="B827">
            <v>7</v>
          </cell>
          <cell r="C827">
            <v>6.6</v>
          </cell>
          <cell r="I827">
            <v>7</v>
          </cell>
          <cell r="J827">
            <v>6.6</v>
          </cell>
          <cell r="M827">
            <v>7.5</v>
          </cell>
          <cell r="N827">
            <v>7</v>
          </cell>
        </row>
        <row r="828">
          <cell r="B828">
            <v>5.3</v>
          </cell>
          <cell r="C828">
            <v>5</v>
          </cell>
          <cell r="I828">
            <v>5.3</v>
          </cell>
          <cell r="J828">
            <v>5</v>
          </cell>
          <cell r="M828">
            <v>6.6</v>
          </cell>
          <cell r="N828">
            <v>6</v>
          </cell>
        </row>
        <row r="829">
          <cell r="B829">
            <v>7.2</v>
          </cell>
          <cell r="C829">
            <v>7</v>
          </cell>
          <cell r="I829">
            <v>7.2</v>
          </cell>
          <cell r="J829">
            <v>7</v>
          </cell>
          <cell r="M829">
            <v>7</v>
          </cell>
          <cell r="N829">
            <v>8.1999999999999993</v>
          </cell>
        </row>
        <row r="830">
          <cell r="B830">
            <v>6.4</v>
          </cell>
          <cell r="C830">
            <v>6.7</v>
          </cell>
          <cell r="I830">
            <v>6.4</v>
          </cell>
          <cell r="J830">
            <v>6.7</v>
          </cell>
          <cell r="M830">
            <v>8.6</v>
          </cell>
          <cell r="N830">
            <v>7.7</v>
          </cell>
        </row>
        <row r="831">
          <cell r="B831">
            <v>4.8</v>
          </cell>
          <cell r="C831">
            <v>6</v>
          </cell>
          <cell r="I831">
            <v>4.8</v>
          </cell>
          <cell r="J831">
            <v>6</v>
          </cell>
          <cell r="M831">
            <v>6.6</v>
          </cell>
          <cell r="N831">
            <v>6.1</v>
          </cell>
        </row>
        <row r="832">
          <cell r="B832">
            <v>6.9</v>
          </cell>
          <cell r="C832">
            <v>8</v>
          </cell>
          <cell r="I832">
            <v>6.9</v>
          </cell>
          <cell r="J832">
            <v>8</v>
          </cell>
          <cell r="M832">
            <v>6.6</v>
          </cell>
          <cell r="N832">
            <v>6.2</v>
          </cell>
        </row>
        <row r="833">
          <cell r="B833">
            <v>6.6</v>
          </cell>
          <cell r="C833">
            <v>7</v>
          </cell>
          <cell r="I833">
            <v>6.6</v>
          </cell>
          <cell r="J833">
            <v>7</v>
          </cell>
          <cell r="M833">
            <v>5.7</v>
          </cell>
          <cell r="N833">
            <v>7</v>
          </cell>
        </row>
        <row r="834">
          <cell r="B834">
            <v>6.9</v>
          </cell>
          <cell r="C834">
            <v>7.3</v>
          </cell>
          <cell r="I834">
            <v>6.9</v>
          </cell>
          <cell r="J834">
            <v>7.3</v>
          </cell>
          <cell r="M834">
            <v>6.5</v>
          </cell>
          <cell r="N834">
            <v>6.6</v>
          </cell>
        </row>
        <row r="835">
          <cell r="B835">
            <v>7.1</v>
          </cell>
          <cell r="C835">
            <v>7.5</v>
          </cell>
          <cell r="I835">
            <v>7.1</v>
          </cell>
          <cell r="J835">
            <v>7.5</v>
          </cell>
          <cell r="M835">
            <v>5.4</v>
          </cell>
          <cell r="N835">
            <v>8</v>
          </cell>
        </row>
        <row r="836">
          <cell r="B836">
            <v>5.9</v>
          </cell>
          <cell r="C836">
            <v>6.2</v>
          </cell>
          <cell r="I836">
            <v>5.9</v>
          </cell>
          <cell r="J836">
            <v>6.2</v>
          </cell>
          <cell r="M836">
            <v>4</v>
          </cell>
          <cell r="N836">
            <v>5.3</v>
          </cell>
        </row>
        <row r="837">
          <cell r="B837">
            <v>7.2</v>
          </cell>
          <cell r="C837">
            <v>6</v>
          </cell>
          <cell r="I837">
            <v>7.2</v>
          </cell>
          <cell r="J837">
            <v>6</v>
          </cell>
          <cell r="M837">
            <v>8.5</v>
          </cell>
          <cell r="N837">
            <v>9.1</v>
          </cell>
        </row>
        <row r="838">
          <cell r="B838">
            <v>7</v>
          </cell>
          <cell r="C838">
            <v>6.1</v>
          </cell>
          <cell r="I838">
            <v>7</v>
          </cell>
          <cell r="J838">
            <v>6.1</v>
          </cell>
          <cell r="M838">
            <v>5.6</v>
          </cell>
          <cell r="N838">
            <v>6.8</v>
          </cell>
        </row>
        <row r="839">
          <cell r="B839">
            <v>6.3</v>
          </cell>
          <cell r="C839">
            <v>7.4</v>
          </cell>
          <cell r="I839">
            <v>6.3</v>
          </cell>
          <cell r="J839">
            <v>7.4</v>
          </cell>
          <cell r="M839">
            <v>6.9</v>
          </cell>
          <cell r="N839">
            <v>6.5</v>
          </cell>
        </row>
        <row r="840">
          <cell r="B840">
            <v>7.2</v>
          </cell>
          <cell r="C840">
            <v>8</v>
          </cell>
          <cell r="I840">
            <v>7.2</v>
          </cell>
          <cell r="J840">
            <v>8</v>
          </cell>
          <cell r="M840">
            <v>7.6</v>
          </cell>
          <cell r="N840">
            <v>7.9</v>
          </cell>
        </row>
        <row r="841">
          <cell r="B841">
            <v>6.2</v>
          </cell>
          <cell r="C841">
            <v>6.9</v>
          </cell>
          <cell r="I841">
            <v>6.2</v>
          </cell>
          <cell r="J841">
            <v>6.9</v>
          </cell>
          <cell r="M841">
            <v>6.8</v>
          </cell>
          <cell r="N841">
            <v>6.1</v>
          </cell>
        </row>
        <row r="842">
          <cell r="B842">
            <v>5.0999999999999996</v>
          </cell>
          <cell r="C842">
            <v>5</v>
          </cell>
          <cell r="I842">
            <v>5.0999999999999996</v>
          </cell>
          <cell r="J842">
            <v>5</v>
          </cell>
          <cell r="M842">
            <v>7.6</v>
          </cell>
          <cell r="N842">
            <v>8</v>
          </cell>
        </row>
        <row r="843">
          <cell r="B843">
            <v>7</v>
          </cell>
          <cell r="C843">
            <v>10</v>
          </cell>
          <cell r="I843">
            <v>7</v>
          </cell>
          <cell r="J843">
            <v>10</v>
          </cell>
          <cell r="M843">
            <v>6.4</v>
          </cell>
          <cell r="N843">
            <v>8</v>
          </cell>
        </row>
        <row r="844">
          <cell r="B844">
            <v>6.6</v>
          </cell>
          <cell r="C844">
            <v>5</v>
          </cell>
          <cell r="I844">
            <v>6.6</v>
          </cell>
          <cell r="J844">
            <v>5</v>
          </cell>
          <cell r="M844">
            <v>7.2</v>
          </cell>
          <cell r="N844">
            <v>7.8</v>
          </cell>
        </row>
        <row r="845">
          <cell r="B845">
            <v>5.8</v>
          </cell>
          <cell r="C845">
            <v>7.5</v>
          </cell>
          <cell r="I845">
            <v>5.8</v>
          </cell>
          <cell r="J845">
            <v>7.5</v>
          </cell>
          <cell r="M845">
            <v>7.7</v>
          </cell>
          <cell r="N845">
            <v>7.3</v>
          </cell>
        </row>
        <row r="846">
          <cell r="B846">
            <v>5</v>
          </cell>
          <cell r="C846">
            <v>4</v>
          </cell>
          <cell r="I846">
            <v>5</v>
          </cell>
          <cell r="J846">
            <v>4</v>
          </cell>
          <cell r="M846">
            <v>7.4</v>
          </cell>
          <cell r="N846">
            <v>6</v>
          </cell>
        </row>
        <row r="847">
          <cell r="B847">
            <v>5.6</v>
          </cell>
          <cell r="C847">
            <v>4.5999999999999996</v>
          </cell>
          <cell r="I847">
            <v>5.6</v>
          </cell>
          <cell r="J847">
            <v>4.5999999999999996</v>
          </cell>
          <cell r="M847">
            <v>7.1</v>
          </cell>
          <cell r="N847">
            <v>7.7</v>
          </cell>
        </row>
        <row r="848">
          <cell r="B848">
            <v>6.3</v>
          </cell>
          <cell r="C848">
            <v>6.4</v>
          </cell>
          <cell r="I848">
            <v>6.3</v>
          </cell>
          <cell r="J848">
            <v>6.4</v>
          </cell>
          <cell r="M848">
            <v>7</v>
          </cell>
          <cell r="N848">
            <v>8.4</v>
          </cell>
        </row>
        <row r="849">
          <cell r="B849">
            <v>6</v>
          </cell>
          <cell r="C849">
            <v>5.5</v>
          </cell>
          <cell r="I849">
            <v>6</v>
          </cell>
          <cell r="J849">
            <v>5.5</v>
          </cell>
          <cell r="M849">
            <v>6.2</v>
          </cell>
          <cell r="N849">
            <v>7.8</v>
          </cell>
        </row>
        <row r="850">
          <cell r="B850">
            <v>6.8</v>
          </cell>
          <cell r="C850">
            <v>6.8</v>
          </cell>
          <cell r="I850">
            <v>6.8</v>
          </cell>
          <cell r="J850">
            <v>6.8</v>
          </cell>
          <cell r="M850">
            <v>6.2</v>
          </cell>
          <cell r="N850">
            <v>7.6</v>
          </cell>
        </row>
        <row r="851">
          <cell r="B851">
            <v>6.9</v>
          </cell>
          <cell r="C851">
            <v>6.8</v>
          </cell>
          <cell r="I851">
            <v>6.9</v>
          </cell>
          <cell r="J851">
            <v>6.8</v>
          </cell>
          <cell r="M851">
            <v>3.9</v>
          </cell>
          <cell r="N851">
            <v>7.5</v>
          </cell>
        </row>
        <row r="852">
          <cell r="B852">
            <v>7.5</v>
          </cell>
          <cell r="C852">
            <v>7</v>
          </cell>
          <cell r="I852">
            <v>7.5</v>
          </cell>
          <cell r="J852">
            <v>7</v>
          </cell>
          <cell r="M852">
            <v>7.5</v>
          </cell>
          <cell r="N852">
            <v>9.4</v>
          </cell>
        </row>
        <row r="853">
          <cell r="B853">
            <v>5.0999999999999996</v>
          </cell>
          <cell r="C853">
            <v>6.3</v>
          </cell>
          <cell r="I853">
            <v>5.0999999999999996</v>
          </cell>
          <cell r="J853">
            <v>6.3</v>
          </cell>
          <cell r="M853">
            <v>7.4</v>
          </cell>
          <cell r="N853">
            <v>6.8</v>
          </cell>
        </row>
        <row r="854">
          <cell r="B854">
            <v>4.9000000000000004</v>
          </cell>
          <cell r="C854">
            <v>6.1</v>
          </cell>
          <cell r="I854">
            <v>4.9000000000000004</v>
          </cell>
          <cell r="J854">
            <v>6.1</v>
          </cell>
          <cell r="M854">
            <v>6.9</v>
          </cell>
          <cell r="N854">
            <v>8.6</v>
          </cell>
        </row>
        <row r="855">
          <cell r="B855">
            <v>7.7</v>
          </cell>
          <cell r="C855">
            <v>7</v>
          </cell>
          <cell r="I855">
            <v>7.7</v>
          </cell>
          <cell r="J855">
            <v>7</v>
          </cell>
          <cell r="M855">
            <v>7.3</v>
          </cell>
          <cell r="N855">
            <v>7</v>
          </cell>
        </row>
        <row r="856">
          <cell r="B856">
            <v>7.2</v>
          </cell>
          <cell r="C856">
            <v>6.8</v>
          </cell>
          <cell r="I856">
            <v>7.2</v>
          </cell>
          <cell r="J856">
            <v>6.8</v>
          </cell>
          <cell r="M856">
            <v>6.7</v>
          </cell>
          <cell r="N856">
            <v>10</v>
          </cell>
        </row>
        <row r="857">
          <cell r="B857">
            <v>6.8</v>
          </cell>
          <cell r="C857">
            <v>7.1</v>
          </cell>
          <cell r="I857">
            <v>6.8</v>
          </cell>
          <cell r="J857">
            <v>7.1</v>
          </cell>
          <cell r="M857">
            <v>7.5</v>
          </cell>
          <cell r="N857">
            <v>8.3000000000000007</v>
          </cell>
        </row>
        <row r="858">
          <cell r="B858">
            <v>7.6</v>
          </cell>
          <cell r="C858">
            <v>7.4</v>
          </cell>
          <cell r="I858">
            <v>7.6</v>
          </cell>
          <cell r="J858">
            <v>7.4</v>
          </cell>
          <cell r="M858">
            <v>6.9</v>
          </cell>
          <cell r="N858">
            <v>7.7</v>
          </cell>
        </row>
        <row r="859">
          <cell r="B859">
            <v>6.1</v>
          </cell>
          <cell r="C859">
            <v>6.5</v>
          </cell>
          <cell r="I859">
            <v>6.1</v>
          </cell>
          <cell r="J859">
            <v>6.5</v>
          </cell>
          <cell r="M859">
            <v>7.9</v>
          </cell>
          <cell r="N859">
            <v>6</v>
          </cell>
        </row>
        <row r="860">
          <cell r="B860">
            <v>6.8</v>
          </cell>
          <cell r="C860">
            <v>6.8</v>
          </cell>
          <cell r="I860">
            <v>6.8</v>
          </cell>
          <cell r="J860">
            <v>6.8</v>
          </cell>
          <cell r="M860">
            <v>4.8</v>
          </cell>
          <cell r="N860">
            <v>4.5999999999999996</v>
          </cell>
        </row>
        <row r="861">
          <cell r="B861">
            <v>7.8</v>
          </cell>
          <cell r="C861">
            <v>8</v>
          </cell>
          <cell r="I861">
            <v>7.8</v>
          </cell>
          <cell r="J861">
            <v>8</v>
          </cell>
          <cell r="M861">
            <v>7.8</v>
          </cell>
          <cell r="N861">
            <v>8</v>
          </cell>
        </row>
        <row r="862">
          <cell r="B862">
            <v>6.9</v>
          </cell>
          <cell r="C862">
            <v>7.5</v>
          </cell>
          <cell r="I862">
            <v>6.9</v>
          </cell>
          <cell r="J862">
            <v>7.5</v>
          </cell>
          <cell r="M862">
            <v>6.7</v>
          </cell>
          <cell r="N862">
            <v>8.5</v>
          </cell>
        </row>
        <row r="863">
          <cell r="B863">
            <v>6.2</v>
          </cell>
          <cell r="C863">
            <v>6.3</v>
          </cell>
          <cell r="I863">
            <v>6.2</v>
          </cell>
          <cell r="J863">
            <v>6.3</v>
          </cell>
          <cell r="M863">
            <v>7.9</v>
          </cell>
          <cell r="N863">
            <v>6.6</v>
          </cell>
        </row>
        <row r="864">
          <cell r="B864">
            <v>5.7</v>
          </cell>
          <cell r="C864">
            <v>5.0999999999999996</v>
          </cell>
          <cell r="I864">
            <v>5.7</v>
          </cell>
          <cell r="J864">
            <v>5.0999999999999996</v>
          </cell>
          <cell r="M864">
            <v>6.8</v>
          </cell>
          <cell r="N864">
            <v>7.3</v>
          </cell>
        </row>
        <row r="865">
          <cell r="B865">
            <v>7.1</v>
          </cell>
          <cell r="C865">
            <v>8</v>
          </cell>
          <cell r="I865">
            <v>7.1</v>
          </cell>
          <cell r="J865">
            <v>8</v>
          </cell>
          <cell r="M865">
            <v>6.7</v>
          </cell>
          <cell r="N865">
            <v>7.5</v>
          </cell>
        </row>
        <row r="866">
          <cell r="B866">
            <v>6.4</v>
          </cell>
          <cell r="C866">
            <v>7</v>
          </cell>
          <cell r="I866">
            <v>6.4</v>
          </cell>
          <cell r="J866">
            <v>7</v>
          </cell>
          <cell r="M866">
            <v>5.9</v>
          </cell>
          <cell r="N866">
            <v>5.7</v>
          </cell>
        </row>
        <row r="867">
          <cell r="B867">
            <v>5.5</v>
          </cell>
          <cell r="C867">
            <v>5.7</v>
          </cell>
          <cell r="I867">
            <v>5.5</v>
          </cell>
          <cell r="J867">
            <v>5.7</v>
          </cell>
          <cell r="M867">
            <v>2.2999999999999998</v>
          </cell>
          <cell r="N867">
            <v>8.3000000000000007</v>
          </cell>
        </row>
        <row r="868">
          <cell r="B868">
            <v>6.4</v>
          </cell>
          <cell r="C868">
            <v>5.7</v>
          </cell>
          <cell r="I868">
            <v>6.4</v>
          </cell>
          <cell r="J868">
            <v>5.7</v>
          </cell>
          <cell r="M868">
            <v>6.7</v>
          </cell>
          <cell r="N868">
            <v>7.7</v>
          </cell>
        </row>
        <row r="869">
          <cell r="B869">
            <v>4.4000000000000004</v>
          </cell>
          <cell r="C869">
            <v>4</v>
          </cell>
          <cell r="I869">
            <v>4.4000000000000004</v>
          </cell>
          <cell r="J869">
            <v>4</v>
          </cell>
          <cell r="M869">
            <v>5.6</v>
          </cell>
          <cell r="N869">
            <v>7</v>
          </cell>
        </row>
        <row r="870">
          <cell r="B870">
            <v>8</v>
          </cell>
          <cell r="C870">
            <v>7.5</v>
          </cell>
          <cell r="I870">
            <v>8</v>
          </cell>
          <cell r="J870">
            <v>7.5</v>
          </cell>
          <cell r="M870">
            <v>7.3</v>
          </cell>
          <cell r="N870">
            <v>7.3</v>
          </cell>
        </row>
        <row r="871">
          <cell r="B871">
            <v>5.4</v>
          </cell>
          <cell r="C871">
            <v>5.0999999999999996</v>
          </cell>
          <cell r="I871">
            <v>5.4</v>
          </cell>
          <cell r="J871">
            <v>5.0999999999999996</v>
          </cell>
          <cell r="M871">
            <v>7.8</v>
          </cell>
          <cell r="N871">
            <v>8.4</v>
          </cell>
        </row>
        <row r="872">
          <cell r="B872">
            <v>7.6</v>
          </cell>
          <cell r="C872">
            <v>6.9</v>
          </cell>
          <cell r="I872">
            <v>7.6</v>
          </cell>
          <cell r="J872">
            <v>6.9</v>
          </cell>
          <cell r="M872">
            <v>7</v>
          </cell>
          <cell r="N872">
            <v>8</v>
          </cell>
        </row>
        <row r="873">
          <cell r="B873">
            <v>6.7</v>
          </cell>
          <cell r="C873">
            <v>7</v>
          </cell>
          <cell r="I873">
            <v>6.7</v>
          </cell>
          <cell r="J873">
            <v>7</v>
          </cell>
          <cell r="M873">
            <v>6.4</v>
          </cell>
          <cell r="N873">
            <v>7.8</v>
          </cell>
        </row>
        <row r="874">
          <cell r="B874">
            <v>6.9</v>
          </cell>
          <cell r="C874">
            <v>6.7</v>
          </cell>
          <cell r="I874">
            <v>6.9</v>
          </cell>
          <cell r="J874">
            <v>6.7</v>
          </cell>
          <cell r="M874">
            <v>7.8</v>
          </cell>
          <cell r="N874">
            <v>6</v>
          </cell>
        </row>
        <row r="875">
          <cell r="B875">
            <v>6.9</v>
          </cell>
          <cell r="C875">
            <v>6.8</v>
          </cell>
          <cell r="I875">
            <v>6.9</v>
          </cell>
          <cell r="J875">
            <v>6.8</v>
          </cell>
          <cell r="M875">
            <v>7</v>
          </cell>
          <cell r="N875">
            <v>8.8000000000000007</v>
          </cell>
        </row>
        <row r="876">
          <cell r="B876">
            <v>4.8</v>
          </cell>
          <cell r="C876">
            <v>6</v>
          </cell>
          <cell r="I876">
            <v>4.8</v>
          </cell>
          <cell r="J876">
            <v>6</v>
          </cell>
          <cell r="M876">
            <v>6.8</v>
          </cell>
          <cell r="N876">
            <v>9</v>
          </cell>
        </row>
        <row r="877">
          <cell r="B877">
            <v>4.7</v>
          </cell>
          <cell r="C877">
            <v>5.3</v>
          </cell>
          <cell r="I877">
            <v>4.7</v>
          </cell>
          <cell r="J877">
            <v>5.3</v>
          </cell>
          <cell r="M877">
            <v>6.8</v>
          </cell>
          <cell r="N877">
            <v>7.2</v>
          </cell>
        </row>
        <row r="878">
          <cell r="B878">
            <v>6.7</v>
          </cell>
          <cell r="C878">
            <v>6.8</v>
          </cell>
          <cell r="I878">
            <v>6.7</v>
          </cell>
          <cell r="J878">
            <v>6.8</v>
          </cell>
          <cell r="M878">
            <v>7.7</v>
          </cell>
          <cell r="N878">
            <v>9</v>
          </cell>
        </row>
        <row r="879">
          <cell r="B879">
            <v>5.6</v>
          </cell>
          <cell r="C879">
            <v>6.2</v>
          </cell>
          <cell r="I879">
            <v>5.6</v>
          </cell>
          <cell r="J879">
            <v>6.2</v>
          </cell>
          <cell r="M879">
            <v>6.2</v>
          </cell>
          <cell r="N879">
            <v>6.3</v>
          </cell>
        </row>
        <row r="880">
          <cell r="B880">
            <v>6.5</v>
          </cell>
          <cell r="C880">
            <v>7.8</v>
          </cell>
          <cell r="I880">
            <v>6.5</v>
          </cell>
          <cell r="J880">
            <v>7.8</v>
          </cell>
          <cell r="M880">
            <v>6.6</v>
          </cell>
          <cell r="N880">
            <v>7.9</v>
          </cell>
        </row>
        <row r="881">
          <cell r="B881">
            <v>6.7</v>
          </cell>
          <cell r="C881">
            <v>6.6</v>
          </cell>
          <cell r="I881">
            <v>6.7</v>
          </cell>
          <cell r="J881">
            <v>6.6</v>
          </cell>
          <cell r="M881">
            <v>7.8</v>
          </cell>
          <cell r="N881">
            <v>7</v>
          </cell>
        </row>
        <row r="882">
          <cell r="B882">
            <v>7.3</v>
          </cell>
          <cell r="C882">
            <v>7.3</v>
          </cell>
          <cell r="I882">
            <v>7.3</v>
          </cell>
          <cell r="J882">
            <v>7.3</v>
          </cell>
          <cell r="M882">
            <v>5.0999999999999996</v>
          </cell>
          <cell r="N882">
            <v>4.8</v>
          </cell>
        </row>
        <row r="883">
          <cell r="B883">
            <v>5.4</v>
          </cell>
          <cell r="C883">
            <v>5</v>
          </cell>
          <cell r="I883">
            <v>5.4</v>
          </cell>
          <cell r="J883">
            <v>5</v>
          </cell>
          <cell r="M883">
            <v>7.6</v>
          </cell>
          <cell r="N883">
            <v>6.8</v>
          </cell>
        </row>
        <row r="884">
          <cell r="B884">
            <v>5.6</v>
          </cell>
          <cell r="C884">
            <v>5.7</v>
          </cell>
          <cell r="I884">
            <v>5.6</v>
          </cell>
          <cell r="J884">
            <v>5.7</v>
          </cell>
          <cell r="M884">
            <v>6.5</v>
          </cell>
          <cell r="N884">
            <v>7.6</v>
          </cell>
        </row>
        <row r="885">
          <cell r="B885">
            <v>7.1</v>
          </cell>
          <cell r="C885">
            <v>7.3</v>
          </cell>
          <cell r="I885">
            <v>7.1</v>
          </cell>
          <cell r="J885">
            <v>7.3</v>
          </cell>
          <cell r="M885">
            <v>7.5</v>
          </cell>
          <cell r="N885">
            <v>8.3000000000000007</v>
          </cell>
        </row>
        <row r="886">
          <cell r="B886">
            <v>5.5</v>
          </cell>
          <cell r="C886">
            <v>5.5</v>
          </cell>
          <cell r="I886">
            <v>5.5</v>
          </cell>
          <cell r="J886">
            <v>5.5</v>
          </cell>
          <cell r="M886">
            <v>7.8</v>
          </cell>
          <cell r="N886">
            <v>7.6</v>
          </cell>
        </row>
        <row r="887">
          <cell r="B887">
            <v>6.5</v>
          </cell>
          <cell r="C887">
            <v>6.6</v>
          </cell>
          <cell r="I887">
            <v>6.5</v>
          </cell>
          <cell r="J887">
            <v>6.6</v>
          </cell>
          <cell r="M887">
            <v>7.3</v>
          </cell>
          <cell r="N887">
            <v>8.1999999999999993</v>
          </cell>
        </row>
        <row r="888">
          <cell r="B888">
            <v>5.7</v>
          </cell>
          <cell r="C888">
            <v>5.3</v>
          </cell>
          <cell r="I888">
            <v>5.7</v>
          </cell>
          <cell r="J888">
            <v>5.3</v>
          </cell>
          <cell r="M888">
            <v>8.6999999999999993</v>
          </cell>
          <cell r="N888">
            <v>8.8000000000000007</v>
          </cell>
        </row>
        <row r="889">
          <cell r="B889">
            <v>7.5</v>
          </cell>
          <cell r="C889">
            <v>7.8</v>
          </cell>
          <cell r="I889">
            <v>7.5</v>
          </cell>
          <cell r="J889">
            <v>7.8</v>
          </cell>
          <cell r="M889">
            <v>8.3000000000000007</v>
          </cell>
          <cell r="N889">
            <v>8.4</v>
          </cell>
        </row>
        <row r="890">
          <cell r="B890">
            <v>5.9</v>
          </cell>
          <cell r="C890">
            <v>6.4</v>
          </cell>
          <cell r="I890">
            <v>5.9</v>
          </cell>
          <cell r="J890">
            <v>6.4</v>
          </cell>
          <cell r="M890">
            <v>8.5</v>
          </cell>
          <cell r="N890">
            <v>7.9</v>
          </cell>
        </row>
        <row r="891">
          <cell r="B891">
            <v>6.2</v>
          </cell>
          <cell r="C891">
            <v>5.7</v>
          </cell>
          <cell r="I891">
            <v>6.2</v>
          </cell>
          <cell r="J891">
            <v>5.7</v>
          </cell>
          <cell r="M891">
            <v>8.4</v>
          </cell>
          <cell r="N891">
            <v>8.1999999999999993</v>
          </cell>
        </row>
        <row r="892">
          <cell r="B892">
            <v>6</v>
          </cell>
          <cell r="C892">
            <v>6</v>
          </cell>
          <cell r="I892">
            <v>6</v>
          </cell>
          <cell r="J892">
            <v>6</v>
          </cell>
          <cell r="M892">
            <v>8</v>
          </cell>
          <cell r="N892">
            <v>8.6999999999999993</v>
          </cell>
        </row>
        <row r="893">
          <cell r="B893">
            <v>7.2</v>
          </cell>
          <cell r="C893">
            <v>7.2</v>
          </cell>
          <cell r="I893">
            <v>7.2</v>
          </cell>
          <cell r="J893">
            <v>7.2</v>
          </cell>
          <cell r="M893">
            <v>8.1999999999999993</v>
          </cell>
          <cell r="N893">
            <v>8.1999999999999993</v>
          </cell>
        </row>
        <row r="894">
          <cell r="B894">
            <v>7.5</v>
          </cell>
          <cell r="C894">
            <v>7.3</v>
          </cell>
          <cell r="I894">
            <v>7.5</v>
          </cell>
          <cell r="J894">
            <v>7.3</v>
          </cell>
          <cell r="M894">
            <v>6.7</v>
          </cell>
          <cell r="N894">
            <v>6.6</v>
          </cell>
        </row>
        <row r="895">
          <cell r="B895">
            <v>6.6</v>
          </cell>
          <cell r="C895">
            <v>6.8</v>
          </cell>
          <cell r="I895">
            <v>6.6</v>
          </cell>
          <cell r="J895">
            <v>6.8</v>
          </cell>
          <cell r="M895">
            <v>8.6</v>
          </cell>
          <cell r="N895">
            <v>8.4</v>
          </cell>
        </row>
        <row r="896">
          <cell r="B896">
            <v>6.1</v>
          </cell>
          <cell r="C896">
            <v>6.6</v>
          </cell>
          <cell r="I896">
            <v>6.1</v>
          </cell>
          <cell r="J896">
            <v>6.6</v>
          </cell>
          <cell r="M896">
            <v>8.6</v>
          </cell>
          <cell r="N896">
            <v>8.6</v>
          </cell>
        </row>
        <row r="897">
          <cell r="B897">
            <v>7.3</v>
          </cell>
          <cell r="C897">
            <v>7.1</v>
          </cell>
          <cell r="I897">
            <v>7.3</v>
          </cell>
          <cell r="J897">
            <v>7.1</v>
          </cell>
          <cell r="M897">
            <v>6.5</v>
          </cell>
          <cell r="N897">
            <v>6.8</v>
          </cell>
        </row>
        <row r="898">
          <cell r="B898">
            <v>6.4</v>
          </cell>
          <cell r="C898">
            <v>6.5</v>
          </cell>
          <cell r="I898">
            <v>6.4</v>
          </cell>
          <cell r="J898">
            <v>6.5</v>
          </cell>
          <cell r="M898">
            <v>8</v>
          </cell>
          <cell r="N898">
            <v>7.3</v>
          </cell>
        </row>
        <row r="899">
          <cell r="B899">
            <v>5.5</v>
          </cell>
          <cell r="C899">
            <v>7</v>
          </cell>
          <cell r="I899">
            <v>5.5</v>
          </cell>
          <cell r="J899">
            <v>7</v>
          </cell>
          <cell r="M899">
            <v>7.9</v>
          </cell>
          <cell r="N899">
            <v>6.4</v>
          </cell>
        </row>
        <row r="900">
          <cell r="B900">
            <v>7.5</v>
          </cell>
          <cell r="C900">
            <v>7.2</v>
          </cell>
          <cell r="I900">
            <v>7.5</v>
          </cell>
          <cell r="J900">
            <v>7.2</v>
          </cell>
          <cell r="M900">
            <v>9.1</v>
          </cell>
          <cell r="N900">
            <v>8.1999999999999993</v>
          </cell>
        </row>
        <row r="901">
          <cell r="B901">
            <v>6.2</v>
          </cell>
          <cell r="C901">
            <v>7.3</v>
          </cell>
          <cell r="I901">
            <v>6.2</v>
          </cell>
          <cell r="J901">
            <v>7.3</v>
          </cell>
          <cell r="M901">
            <v>7.3</v>
          </cell>
          <cell r="N901">
            <v>7.5</v>
          </cell>
        </row>
        <row r="902">
          <cell r="B902">
            <v>5.4</v>
          </cell>
          <cell r="C902">
            <v>5.5</v>
          </cell>
          <cell r="I902">
            <v>5.4</v>
          </cell>
          <cell r="J902">
            <v>5.5</v>
          </cell>
          <cell r="M902">
            <v>6.9</v>
          </cell>
          <cell r="N902">
            <v>8</v>
          </cell>
        </row>
        <row r="903">
          <cell r="B903">
            <v>6.5</v>
          </cell>
          <cell r="C903">
            <v>6.8</v>
          </cell>
          <cell r="I903">
            <v>6.5</v>
          </cell>
          <cell r="J903">
            <v>6.8</v>
          </cell>
          <cell r="M903">
            <v>8.4</v>
          </cell>
          <cell r="N903">
            <v>8.1</v>
          </cell>
        </row>
        <row r="904">
          <cell r="B904">
            <v>6.8</v>
          </cell>
          <cell r="C904">
            <v>6.5</v>
          </cell>
          <cell r="I904">
            <v>6.8</v>
          </cell>
          <cell r="J904">
            <v>6.5</v>
          </cell>
          <cell r="M904">
            <v>6.8</v>
          </cell>
          <cell r="N904">
            <v>7.4</v>
          </cell>
        </row>
        <row r="905">
          <cell r="B905">
            <v>2.5</v>
          </cell>
          <cell r="C905">
            <v>5.6</v>
          </cell>
          <cell r="I905">
            <v>2.5</v>
          </cell>
          <cell r="J905">
            <v>5.6</v>
          </cell>
          <cell r="M905">
            <v>7.5</v>
          </cell>
          <cell r="N905">
            <v>8</v>
          </cell>
        </row>
        <row r="906">
          <cell r="B906">
            <v>7.6</v>
          </cell>
          <cell r="C906">
            <v>8</v>
          </cell>
          <cell r="I906">
            <v>7.6</v>
          </cell>
          <cell r="J906">
            <v>8</v>
          </cell>
          <cell r="M906">
            <v>7.4</v>
          </cell>
          <cell r="N906">
            <v>8</v>
          </cell>
        </row>
        <row r="907">
          <cell r="B907">
            <v>6.3</v>
          </cell>
          <cell r="C907">
            <v>6.8</v>
          </cell>
          <cell r="I907">
            <v>6.3</v>
          </cell>
          <cell r="J907">
            <v>6.8</v>
          </cell>
          <cell r="M907">
            <v>7.5</v>
          </cell>
          <cell r="N907">
            <v>8.6999999999999993</v>
          </cell>
        </row>
        <row r="908">
          <cell r="B908">
            <v>6.9</v>
          </cell>
          <cell r="C908">
            <v>6.2</v>
          </cell>
          <cell r="I908">
            <v>6.9</v>
          </cell>
          <cell r="J908">
            <v>6.2</v>
          </cell>
          <cell r="M908">
            <v>7.4</v>
          </cell>
          <cell r="N908">
            <v>8.1</v>
          </cell>
        </row>
        <row r="909">
          <cell r="B909">
            <v>7</v>
          </cell>
          <cell r="C909">
            <v>6.7</v>
          </cell>
          <cell r="I909">
            <v>7</v>
          </cell>
          <cell r="J909">
            <v>6.7</v>
          </cell>
          <cell r="M909">
            <v>1.7</v>
          </cell>
          <cell r="N909">
            <v>8</v>
          </cell>
        </row>
        <row r="910">
          <cell r="B910">
            <v>5.5</v>
          </cell>
          <cell r="C910">
            <v>6</v>
          </cell>
          <cell r="I910">
            <v>5.5</v>
          </cell>
          <cell r="J910">
            <v>6</v>
          </cell>
          <cell r="M910">
            <v>7.3</v>
          </cell>
          <cell r="N910">
            <v>7.7</v>
          </cell>
        </row>
        <row r="911">
          <cell r="B911">
            <v>7</v>
          </cell>
          <cell r="C911">
            <v>7.1</v>
          </cell>
          <cell r="I911">
            <v>7</v>
          </cell>
          <cell r="J911">
            <v>7.1</v>
          </cell>
          <cell r="M911">
            <v>7.1</v>
          </cell>
          <cell r="N911">
            <v>7.5</v>
          </cell>
        </row>
        <row r="912">
          <cell r="B912">
            <v>7.8</v>
          </cell>
          <cell r="C912">
            <v>7.3</v>
          </cell>
          <cell r="I912">
            <v>7.8</v>
          </cell>
          <cell r="J912">
            <v>7.3</v>
          </cell>
          <cell r="M912">
            <v>7.7</v>
          </cell>
          <cell r="N912">
            <v>8</v>
          </cell>
        </row>
        <row r="913">
          <cell r="B913">
            <v>8</v>
          </cell>
          <cell r="C913">
            <v>7.7</v>
          </cell>
          <cell r="I913">
            <v>8</v>
          </cell>
          <cell r="J913">
            <v>7.7</v>
          </cell>
          <cell r="M913">
            <v>7.3</v>
          </cell>
          <cell r="N913">
            <v>7.1</v>
          </cell>
        </row>
        <row r="914">
          <cell r="B914">
            <v>6.5</v>
          </cell>
          <cell r="C914">
            <v>6.7</v>
          </cell>
          <cell r="I914">
            <v>6.5</v>
          </cell>
          <cell r="J914">
            <v>6.7</v>
          </cell>
          <cell r="M914">
            <v>7.5</v>
          </cell>
          <cell r="N914">
            <v>7.4</v>
          </cell>
        </row>
        <row r="915">
          <cell r="B915">
            <v>6.5</v>
          </cell>
          <cell r="C915">
            <v>6.8</v>
          </cell>
          <cell r="I915">
            <v>6.5</v>
          </cell>
          <cell r="J915">
            <v>6.8</v>
          </cell>
          <cell r="M915">
            <v>6.1</v>
          </cell>
          <cell r="N915">
            <v>7.8</v>
          </cell>
        </row>
        <row r="916">
          <cell r="B916">
            <v>7.1</v>
          </cell>
          <cell r="C916">
            <v>7.6</v>
          </cell>
          <cell r="I916">
            <v>7.1</v>
          </cell>
          <cell r="J916">
            <v>7.6</v>
          </cell>
          <cell r="M916">
            <v>7.1</v>
          </cell>
          <cell r="N916">
            <v>7.5</v>
          </cell>
        </row>
        <row r="917">
          <cell r="B917">
            <v>6.4</v>
          </cell>
          <cell r="C917">
            <v>6.1</v>
          </cell>
          <cell r="I917">
            <v>6.4</v>
          </cell>
          <cell r="J917">
            <v>6.1</v>
          </cell>
          <cell r="M917">
            <v>7.6</v>
          </cell>
          <cell r="N917">
            <v>7.5</v>
          </cell>
        </row>
        <row r="918">
          <cell r="B918">
            <v>6.6</v>
          </cell>
          <cell r="C918">
            <v>6.8</v>
          </cell>
          <cell r="I918">
            <v>6.6</v>
          </cell>
          <cell r="J918">
            <v>6.8</v>
          </cell>
          <cell r="M918">
            <v>7.8</v>
          </cell>
          <cell r="N918">
            <v>8.1999999999999993</v>
          </cell>
        </row>
        <row r="919">
          <cell r="B919">
            <v>4.5</v>
          </cell>
          <cell r="C919">
            <v>5.2</v>
          </cell>
          <cell r="I919">
            <v>4.5</v>
          </cell>
          <cell r="J919">
            <v>5.2</v>
          </cell>
          <cell r="M919">
            <v>7.2</v>
          </cell>
          <cell r="N919">
            <v>8.6</v>
          </cell>
        </row>
        <row r="920">
          <cell r="B920">
            <v>6.8</v>
          </cell>
          <cell r="C920">
            <v>7</v>
          </cell>
          <cell r="I920">
            <v>6.8</v>
          </cell>
          <cell r="J920">
            <v>7</v>
          </cell>
          <cell r="M920">
            <v>7.1</v>
          </cell>
          <cell r="N920">
            <v>7.3</v>
          </cell>
        </row>
        <row r="921">
          <cell r="B921">
            <v>7.3</v>
          </cell>
          <cell r="C921">
            <v>6.3</v>
          </cell>
          <cell r="I921">
            <v>7.3</v>
          </cell>
          <cell r="J921">
            <v>6.3</v>
          </cell>
          <cell r="M921">
            <v>5.3</v>
          </cell>
          <cell r="N921">
            <v>7</v>
          </cell>
        </row>
        <row r="922">
          <cell r="B922">
            <v>5.6</v>
          </cell>
          <cell r="C922">
            <v>5.9</v>
          </cell>
          <cell r="I922">
            <v>5.6</v>
          </cell>
          <cell r="J922">
            <v>5.9</v>
          </cell>
          <cell r="M922">
            <v>7.3</v>
          </cell>
          <cell r="N922">
            <v>7.9</v>
          </cell>
        </row>
        <row r="923">
          <cell r="B923">
            <v>5.6</v>
          </cell>
          <cell r="C923">
            <v>5.4</v>
          </cell>
          <cell r="I923">
            <v>5.6</v>
          </cell>
          <cell r="J923">
            <v>5.4</v>
          </cell>
          <cell r="M923">
            <v>7.6</v>
          </cell>
          <cell r="N923">
            <v>8.1999999999999993</v>
          </cell>
        </row>
        <row r="924">
          <cell r="B924">
            <v>7</v>
          </cell>
          <cell r="C924">
            <v>7.7</v>
          </cell>
          <cell r="I924">
            <v>7</v>
          </cell>
          <cell r="J924">
            <v>7.7</v>
          </cell>
          <cell r="M924">
            <v>8.3000000000000007</v>
          </cell>
          <cell r="N924">
            <v>8.4</v>
          </cell>
        </row>
        <row r="925">
          <cell r="B925">
            <v>6.2</v>
          </cell>
          <cell r="C925">
            <v>6.4</v>
          </cell>
          <cell r="I925">
            <v>6.2</v>
          </cell>
          <cell r="J925">
            <v>6.4</v>
          </cell>
          <cell r="M925">
            <v>6.5</v>
          </cell>
          <cell r="N925">
            <v>7.1</v>
          </cell>
        </row>
        <row r="926">
          <cell r="B926">
            <v>6</v>
          </cell>
          <cell r="C926">
            <v>6.8</v>
          </cell>
          <cell r="I926">
            <v>6</v>
          </cell>
          <cell r="J926">
            <v>6.8</v>
          </cell>
          <cell r="M926">
            <v>8.4</v>
          </cell>
          <cell r="N926">
            <v>8.9</v>
          </cell>
        </row>
        <row r="927">
          <cell r="B927">
            <v>4.3</v>
          </cell>
          <cell r="C927">
            <v>5.2</v>
          </cell>
          <cell r="I927">
            <v>4.3</v>
          </cell>
          <cell r="J927">
            <v>5.2</v>
          </cell>
          <cell r="M927">
            <v>6.8</v>
          </cell>
          <cell r="N927">
            <v>7.2</v>
          </cell>
        </row>
        <row r="928">
          <cell r="B928">
            <v>5.4</v>
          </cell>
          <cell r="C928">
            <v>5.6</v>
          </cell>
          <cell r="I928">
            <v>5.4</v>
          </cell>
          <cell r="J928">
            <v>5.6</v>
          </cell>
          <cell r="M928">
            <v>8.4</v>
          </cell>
          <cell r="N928">
            <v>7.8</v>
          </cell>
        </row>
        <row r="929">
          <cell r="B929">
            <v>7.1</v>
          </cell>
          <cell r="C929">
            <v>7.1</v>
          </cell>
          <cell r="I929">
            <v>7.1</v>
          </cell>
          <cell r="J929">
            <v>7.1</v>
          </cell>
          <cell r="M929">
            <v>4.9000000000000004</v>
          </cell>
          <cell r="N929">
            <v>6.3</v>
          </cell>
        </row>
        <row r="930">
          <cell r="B930">
            <v>4.5</v>
          </cell>
          <cell r="C930">
            <v>6.4</v>
          </cell>
          <cell r="I930">
            <v>4.5</v>
          </cell>
          <cell r="J930">
            <v>6.4</v>
          </cell>
          <cell r="M930">
            <v>5.2</v>
          </cell>
          <cell r="N930">
            <v>6</v>
          </cell>
        </row>
        <row r="931">
          <cell r="B931">
            <v>4.3</v>
          </cell>
          <cell r="C931">
            <v>5.8</v>
          </cell>
          <cell r="I931">
            <v>4.3</v>
          </cell>
          <cell r="J931">
            <v>5.8</v>
          </cell>
          <cell r="M931">
            <v>7.2</v>
          </cell>
          <cell r="N931">
            <v>6.8</v>
          </cell>
        </row>
        <row r="932">
          <cell r="B932">
            <v>7.3</v>
          </cell>
          <cell r="C932">
            <v>7.3</v>
          </cell>
          <cell r="I932">
            <v>7.3</v>
          </cell>
          <cell r="J932">
            <v>7.3</v>
          </cell>
          <cell r="M932">
            <v>7.6</v>
          </cell>
          <cell r="N932">
            <v>7.4</v>
          </cell>
        </row>
        <row r="933">
          <cell r="B933">
            <v>7.4</v>
          </cell>
          <cell r="C933">
            <v>7.6</v>
          </cell>
          <cell r="I933">
            <v>7.4</v>
          </cell>
          <cell r="J933">
            <v>7.6</v>
          </cell>
          <cell r="M933">
            <v>7.8</v>
          </cell>
          <cell r="N933">
            <v>7.7</v>
          </cell>
        </row>
        <row r="934">
          <cell r="B934">
            <v>8.3000000000000007</v>
          </cell>
          <cell r="C934">
            <v>8</v>
          </cell>
          <cell r="I934">
            <v>8.3000000000000007</v>
          </cell>
          <cell r="J934">
            <v>8</v>
          </cell>
          <cell r="M934">
            <v>8</v>
          </cell>
          <cell r="N934">
            <v>7.7</v>
          </cell>
        </row>
        <row r="935">
          <cell r="B935">
            <v>7.3</v>
          </cell>
          <cell r="C935">
            <v>8.5</v>
          </cell>
          <cell r="I935">
            <v>7.3</v>
          </cell>
          <cell r="J935">
            <v>8.5</v>
          </cell>
          <cell r="M935">
            <v>7.1</v>
          </cell>
          <cell r="N935">
            <v>6.8</v>
          </cell>
        </row>
        <row r="936">
          <cell r="B936">
            <v>6.3</v>
          </cell>
          <cell r="C936">
            <v>6.4</v>
          </cell>
          <cell r="I936">
            <v>6.3</v>
          </cell>
          <cell r="J936">
            <v>6.4</v>
          </cell>
          <cell r="M936">
            <v>7.2</v>
          </cell>
          <cell r="N936">
            <v>7.4</v>
          </cell>
        </row>
        <row r="937">
          <cell r="B937">
            <v>5.7</v>
          </cell>
          <cell r="C937">
            <v>5.9</v>
          </cell>
          <cell r="I937">
            <v>5.7</v>
          </cell>
          <cell r="J937">
            <v>5.9</v>
          </cell>
          <cell r="M937">
            <v>7.4</v>
          </cell>
          <cell r="N937">
            <v>7.7</v>
          </cell>
        </row>
        <row r="938">
          <cell r="B938">
            <v>4</v>
          </cell>
          <cell r="C938">
            <v>4.9000000000000004</v>
          </cell>
          <cell r="I938">
            <v>4</v>
          </cell>
          <cell r="J938">
            <v>4.9000000000000004</v>
          </cell>
          <cell r="M938">
            <v>7.3</v>
          </cell>
          <cell r="N938">
            <v>7.8</v>
          </cell>
        </row>
        <row r="939">
          <cell r="B939">
            <v>7.2</v>
          </cell>
          <cell r="C939">
            <v>7.1</v>
          </cell>
          <cell r="I939">
            <v>7.2</v>
          </cell>
          <cell r="J939">
            <v>7.1</v>
          </cell>
          <cell r="M939">
            <v>6.2</v>
          </cell>
          <cell r="N939">
            <v>8.1</v>
          </cell>
        </row>
        <row r="940">
          <cell r="B940">
            <v>6.4</v>
          </cell>
          <cell r="C940">
            <v>6.6</v>
          </cell>
          <cell r="I940">
            <v>6.4</v>
          </cell>
          <cell r="J940">
            <v>6.6</v>
          </cell>
          <cell r="M940">
            <v>5.8</v>
          </cell>
          <cell r="N940">
            <v>7.4</v>
          </cell>
        </row>
        <row r="941">
          <cell r="B941">
            <v>6.3</v>
          </cell>
          <cell r="C941">
            <v>5.9</v>
          </cell>
          <cell r="I941">
            <v>6.3</v>
          </cell>
          <cell r="J941">
            <v>5.9</v>
          </cell>
          <cell r="M941">
            <v>7.2</v>
          </cell>
          <cell r="N941">
            <v>7.3</v>
          </cell>
        </row>
        <row r="942">
          <cell r="B942">
            <v>5.8</v>
          </cell>
          <cell r="C942">
            <v>6.5</v>
          </cell>
          <cell r="I942">
            <v>5.8</v>
          </cell>
          <cell r="J942">
            <v>6.5</v>
          </cell>
          <cell r="M942">
            <v>6.9</v>
          </cell>
          <cell r="N942">
            <v>6</v>
          </cell>
        </row>
        <row r="943">
          <cell r="B943">
            <v>6.3</v>
          </cell>
          <cell r="C943">
            <v>6.3</v>
          </cell>
          <cell r="I943">
            <v>6.3</v>
          </cell>
          <cell r="J943">
            <v>6.3</v>
          </cell>
          <cell r="M943">
            <v>7</v>
          </cell>
          <cell r="N943">
            <v>7</v>
          </cell>
        </row>
        <row r="944">
          <cell r="B944">
            <v>5.3</v>
          </cell>
          <cell r="C944">
            <v>5.8</v>
          </cell>
          <cell r="I944">
            <v>5.3</v>
          </cell>
          <cell r="J944">
            <v>5.8</v>
          </cell>
          <cell r="M944">
            <v>7.8</v>
          </cell>
          <cell r="N944">
            <v>7.6</v>
          </cell>
        </row>
        <row r="945">
          <cell r="B945">
            <v>6.8</v>
          </cell>
          <cell r="C945">
            <v>6.4</v>
          </cell>
          <cell r="I945">
            <v>6.8</v>
          </cell>
          <cell r="J945">
            <v>6.4</v>
          </cell>
          <cell r="M945">
            <v>7.5</v>
          </cell>
          <cell r="N945">
            <v>8.1999999999999993</v>
          </cell>
        </row>
        <row r="946">
          <cell r="B946">
            <v>6.1</v>
          </cell>
          <cell r="C946">
            <v>6.9</v>
          </cell>
          <cell r="I946">
            <v>6.1</v>
          </cell>
          <cell r="J946">
            <v>6.9</v>
          </cell>
          <cell r="M946">
            <v>7.5</v>
          </cell>
          <cell r="N946">
            <v>7.1</v>
          </cell>
        </row>
        <row r="947">
          <cell r="B947">
            <v>5.7</v>
          </cell>
          <cell r="C947">
            <v>5.9</v>
          </cell>
          <cell r="I947">
            <v>5.7</v>
          </cell>
          <cell r="J947">
            <v>5.9</v>
          </cell>
          <cell r="M947">
            <v>8</v>
          </cell>
          <cell r="N947">
            <v>7.9</v>
          </cell>
        </row>
        <row r="948">
          <cell r="B948">
            <v>8.1999999999999993</v>
          </cell>
          <cell r="C948">
            <v>8</v>
          </cell>
          <cell r="I948">
            <v>8.1999999999999993</v>
          </cell>
          <cell r="J948">
            <v>8</v>
          </cell>
          <cell r="M948">
            <v>6.8</v>
          </cell>
          <cell r="N948">
            <v>7.9</v>
          </cell>
        </row>
        <row r="949">
          <cell r="B949">
            <v>6.8</v>
          </cell>
          <cell r="C949">
            <v>7</v>
          </cell>
          <cell r="I949">
            <v>6.8</v>
          </cell>
          <cell r="J949">
            <v>7</v>
          </cell>
          <cell r="M949">
            <v>7.5</v>
          </cell>
          <cell r="N949">
            <v>8.1</v>
          </cell>
        </row>
        <row r="950">
          <cell r="B950">
            <v>6.1</v>
          </cell>
          <cell r="C950">
            <v>6.1</v>
          </cell>
          <cell r="I950">
            <v>6.1</v>
          </cell>
          <cell r="J950">
            <v>6.1</v>
          </cell>
          <cell r="M950">
            <v>6.7</v>
          </cell>
          <cell r="N950">
            <v>7.9</v>
          </cell>
        </row>
        <row r="951">
          <cell r="B951">
            <v>4.8</v>
          </cell>
          <cell r="C951">
            <v>5.0999999999999996</v>
          </cell>
          <cell r="I951">
            <v>4.8</v>
          </cell>
          <cell r="J951">
            <v>5.0999999999999996</v>
          </cell>
          <cell r="M951">
            <v>8.6</v>
          </cell>
          <cell r="N951">
            <v>7.7</v>
          </cell>
        </row>
        <row r="952">
          <cell r="B952">
            <v>6.7</v>
          </cell>
          <cell r="C952">
            <v>6.4</v>
          </cell>
          <cell r="I952">
            <v>6.7</v>
          </cell>
          <cell r="J952">
            <v>6.4</v>
          </cell>
          <cell r="M952">
            <v>6.6</v>
          </cell>
          <cell r="N952">
            <v>6.9</v>
          </cell>
        </row>
        <row r="953">
          <cell r="B953">
            <v>6.6</v>
          </cell>
          <cell r="C953">
            <v>6</v>
          </cell>
          <cell r="I953">
            <v>6.6</v>
          </cell>
          <cell r="J953">
            <v>6</v>
          </cell>
          <cell r="M953">
            <v>7.7</v>
          </cell>
          <cell r="N953">
            <v>8.4</v>
          </cell>
        </row>
        <row r="954">
          <cell r="B954">
            <v>6.3</v>
          </cell>
          <cell r="C954">
            <v>6.4</v>
          </cell>
          <cell r="I954">
            <v>6.3</v>
          </cell>
          <cell r="J954">
            <v>6.4</v>
          </cell>
          <cell r="M954">
            <v>5.3</v>
          </cell>
          <cell r="N954">
            <v>6.3</v>
          </cell>
        </row>
        <row r="955">
          <cell r="B955">
            <v>7.8</v>
          </cell>
          <cell r="C955">
            <v>7.6</v>
          </cell>
          <cell r="I955">
            <v>7.8</v>
          </cell>
          <cell r="J955">
            <v>7.6</v>
          </cell>
          <cell r="M955">
            <v>6.2</v>
          </cell>
          <cell r="N955">
            <v>6.2</v>
          </cell>
        </row>
        <row r="956">
          <cell r="B956">
            <v>6.6</v>
          </cell>
          <cell r="C956">
            <v>7.1</v>
          </cell>
          <cell r="I956">
            <v>6.6</v>
          </cell>
          <cell r="J956">
            <v>7.1</v>
          </cell>
          <cell r="M956">
            <v>7.5</v>
          </cell>
          <cell r="N956">
            <v>7.5</v>
          </cell>
        </row>
        <row r="957">
          <cell r="B957">
            <v>7.1</v>
          </cell>
          <cell r="C957">
            <v>6.7</v>
          </cell>
          <cell r="I957">
            <v>7.1</v>
          </cell>
          <cell r="J957">
            <v>6.7</v>
          </cell>
          <cell r="M957">
            <v>7</v>
          </cell>
          <cell r="N957">
            <v>7.7</v>
          </cell>
        </row>
        <row r="958">
          <cell r="B958">
            <v>6.7</v>
          </cell>
          <cell r="C958">
            <v>6.6</v>
          </cell>
          <cell r="I958">
            <v>6.7</v>
          </cell>
          <cell r="J958">
            <v>6.6</v>
          </cell>
          <cell r="M958">
            <v>8.8000000000000007</v>
          </cell>
          <cell r="N958">
            <v>9.1</v>
          </cell>
        </row>
        <row r="959">
          <cell r="B959">
            <v>7.4</v>
          </cell>
          <cell r="C959">
            <v>7.2</v>
          </cell>
          <cell r="I959">
            <v>7.4</v>
          </cell>
          <cell r="J959">
            <v>7.2</v>
          </cell>
          <cell r="M959">
            <v>9.3000000000000007</v>
          </cell>
          <cell r="N959">
            <v>8.8000000000000007</v>
          </cell>
        </row>
        <row r="960">
          <cell r="B960">
            <v>6.1</v>
          </cell>
          <cell r="C960">
            <v>6.1</v>
          </cell>
          <cell r="I960">
            <v>6.1</v>
          </cell>
          <cell r="J960">
            <v>6.1</v>
          </cell>
          <cell r="M960">
            <v>6.4</v>
          </cell>
          <cell r="N960">
            <v>6.9</v>
          </cell>
        </row>
        <row r="961">
          <cell r="B961">
            <v>6.1</v>
          </cell>
          <cell r="C961">
            <v>6.8</v>
          </cell>
          <cell r="I961">
            <v>6.1</v>
          </cell>
          <cell r="J961">
            <v>6.8</v>
          </cell>
          <cell r="M961">
            <v>6.7</v>
          </cell>
          <cell r="N961">
            <v>7.3</v>
          </cell>
        </row>
        <row r="962">
          <cell r="B962">
            <v>6.1</v>
          </cell>
          <cell r="C962">
            <v>7</v>
          </cell>
          <cell r="I962">
            <v>6.1</v>
          </cell>
          <cell r="J962">
            <v>7</v>
          </cell>
          <cell r="M962">
            <v>6.9</v>
          </cell>
          <cell r="N962">
            <v>7.5</v>
          </cell>
        </row>
        <row r="963">
          <cell r="B963">
            <v>6.4</v>
          </cell>
          <cell r="C963">
            <v>6.9</v>
          </cell>
          <cell r="I963">
            <v>6.4</v>
          </cell>
          <cell r="J963">
            <v>6.9</v>
          </cell>
          <cell r="M963">
            <v>7.4</v>
          </cell>
          <cell r="N963">
            <v>7.7</v>
          </cell>
        </row>
        <row r="964">
          <cell r="B964">
            <v>5.5</v>
          </cell>
          <cell r="C964">
            <v>6.6</v>
          </cell>
          <cell r="I964">
            <v>5.5</v>
          </cell>
          <cell r="J964">
            <v>6.6</v>
          </cell>
          <cell r="M964">
            <v>7.4</v>
          </cell>
          <cell r="N964">
            <v>7.3</v>
          </cell>
        </row>
        <row r="965">
          <cell r="B965">
            <v>7.8</v>
          </cell>
          <cell r="C965">
            <v>7.2</v>
          </cell>
          <cell r="I965">
            <v>7.8</v>
          </cell>
          <cell r="J965">
            <v>7.2</v>
          </cell>
          <cell r="M965">
            <v>7.6</v>
          </cell>
          <cell r="N965">
            <v>8.4</v>
          </cell>
        </row>
        <row r="966">
          <cell r="B966">
            <v>7.8</v>
          </cell>
          <cell r="C966">
            <v>6.9</v>
          </cell>
          <cell r="I966">
            <v>7.8</v>
          </cell>
          <cell r="J966">
            <v>6.9</v>
          </cell>
          <cell r="M966">
            <v>4.5999999999999996</v>
          </cell>
          <cell r="N966">
            <v>6.8</v>
          </cell>
        </row>
        <row r="967">
          <cell r="B967">
            <v>6.9</v>
          </cell>
          <cell r="C967">
            <v>6.7</v>
          </cell>
          <cell r="I967">
            <v>6.9</v>
          </cell>
          <cell r="J967">
            <v>6.7</v>
          </cell>
          <cell r="M967">
            <v>7.2</v>
          </cell>
          <cell r="N967">
            <v>7.8</v>
          </cell>
        </row>
        <row r="968">
          <cell r="B968">
            <v>6.9</v>
          </cell>
          <cell r="C968">
            <v>7</v>
          </cell>
          <cell r="I968">
            <v>6.9</v>
          </cell>
          <cell r="J968">
            <v>7</v>
          </cell>
          <cell r="M968">
            <v>7.2</v>
          </cell>
          <cell r="N968">
            <v>8.1999999999999993</v>
          </cell>
        </row>
        <row r="969">
          <cell r="B969">
            <v>5.7</v>
          </cell>
          <cell r="C969">
            <v>6.3</v>
          </cell>
          <cell r="I969">
            <v>5.7</v>
          </cell>
          <cell r="J969">
            <v>6.3</v>
          </cell>
          <cell r="M969">
            <v>6.5</v>
          </cell>
          <cell r="N969">
            <v>7.3</v>
          </cell>
        </row>
        <row r="970">
          <cell r="B970">
            <v>7.8</v>
          </cell>
          <cell r="C970">
            <v>5.5</v>
          </cell>
          <cell r="I970">
            <v>7.8</v>
          </cell>
          <cell r="J970">
            <v>5.5</v>
          </cell>
          <cell r="M970">
            <v>7.3</v>
          </cell>
          <cell r="N970">
            <v>7.8</v>
          </cell>
        </row>
        <row r="971">
          <cell r="B971">
            <v>7.8</v>
          </cell>
          <cell r="C971">
            <v>7.5</v>
          </cell>
          <cell r="I971">
            <v>7.8</v>
          </cell>
          <cell r="J971">
            <v>7.5</v>
          </cell>
          <cell r="M971">
            <v>6.3</v>
          </cell>
          <cell r="N971">
            <v>6.7</v>
          </cell>
        </row>
        <row r="972">
          <cell r="B972">
            <v>6.2</v>
          </cell>
          <cell r="C972">
            <v>6</v>
          </cell>
          <cell r="I972">
            <v>6.2</v>
          </cell>
          <cell r="J972">
            <v>6</v>
          </cell>
          <cell r="M972">
            <v>8.6</v>
          </cell>
          <cell r="N972">
            <v>8.6</v>
          </cell>
        </row>
        <row r="973">
          <cell r="B973">
            <v>6.5</v>
          </cell>
          <cell r="C973">
            <v>6.3</v>
          </cell>
          <cell r="I973">
            <v>6.5</v>
          </cell>
          <cell r="J973">
            <v>6.3</v>
          </cell>
          <cell r="M973">
            <v>7.6</v>
          </cell>
          <cell r="N973">
            <v>7.4</v>
          </cell>
        </row>
        <row r="974">
          <cell r="B974">
            <v>8.6999999999999993</v>
          </cell>
          <cell r="C974">
            <v>8.3000000000000007</v>
          </cell>
          <cell r="I974">
            <v>8.6999999999999993</v>
          </cell>
          <cell r="J974">
            <v>8.3000000000000007</v>
          </cell>
          <cell r="M974">
            <v>7.7</v>
          </cell>
          <cell r="N974">
            <v>8.6999999999999993</v>
          </cell>
        </row>
        <row r="975">
          <cell r="B975">
            <v>7.7</v>
          </cell>
          <cell r="C975">
            <v>7.6</v>
          </cell>
          <cell r="I975">
            <v>7.7</v>
          </cell>
          <cell r="J975">
            <v>7.6</v>
          </cell>
          <cell r="M975">
            <v>8.1</v>
          </cell>
          <cell r="N975">
            <v>8.6</v>
          </cell>
        </row>
        <row r="976">
          <cell r="B976">
            <v>6.5</v>
          </cell>
          <cell r="C976">
            <v>6.6</v>
          </cell>
          <cell r="I976">
            <v>6.5</v>
          </cell>
          <cell r="J976">
            <v>6.6</v>
          </cell>
          <cell r="M976">
            <v>7.8</v>
          </cell>
          <cell r="N976">
            <v>8.1</v>
          </cell>
        </row>
        <row r="977">
          <cell r="B977">
            <v>5.9</v>
          </cell>
          <cell r="C977">
            <v>5</v>
          </cell>
          <cell r="I977">
            <v>5.9</v>
          </cell>
          <cell r="J977">
            <v>5</v>
          </cell>
          <cell r="M977">
            <v>7.1</v>
          </cell>
          <cell r="N977">
            <v>7.3</v>
          </cell>
        </row>
        <row r="978">
          <cell r="B978">
            <v>7.3</v>
          </cell>
          <cell r="C978">
            <v>7.6</v>
          </cell>
          <cell r="I978">
            <v>7.3</v>
          </cell>
          <cell r="J978">
            <v>7.6</v>
          </cell>
          <cell r="M978">
            <v>8.1</v>
          </cell>
          <cell r="N978">
            <v>7.5</v>
          </cell>
        </row>
        <row r="979">
          <cell r="B979">
            <v>5.9</v>
          </cell>
          <cell r="C979">
            <v>5.8</v>
          </cell>
          <cell r="I979">
            <v>5.9</v>
          </cell>
          <cell r="J979">
            <v>5.8</v>
          </cell>
          <cell r="M979">
            <v>6.4</v>
          </cell>
          <cell r="N979">
            <v>7.3</v>
          </cell>
        </row>
        <row r="980">
          <cell r="B980">
            <v>7.4</v>
          </cell>
          <cell r="C980">
            <v>7.5</v>
          </cell>
          <cell r="I980">
            <v>7.4</v>
          </cell>
          <cell r="J980">
            <v>7.5</v>
          </cell>
          <cell r="M980">
            <v>8.6999999999999993</v>
          </cell>
          <cell r="N980">
            <v>8.6</v>
          </cell>
        </row>
        <row r="981">
          <cell r="B981">
            <v>6.5</v>
          </cell>
          <cell r="C981">
            <v>6.4</v>
          </cell>
          <cell r="I981">
            <v>6.5</v>
          </cell>
          <cell r="J981">
            <v>6.4</v>
          </cell>
          <cell r="M981">
            <v>6.7</v>
          </cell>
          <cell r="N981">
            <v>7.3</v>
          </cell>
        </row>
        <row r="982">
          <cell r="B982">
            <v>6.7</v>
          </cell>
          <cell r="C982">
            <v>7.3</v>
          </cell>
          <cell r="I982">
            <v>6.7</v>
          </cell>
          <cell r="J982">
            <v>7.3</v>
          </cell>
          <cell r="M982">
            <v>8</v>
          </cell>
          <cell r="N982">
            <v>8</v>
          </cell>
        </row>
        <row r="983">
          <cell r="B983">
            <v>5.4</v>
          </cell>
          <cell r="C983">
            <v>5.4</v>
          </cell>
          <cell r="I983">
            <v>5.4</v>
          </cell>
          <cell r="J983">
            <v>5.4</v>
          </cell>
          <cell r="M983">
            <v>8.1</v>
          </cell>
          <cell r="N983">
            <v>8.5</v>
          </cell>
        </row>
        <row r="984">
          <cell r="B984">
            <v>6.3</v>
          </cell>
          <cell r="C984">
            <v>5.8</v>
          </cell>
          <cell r="I984">
            <v>6.3</v>
          </cell>
          <cell r="J984">
            <v>5.8</v>
          </cell>
          <cell r="M984">
            <v>7.5</v>
          </cell>
          <cell r="N984">
            <v>6.9</v>
          </cell>
        </row>
        <row r="985">
          <cell r="B985">
            <v>5.4</v>
          </cell>
          <cell r="C985">
            <v>6.3</v>
          </cell>
          <cell r="I985">
            <v>5.4</v>
          </cell>
          <cell r="J985">
            <v>6.3</v>
          </cell>
          <cell r="M985">
            <v>8.1999999999999993</v>
          </cell>
          <cell r="N985">
            <v>7.4</v>
          </cell>
        </row>
        <row r="986">
          <cell r="B986">
            <v>6.2</v>
          </cell>
          <cell r="C986">
            <v>6.7</v>
          </cell>
          <cell r="I986">
            <v>6.2</v>
          </cell>
          <cell r="J986">
            <v>6.7</v>
          </cell>
          <cell r="M986">
            <v>8</v>
          </cell>
          <cell r="N986">
            <v>7.8</v>
          </cell>
        </row>
        <row r="987">
          <cell r="B987">
            <v>6.8</v>
          </cell>
          <cell r="C987">
            <v>6.8</v>
          </cell>
          <cell r="I987">
            <v>6.8</v>
          </cell>
          <cell r="J987">
            <v>6.8</v>
          </cell>
          <cell r="M987">
            <v>7.1</v>
          </cell>
          <cell r="N987">
            <v>7.5</v>
          </cell>
        </row>
        <row r="988">
          <cell r="B988">
            <v>4.9000000000000004</v>
          </cell>
          <cell r="C988">
            <v>6.4</v>
          </cell>
          <cell r="I988">
            <v>4.9000000000000004</v>
          </cell>
          <cell r="J988">
            <v>6.4</v>
          </cell>
          <cell r="M988">
            <v>7.1</v>
          </cell>
          <cell r="N988">
            <v>7.3</v>
          </cell>
        </row>
        <row r="989">
          <cell r="B989">
            <v>7.3</v>
          </cell>
          <cell r="C989">
            <v>7.1</v>
          </cell>
          <cell r="I989">
            <v>7.3</v>
          </cell>
          <cell r="J989">
            <v>7.1</v>
          </cell>
          <cell r="M989">
            <v>6.6</v>
          </cell>
          <cell r="N989">
            <v>6.8</v>
          </cell>
        </row>
        <row r="990">
          <cell r="B990">
            <v>7.6</v>
          </cell>
          <cell r="C990">
            <v>7.5</v>
          </cell>
          <cell r="I990">
            <v>7.6</v>
          </cell>
          <cell r="J990">
            <v>7.5</v>
          </cell>
          <cell r="M990">
            <v>6</v>
          </cell>
          <cell r="N990">
            <v>7</v>
          </cell>
        </row>
        <row r="991">
          <cell r="B991">
            <v>5.0999999999999996</v>
          </cell>
          <cell r="C991">
            <v>5.4</v>
          </cell>
          <cell r="I991">
            <v>5.0999999999999996</v>
          </cell>
          <cell r="J991">
            <v>5.4</v>
          </cell>
          <cell r="M991">
            <v>6.1</v>
          </cell>
          <cell r="N991">
            <v>7.3</v>
          </cell>
        </row>
        <row r="992">
          <cell r="B992">
            <v>4.5</v>
          </cell>
          <cell r="C992">
            <v>4.8</v>
          </cell>
          <cell r="I992">
            <v>4.5</v>
          </cell>
          <cell r="J992">
            <v>4.8</v>
          </cell>
          <cell r="M992">
            <v>6.5</v>
          </cell>
          <cell r="N992">
            <v>6.4</v>
          </cell>
        </row>
        <row r="993">
          <cell r="B993">
            <v>6.2</v>
          </cell>
          <cell r="C993">
            <v>6.6</v>
          </cell>
          <cell r="I993">
            <v>6.2</v>
          </cell>
          <cell r="J993">
            <v>6.6</v>
          </cell>
          <cell r="M993">
            <v>6.4</v>
          </cell>
          <cell r="N993">
            <v>6.9</v>
          </cell>
        </row>
        <row r="994">
          <cell r="B994">
            <v>5.7</v>
          </cell>
          <cell r="C994">
            <v>6.4</v>
          </cell>
          <cell r="I994">
            <v>5.7</v>
          </cell>
          <cell r="J994">
            <v>6.4</v>
          </cell>
          <cell r="M994">
            <v>7.5</v>
          </cell>
          <cell r="N994">
            <v>8.3000000000000007</v>
          </cell>
        </row>
        <row r="995">
          <cell r="B995">
            <v>6</v>
          </cell>
          <cell r="C995">
            <v>6</v>
          </cell>
          <cell r="I995">
            <v>6</v>
          </cell>
          <cell r="J995">
            <v>6</v>
          </cell>
          <cell r="M995">
            <v>7</v>
          </cell>
          <cell r="N995">
            <v>7.8</v>
          </cell>
        </row>
        <row r="996">
          <cell r="B996">
            <v>6.2</v>
          </cell>
          <cell r="C996">
            <v>6.2</v>
          </cell>
          <cell r="I996">
            <v>6.2</v>
          </cell>
          <cell r="J996">
            <v>6.2</v>
          </cell>
          <cell r="M996">
            <v>6.1</v>
          </cell>
          <cell r="N996">
            <v>6.8</v>
          </cell>
        </row>
        <row r="997">
          <cell r="B997">
            <v>4.8</v>
          </cell>
          <cell r="C997">
            <v>5.2</v>
          </cell>
          <cell r="I997">
            <v>4.8</v>
          </cell>
          <cell r="J997">
            <v>5.2</v>
          </cell>
          <cell r="M997">
            <v>6.4</v>
          </cell>
          <cell r="N997">
            <v>5.8</v>
          </cell>
        </row>
        <row r="998">
          <cell r="B998">
            <v>5</v>
          </cell>
          <cell r="C998">
            <v>6.3</v>
          </cell>
          <cell r="I998">
            <v>5</v>
          </cell>
          <cell r="J998">
            <v>6.3</v>
          </cell>
          <cell r="M998">
            <v>5.9</v>
          </cell>
          <cell r="N998">
            <v>6.7</v>
          </cell>
        </row>
        <row r="999">
          <cell r="B999">
            <v>5.3</v>
          </cell>
          <cell r="C999">
            <v>5.9</v>
          </cell>
          <cell r="I999">
            <v>5.3</v>
          </cell>
          <cell r="J999">
            <v>5.9</v>
          </cell>
          <cell r="M999">
            <v>7.6</v>
          </cell>
          <cell r="N999">
            <v>7.1</v>
          </cell>
        </row>
        <row r="1000">
          <cell r="B1000">
            <v>5.3</v>
          </cell>
          <cell r="C1000">
            <v>6</v>
          </cell>
          <cell r="I1000">
            <v>5.3</v>
          </cell>
          <cell r="J1000">
            <v>6</v>
          </cell>
          <cell r="M1000">
            <v>8.1</v>
          </cell>
          <cell r="N1000">
            <v>8.5</v>
          </cell>
        </row>
        <row r="1001">
          <cell r="B1001">
            <v>5.7</v>
          </cell>
          <cell r="C1001">
            <v>6.1</v>
          </cell>
          <cell r="I1001">
            <v>5.7</v>
          </cell>
          <cell r="J1001">
            <v>6.1</v>
          </cell>
          <cell r="M1001">
            <v>6.5</v>
          </cell>
          <cell r="N1001">
            <v>7.7</v>
          </cell>
        </row>
        <row r="1002">
          <cell r="B1002">
            <v>6.9</v>
          </cell>
          <cell r="C1002">
            <v>5.4</v>
          </cell>
          <cell r="I1002">
            <v>6.9</v>
          </cell>
          <cell r="J1002">
            <v>5.4</v>
          </cell>
          <cell r="M1002">
            <v>8.6</v>
          </cell>
          <cell r="N1002">
            <v>7.8</v>
          </cell>
        </row>
        <row r="1003">
          <cell r="B1003">
            <v>5.3</v>
          </cell>
          <cell r="C1003">
            <v>5.3</v>
          </cell>
          <cell r="I1003">
            <v>5.3</v>
          </cell>
          <cell r="J1003">
            <v>5.3</v>
          </cell>
          <cell r="M1003">
            <v>7.5</v>
          </cell>
          <cell r="N1003">
            <v>7</v>
          </cell>
        </row>
        <row r="1004">
          <cell r="B1004">
            <v>5.8</v>
          </cell>
          <cell r="C1004">
            <v>6.3</v>
          </cell>
          <cell r="I1004">
            <v>5.8</v>
          </cell>
          <cell r="J1004">
            <v>6.3</v>
          </cell>
          <cell r="M1004">
            <v>7.1</v>
          </cell>
          <cell r="N1004">
            <v>7.1</v>
          </cell>
        </row>
        <row r="1005">
          <cell r="B1005">
            <v>6</v>
          </cell>
          <cell r="C1005">
            <v>6.8</v>
          </cell>
          <cell r="I1005">
            <v>6</v>
          </cell>
          <cell r="J1005">
            <v>6.8</v>
          </cell>
          <cell r="M1005">
            <v>7.9</v>
          </cell>
          <cell r="N1005">
            <v>7.6</v>
          </cell>
        </row>
        <row r="1006">
          <cell r="B1006">
            <v>7.2</v>
          </cell>
          <cell r="C1006">
            <v>7.2</v>
          </cell>
          <cell r="I1006">
            <v>7.2</v>
          </cell>
          <cell r="J1006">
            <v>7.2</v>
          </cell>
          <cell r="M1006">
            <v>7.1</v>
          </cell>
          <cell r="N1006">
            <v>7</v>
          </cell>
        </row>
        <row r="1007">
          <cell r="B1007">
            <v>4.5999999999999996</v>
          </cell>
          <cell r="C1007">
            <v>7.1</v>
          </cell>
          <cell r="I1007">
            <v>4.5999999999999996</v>
          </cell>
          <cell r="J1007">
            <v>7.1</v>
          </cell>
          <cell r="M1007">
            <v>8.3000000000000007</v>
          </cell>
          <cell r="N1007">
            <v>8.5</v>
          </cell>
        </row>
        <row r="1008">
          <cell r="B1008">
            <v>6.7</v>
          </cell>
          <cell r="C1008">
            <v>5.8</v>
          </cell>
          <cell r="I1008">
            <v>6.7</v>
          </cell>
          <cell r="J1008">
            <v>5.8</v>
          </cell>
          <cell r="M1008">
            <v>6.6</v>
          </cell>
          <cell r="N1008">
            <v>6.7</v>
          </cell>
        </row>
        <row r="1009">
          <cell r="B1009">
            <v>5.3</v>
          </cell>
          <cell r="C1009">
            <v>6.1</v>
          </cell>
          <cell r="I1009">
            <v>5.3</v>
          </cell>
          <cell r="J1009">
            <v>6.1</v>
          </cell>
          <cell r="M1009">
            <v>7.2</v>
          </cell>
          <cell r="N1009">
            <v>7.4</v>
          </cell>
        </row>
        <row r="1010">
          <cell r="B1010">
            <v>6.1</v>
          </cell>
          <cell r="C1010">
            <v>7.1</v>
          </cell>
          <cell r="I1010">
            <v>6.1</v>
          </cell>
          <cell r="J1010">
            <v>7.1</v>
          </cell>
          <cell r="M1010">
            <v>5.7</v>
          </cell>
          <cell r="N1010">
            <v>7.1</v>
          </cell>
        </row>
        <row r="1011">
          <cell r="B1011">
            <v>6.5</v>
          </cell>
          <cell r="C1011">
            <v>6.7</v>
          </cell>
          <cell r="I1011">
            <v>6.5</v>
          </cell>
          <cell r="J1011">
            <v>6.7</v>
          </cell>
          <cell r="M1011">
            <v>7.4</v>
          </cell>
          <cell r="N1011">
            <v>7.3</v>
          </cell>
        </row>
        <row r="1012">
          <cell r="B1012">
            <v>6.2</v>
          </cell>
          <cell r="C1012">
            <v>6.2</v>
          </cell>
          <cell r="I1012">
            <v>6.2</v>
          </cell>
          <cell r="J1012">
            <v>6.2</v>
          </cell>
          <cell r="M1012">
            <v>6.6</v>
          </cell>
          <cell r="N1012">
            <v>6.7</v>
          </cell>
        </row>
        <row r="1013">
          <cell r="B1013">
            <v>6.1</v>
          </cell>
          <cell r="C1013">
            <v>6.6</v>
          </cell>
          <cell r="I1013">
            <v>6.1</v>
          </cell>
          <cell r="J1013">
            <v>6.6</v>
          </cell>
          <cell r="M1013">
            <v>6.5</v>
          </cell>
          <cell r="N1013">
            <v>7.6</v>
          </cell>
        </row>
        <row r="1014">
          <cell r="B1014">
            <v>6.4</v>
          </cell>
          <cell r="C1014">
            <v>5.9</v>
          </cell>
          <cell r="I1014">
            <v>6.4</v>
          </cell>
          <cell r="J1014">
            <v>5.9</v>
          </cell>
          <cell r="M1014">
            <v>6.6</v>
          </cell>
          <cell r="N1014">
            <v>6.8</v>
          </cell>
        </row>
        <row r="1015">
          <cell r="B1015">
            <v>7.2</v>
          </cell>
          <cell r="C1015">
            <v>7.1</v>
          </cell>
          <cell r="I1015">
            <v>7.2</v>
          </cell>
          <cell r="J1015">
            <v>7.1</v>
          </cell>
          <cell r="M1015">
            <v>7.4</v>
          </cell>
          <cell r="N1015">
            <v>7.6</v>
          </cell>
        </row>
        <row r="1016">
          <cell r="B1016">
            <v>4.5999999999999996</v>
          </cell>
          <cell r="C1016">
            <v>5</v>
          </cell>
          <cell r="I1016">
            <v>4.5999999999999996</v>
          </cell>
          <cell r="J1016">
            <v>5</v>
          </cell>
          <cell r="M1016">
            <v>6.6</v>
          </cell>
          <cell r="N1016">
            <v>6.9</v>
          </cell>
        </row>
        <row r="1017">
          <cell r="B1017">
            <v>7</v>
          </cell>
          <cell r="C1017">
            <v>7</v>
          </cell>
          <cell r="I1017">
            <v>7</v>
          </cell>
          <cell r="J1017">
            <v>7</v>
          </cell>
          <cell r="M1017">
            <v>7.8</v>
          </cell>
          <cell r="N1017">
            <v>7.2</v>
          </cell>
        </row>
        <row r="1018">
          <cell r="B1018">
            <v>5.7</v>
          </cell>
          <cell r="C1018">
            <v>6.1</v>
          </cell>
          <cell r="I1018">
            <v>5.7</v>
          </cell>
          <cell r="J1018">
            <v>6.1</v>
          </cell>
          <cell r="M1018">
            <v>7.5</v>
          </cell>
          <cell r="N1018">
            <v>8</v>
          </cell>
        </row>
        <row r="1019">
          <cell r="B1019">
            <v>5.9</v>
          </cell>
          <cell r="C1019">
            <v>5.6</v>
          </cell>
          <cell r="I1019">
            <v>5.9</v>
          </cell>
          <cell r="J1019">
            <v>5.6</v>
          </cell>
          <cell r="M1019">
            <v>4.5999999999999996</v>
          </cell>
          <cell r="N1019">
            <v>5.7</v>
          </cell>
        </row>
        <row r="1020">
          <cell r="B1020">
            <v>6.3</v>
          </cell>
          <cell r="C1020">
            <v>6.5</v>
          </cell>
          <cell r="I1020">
            <v>6.3</v>
          </cell>
          <cell r="J1020">
            <v>6.5</v>
          </cell>
          <cell r="M1020">
            <v>7.4</v>
          </cell>
          <cell r="N1020">
            <v>7.4</v>
          </cell>
        </row>
        <row r="1021">
          <cell r="B1021">
            <v>6.3</v>
          </cell>
          <cell r="C1021">
            <v>6.1</v>
          </cell>
          <cell r="I1021">
            <v>6.3</v>
          </cell>
          <cell r="J1021">
            <v>6.1</v>
          </cell>
          <cell r="M1021">
            <v>7.5</v>
          </cell>
          <cell r="N1021">
            <v>7.1</v>
          </cell>
        </row>
        <row r="1022">
          <cell r="B1022">
            <v>7.1</v>
          </cell>
          <cell r="C1022">
            <v>6.9</v>
          </cell>
          <cell r="I1022">
            <v>7.1</v>
          </cell>
          <cell r="J1022">
            <v>6.9</v>
          </cell>
          <cell r="M1022">
            <v>7.6</v>
          </cell>
          <cell r="N1022">
            <v>7.3</v>
          </cell>
        </row>
        <row r="1023">
          <cell r="B1023">
            <v>6.1</v>
          </cell>
          <cell r="C1023">
            <v>6.3</v>
          </cell>
          <cell r="I1023">
            <v>6.1</v>
          </cell>
          <cell r="J1023">
            <v>6.3</v>
          </cell>
          <cell r="M1023">
            <v>6.8</v>
          </cell>
          <cell r="N1023">
            <v>7.4</v>
          </cell>
        </row>
        <row r="1024">
          <cell r="B1024">
            <v>5.3</v>
          </cell>
          <cell r="C1024">
            <v>6.5</v>
          </cell>
          <cell r="I1024">
            <v>5.3</v>
          </cell>
          <cell r="J1024">
            <v>6.5</v>
          </cell>
          <cell r="M1024">
            <v>7.9</v>
          </cell>
          <cell r="N1024">
            <v>7.6</v>
          </cell>
        </row>
        <row r="1025">
          <cell r="B1025">
            <v>7.3</v>
          </cell>
          <cell r="C1025">
            <v>7</v>
          </cell>
          <cell r="I1025">
            <v>7.3</v>
          </cell>
          <cell r="J1025">
            <v>7</v>
          </cell>
          <cell r="M1025">
            <v>7.4</v>
          </cell>
          <cell r="N1025">
            <v>8</v>
          </cell>
        </row>
        <row r="1026">
          <cell r="B1026">
            <v>7.6</v>
          </cell>
          <cell r="C1026">
            <v>7.8</v>
          </cell>
          <cell r="I1026">
            <v>7.6</v>
          </cell>
          <cell r="J1026">
            <v>7.8</v>
          </cell>
          <cell r="M1026">
            <v>6.4</v>
          </cell>
          <cell r="N1026">
            <v>6.9</v>
          </cell>
        </row>
        <row r="1027">
          <cell r="B1027">
            <v>6.3</v>
          </cell>
          <cell r="C1027">
            <v>6.1</v>
          </cell>
          <cell r="I1027">
            <v>6.3</v>
          </cell>
          <cell r="J1027">
            <v>6.1</v>
          </cell>
          <cell r="M1027">
            <v>8</v>
          </cell>
          <cell r="N1027">
            <v>7.8</v>
          </cell>
        </row>
        <row r="1028">
          <cell r="B1028">
            <v>7.2</v>
          </cell>
          <cell r="C1028">
            <v>7.7</v>
          </cell>
          <cell r="I1028">
            <v>7.2</v>
          </cell>
          <cell r="J1028">
            <v>7.7</v>
          </cell>
          <cell r="M1028">
            <v>8.1999999999999993</v>
          </cell>
          <cell r="N1028">
            <v>7.8</v>
          </cell>
        </row>
        <row r="1029">
          <cell r="B1029">
            <v>7.3</v>
          </cell>
          <cell r="C1029">
            <v>7.9</v>
          </cell>
          <cell r="I1029">
            <v>7.3</v>
          </cell>
          <cell r="J1029">
            <v>7.9</v>
          </cell>
          <cell r="M1029">
            <v>7.9</v>
          </cell>
          <cell r="N1029">
            <v>7.3</v>
          </cell>
        </row>
        <row r="1030">
          <cell r="B1030">
            <v>4.8</v>
          </cell>
          <cell r="C1030">
            <v>5.6</v>
          </cell>
          <cell r="I1030">
            <v>4.8</v>
          </cell>
          <cell r="J1030">
            <v>5.6</v>
          </cell>
          <cell r="M1030">
            <v>7.3</v>
          </cell>
          <cell r="N1030">
            <v>7.4</v>
          </cell>
        </row>
        <row r="1031">
          <cell r="B1031">
            <v>6.1</v>
          </cell>
          <cell r="C1031">
            <v>6.7</v>
          </cell>
          <cell r="I1031">
            <v>6.1</v>
          </cell>
          <cell r="J1031">
            <v>6.7</v>
          </cell>
          <cell r="M1031">
            <v>7.3</v>
          </cell>
          <cell r="N1031">
            <v>7.9</v>
          </cell>
        </row>
        <row r="1032">
          <cell r="B1032">
            <v>7.7</v>
          </cell>
          <cell r="C1032">
            <v>7.5</v>
          </cell>
          <cell r="I1032">
            <v>7.7</v>
          </cell>
          <cell r="J1032">
            <v>7.5</v>
          </cell>
          <cell r="M1032">
            <v>7.9</v>
          </cell>
          <cell r="N1032">
            <v>8.3000000000000007</v>
          </cell>
        </row>
        <row r="1033">
          <cell r="B1033">
            <v>5.5</v>
          </cell>
          <cell r="C1033">
            <v>5.8</v>
          </cell>
          <cell r="I1033">
            <v>5.5</v>
          </cell>
          <cell r="J1033">
            <v>5.8</v>
          </cell>
          <cell r="M1033">
            <v>6.8</v>
          </cell>
          <cell r="N1033">
            <v>7.5</v>
          </cell>
        </row>
        <row r="1034">
          <cell r="B1034">
            <v>5.6</v>
          </cell>
          <cell r="C1034">
            <v>7.1</v>
          </cell>
          <cell r="I1034">
            <v>5.6</v>
          </cell>
          <cell r="J1034">
            <v>7.1</v>
          </cell>
          <cell r="M1034">
            <v>6.9</v>
          </cell>
          <cell r="N1034">
            <v>7.5</v>
          </cell>
        </row>
        <row r="1035">
          <cell r="B1035">
            <v>8.4</v>
          </cell>
          <cell r="C1035">
            <v>8</v>
          </cell>
          <cell r="I1035">
            <v>8.4</v>
          </cell>
          <cell r="J1035">
            <v>8</v>
          </cell>
          <cell r="M1035">
            <v>6.5</v>
          </cell>
          <cell r="N1035">
            <v>6.7</v>
          </cell>
        </row>
        <row r="1036">
          <cell r="B1036">
            <v>6.3</v>
          </cell>
          <cell r="C1036">
            <v>6.5</v>
          </cell>
          <cell r="I1036">
            <v>6.3</v>
          </cell>
          <cell r="J1036">
            <v>6.5</v>
          </cell>
          <cell r="M1036">
            <v>7.1</v>
          </cell>
          <cell r="N1036">
            <v>6.9</v>
          </cell>
        </row>
        <row r="1037">
          <cell r="B1037">
            <v>6.8</v>
          </cell>
          <cell r="C1037">
            <v>6.7</v>
          </cell>
          <cell r="I1037">
            <v>6.8</v>
          </cell>
          <cell r="J1037">
            <v>6.7</v>
          </cell>
          <cell r="M1037">
            <v>7.3</v>
          </cell>
          <cell r="N1037">
            <v>7.8</v>
          </cell>
        </row>
        <row r="1038">
          <cell r="B1038">
            <v>6.3</v>
          </cell>
          <cell r="C1038">
            <v>7.2</v>
          </cell>
          <cell r="I1038">
            <v>6.3</v>
          </cell>
          <cell r="J1038">
            <v>7.2</v>
          </cell>
          <cell r="M1038">
            <v>8.1999999999999993</v>
          </cell>
          <cell r="N1038">
            <v>8.6999999999999993</v>
          </cell>
        </row>
        <row r="1039">
          <cell r="B1039">
            <v>5.6</v>
          </cell>
          <cell r="C1039">
            <v>6.5</v>
          </cell>
          <cell r="I1039">
            <v>5.6</v>
          </cell>
          <cell r="J1039">
            <v>6.5</v>
          </cell>
          <cell r="M1039">
            <v>7.5</v>
          </cell>
          <cell r="N1039">
            <v>8.1</v>
          </cell>
        </row>
        <row r="1040">
          <cell r="B1040">
            <v>5.3</v>
          </cell>
          <cell r="C1040">
            <v>6</v>
          </cell>
          <cell r="I1040">
            <v>5.3</v>
          </cell>
          <cell r="J1040">
            <v>6</v>
          </cell>
          <cell r="M1040">
            <v>7.7</v>
          </cell>
          <cell r="N1040">
            <v>7.9</v>
          </cell>
        </row>
        <row r="1041">
          <cell r="B1041">
            <v>5.5</v>
          </cell>
          <cell r="C1041">
            <v>5.3</v>
          </cell>
          <cell r="I1041">
            <v>5.5</v>
          </cell>
          <cell r="J1041">
            <v>5.3</v>
          </cell>
          <cell r="M1041">
            <v>6.9</v>
          </cell>
          <cell r="N1041">
            <v>8.1999999999999993</v>
          </cell>
        </row>
        <row r="1042">
          <cell r="B1042">
            <v>6.8</v>
          </cell>
          <cell r="C1042">
            <v>7.9</v>
          </cell>
          <cell r="I1042">
            <v>6.8</v>
          </cell>
          <cell r="J1042">
            <v>7.9</v>
          </cell>
          <cell r="M1042">
            <v>6.5</v>
          </cell>
          <cell r="N1042">
            <v>9.6999999999999993</v>
          </cell>
        </row>
        <row r="1043">
          <cell r="B1043">
            <v>2.5</v>
          </cell>
          <cell r="C1043">
            <v>4.2</v>
          </cell>
          <cell r="I1043">
            <v>2.5</v>
          </cell>
          <cell r="J1043">
            <v>4.2</v>
          </cell>
          <cell r="M1043">
            <v>6.6</v>
          </cell>
          <cell r="N1043">
            <v>6.8</v>
          </cell>
        </row>
        <row r="1044">
          <cell r="B1044">
            <v>6.5</v>
          </cell>
          <cell r="C1044">
            <v>6.2</v>
          </cell>
          <cell r="I1044">
            <v>6.5</v>
          </cell>
          <cell r="J1044">
            <v>6.2</v>
          </cell>
          <cell r="M1044">
            <v>7.7</v>
          </cell>
          <cell r="N1044">
            <v>7.3</v>
          </cell>
        </row>
        <row r="1045">
          <cell r="B1045">
            <v>6.5</v>
          </cell>
          <cell r="C1045">
            <v>5.6</v>
          </cell>
          <cell r="I1045">
            <v>6.5</v>
          </cell>
          <cell r="J1045">
            <v>5.6</v>
          </cell>
          <cell r="M1045">
            <v>7.5</v>
          </cell>
          <cell r="N1045">
            <v>7.3</v>
          </cell>
        </row>
        <row r="1046">
          <cell r="B1046">
            <v>6.8</v>
          </cell>
          <cell r="C1046">
            <v>5.5</v>
          </cell>
          <cell r="I1046">
            <v>6.8</v>
          </cell>
          <cell r="J1046">
            <v>5.5</v>
          </cell>
          <cell r="M1046">
            <v>6.9</v>
          </cell>
          <cell r="N1046">
            <v>6.6</v>
          </cell>
        </row>
        <row r="1047">
          <cell r="B1047">
            <v>7.2</v>
          </cell>
          <cell r="C1047">
            <v>7.5</v>
          </cell>
          <cell r="I1047">
            <v>7.2</v>
          </cell>
          <cell r="J1047">
            <v>7.5</v>
          </cell>
          <cell r="M1047">
            <v>6.1</v>
          </cell>
          <cell r="N1047">
            <v>6.8</v>
          </cell>
        </row>
        <row r="1048">
          <cell r="B1048">
            <v>7.4</v>
          </cell>
          <cell r="C1048">
            <v>7</v>
          </cell>
          <cell r="I1048">
            <v>7.4</v>
          </cell>
          <cell r="J1048">
            <v>7</v>
          </cell>
          <cell r="M1048">
            <v>6.2</v>
          </cell>
          <cell r="N1048">
            <v>7.2</v>
          </cell>
        </row>
        <row r="1049">
          <cell r="B1049">
            <v>7.5</v>
          </cell>
          <cell r="C1049">
            <v>7.9</v>
          </cell>
          <cell r="I1049">
            <v>7.5</v>
          </cell>
          <cell r="J1049">
            <v>7.9</v>
          </cell>
          <cell r="M1049">
            <v>6.3</v>
          </cell>
          <cell r="N1049">
            <v>7.4</v>
          </cell>
        </row>
        <row r="1050">
          <cell r="B1050">
            <v>6.7</v>
          </cell>
          <cell r="C1050">
            <v>7.6</v>
          </cell>
          <cell r="I1050">
            <v>6.7</v>
          </cell>
          <cell r="J1050">
            <v>7.6</v>
          </cell>
          <cell r="M1050">
            <v>8.1999999999999993</v>
          </cell>
          <cell r="N1050">
            <v>8.6</v>
          </cell>
        </row>
        <row r="1051">
          <cell r="B1051">
            <v>6.5</v>
          </cell>
          <cell r="C1051">
            <v>6.5</v>
          </cell>
          <cell r="I1051">
            <v>6.5</v>
          </cell>
          <cell r="J1051">
            <v>6.5</v>
          </cell>
          <cell r="M1051">
            <v>7.1</v>
          </cell>
          <cell r="N1051">
            <v>7.2</v>
          </cell>
        </row>
        <row r="1052">
          <cell r="B1052">
            <v>5.6</v>
          </cell>
          <cell r="C1052">
            <v>6.3</v>
          </cell>
          <cell r="I1052">
            <v>5.6</v>
          </cell>
          <cell r="J1052">
            <v>6.3</v>
          </cell>
          <cell r="M1052">
            <v>6.6</v>
          </cell>
          <cell r="N1052">
            <v>6.8</v>
          </cell>
        </row>
        <row r="1053">
          <cell r="B1053">
            <v>6.2</v>
          </cell>
          <cell r="C1053">
            <v>6.8</v>
          </cell>
          <cell r="I1053">
            <v>6.2</v>
          </cell>
          <cell r="J1053">
            <v>6.8</v>
          </cell>
          <cell r="M1053">
            <v>6</v>
          </cell>
          <cell r="N1053">
            <v>7.8</v>
          </cell>
        </row>
        <row r="1054">
          <cell r="B1054">
            <v>7.9</v>
          </cell>
          <cell r="C1054">
            <v>7.4</v>
          </cell>
          <cell r="I1054">
            <v>7.9</v>
          </cell>
          <cell r="J1054">
            <v>7.4</v>
          </cell>
          <cell r="M1054">
            <v>6.3</v>
          </cell>
          <cell r="N1054">
            <v>7.9</v>
          </cell>
        </row>
        <row r="1055">
          <cell r="B1055">
            <v>5.4</v>
          </cell>
          <cell r="C1055">
            <v>7.6</v>
          </cell>
          <cell r="I1055">
            <v>5.4</v>
          </cell>
          <cell r="J1055">
            <v>7.6</v>
          </cell>
          <cell r="M1055">
            <v>7.1</v>
          </cell>
          <cell r="N1055">
            <v>6.6</v>
          </cell>
        </row>
        <row r="1056">
          <cell r="B1056">
            <v>6.7</v>
          </cell>
          <cell r="C1056">
            <v>6.6</v>
          </cell>
          <cell r="I1056">
            <v>6.7</v>
          </cell>
          <cell r="J1056">
            <v>6.6</v>
          </cell>
          <cell r="M1056">
            <v>8</v>
          </cell>
          <cell r="N1056">
            <v>8.3000000000000007</v>
          </cell>
        </row>
        <row r="1057">
          <cell r="B1057">
            <v>6.5</v>
          </cell>
          <cell r="C1057">
            <v>7</v>
          </cell>
          <cell r="I1057">
            <v>6.5</v>
          </cell>
          <cell r="J1057">
            <v>7</v>
          </cell>
          <cell r="M1057">
            <v>7.1</v>
          </cell>
          <cell r="N1057">
            <v>8.4</v>
          </cell>
        </row>
        <row r="1058">
          <cell r="B1058">
            <v>6.9</v>
          </cell>
          <cell r="C1058">
            <v>6.7</v>
          </cell>
          <cell r="I1058">
            <v>6.9</v>
          </cell>
          <cell r="J1058">
            <v>6.7</v>
          </cell>
          <cell r="M1058">
            <v>8.1</v>
          </cell>
          <cell r="N1058">
            <v>7.5</v>
          </cell>
        </row>
        <row r="1059">
          <cell r="B1059">
            <v>5.5</v>
          </cell>
          <cell r="C1059">
            <v>5.8</v>
          </cell>
          <cell r="I1059">
            <v>5.5</v>
          </cell>
          <cell r="J1059">
            <v>5.8</v>
          </cell>
          <cell r="M1059">
            <v>8.5</v>
          </cell>
          <cell r="N1059">
            <v>8.5</v>
          </cell>
        </row>
        <row r="1060">
          <cell r="B1060">
            <v>5.6</v>
          </cell>
          <cell r="C1060">
            <v>6.6</v>
          </cell>
          <cell r="I1060">
            <v>5.6</v>
          </cell>
          <cell r="J1060">
            <v>6.6</v>
          </cell>
          <cell r="M1060">
            <v>6.7</v>
          </cell>
          <cell r="N1060">
            <v>7.3</v>
          </cell>
        </row>
        <row r="1061">
          <cell r="B1061">
            <v>7</v>
          </cell>
          <cell r="C1061">
            <v>7.3</v>
          </cell>
          <cell r="I1061">
            <v>7</v>
          </cell>
          <cell r="J1061">
            <v>7.3</v>
          </cell>
          <cell r="M1061">
            <v>7.6</v>
          </cell>
          <cell r="N1061">
            <v>8.1999999999999993</v>
          </cell>
        </row>
        <row r="1062">
          <cell r="B1062">
            <v>3</v>
          </cell>
          <cell r="C1062">
            <v>5.4</v>
          </cell>
          <cell r="I1062">
            <v>3</v>
          </cell>
          <cell r="J1062">
            <v>5.4</v>
          </cell>
          <cell r="M1062">
            <v>7.6</v>
          </cell>
          <cell r="N1062">
            <v>7.5</v>
          </cell>
        </row>
        <row r="1063">
          <cell r="B1063">
            <v>5.7</v>
          </cell>
          <cell r="C1063">
            <v>5.7</v>
          </cell>
          <cell r="I1063">
            <v>5.7</v>
          </cell>
          <cell r="J1063">
            <v>5.7</v>
          </cell>
          <cell r="M1063">
            <v>7.6</v>
          </cell>
          <cell r="N1063">
            <v>7.4</v>
          </cell>
        </row>
        <row r="1064">
          <cell r="B1064">
            <v>6.3</v>
          </cell>
          <cell r="C1064">
            <v>7.1</v>
          </cell>
          <cell r="I1064">
            <v>6.3</v>
          </cell>
          <cell r="J1064">
            <v>7.1</v>
          </cell>
          <cell r="M1064">
            <v>6.2</v>
          </cell>
          <cell r="N1064">
            <v>9</v>
          </cell>
        </row>
        <row r="1065">
          <cell r="B1065">
            <v>3.6</v>
          </cell>
          <cell r="C1065">
            <v>4</v>
          </cell>
          <cell r="I1065">
            <v>3.6</v>
          </cell>
          <cell r="J1065">
            <v>4</v>
          </cell>
          <cell r="M1065">
            <v>6.8</v>
          </cell>
          <cell r="N1065">
            <v>7</v>
          </cell>
        </row>
        <row r="1066">
          <cell r="B1066">
            <v>6.2</v>
          </cell>
          <cell r="C1066">
            <v>5.3</v>
          </cell>
          <cell r="I1066">
            <v>6.2</v>
          </cell>
          <cell r="J1066">
            <v>5.3</v>
          </cell>
          <cell r="M1066">
            <v>8.4</v>
          </cell>
          <cell r="N1066">
            <v>8.6</v>
          </cell>
        </row>
        <row r="1067">
          <cell r="B1067">
            <v>5.6</v>
          </cell>
          <cell r="C1067">
            <v>5.8</v>
          </cell>
          <cell r="I1067">
            <v>5.6</v>
          </cell>
          <cell r="J1067">
            <v>5.8</v>
          </cell>
          <cell r="M1067">
            <v>6.3</v>
          </cell>
          <cell r="N1067">
            <v>7.3</v>
          </cell>
        </row>
        <row r="1068">
          <cell r="B1068">
            <v>5.3</v>
          </cell>
          <cell r="C1068">
            <v>5.8</v>
          </cell>
          <cell r="I1068">
            <v>5.3</v>
          </cell>
          <cell r="J1068">
            <v>5.8</v>
          </cell>
          <cell r="M1068">
            <v>8</v>
          </cell>
          <cell r="N1068">
            <v>8.9</v>
          </cell>
        </row>
        <row r="1069">
          <cell r="B1069">
            <v>6.4</v>
          </cell>
          <cell r="C1069">
            <v>6.3</v>
          </cell>
          <cell r="I1069">
            <v>6.4</v>
          </cell>
          <cell r="J1069">
            <v>6.3</v>
          </cell>
          <cell r="M1069">
            <v>7.3</v>
          </cell>
          <cell r="N1069">
            <v>7.5</v>
          </cell>
        </row>
        <row r="1070">
          <cell r="B1070">
            <v>6.6</v>
          </cell>
          <cell r="C1070">
            <v>6.3</v>
          </cell>
          <cell r="I1070">
            <v>6.6</v>
          </cell>
          <cell r="J1070">
            <v>6.3</v>
          </cell>
          <cell r="M1070">
            <v>6.1</v>
          </cell>
          <cell r="N1070">
            <v>7.8</v>
          </cell>
        </row>
        <row r="1071">
          <cell r="B1071">
            <v>4.5</v>
          </cell>
          <cell r="C1071">
            <v>5.4</v>
          </cell>
          <cell r="I1071">
            <v>4.5</v>
          </cell>
          <cell r="J1071">
            <v>5.4</v>
          </cell>
          <cell r="M1071">
            <v>7.7</v>
          </cell>
          <cell r="N1071">
            <v>7.5</v>
          </cell>
        </row>
        <row r="1072">
          <cell r="B1072">
            <v>7.2</v>
          </cell>
          <cell r="C1072">
            <v>5.8</v>
          </cell>
          <cell r="I1072">
            <v>7.2</v>
          </cell>
          <cell r="J1072">
            <v>5.8</v>
          </cell>
          <cell r="M1072">
            <v>7.3</v>
          </cell>
          <cell r="N1072">
            <v>8</v>
          </cell>
        </row>
        <row r="1073">
          <cell r="B1073">
            <v>6.5</v>
          </cell>
          <cell r="C1073">
            <v>7.1</v>
          </cell>
          <cell r="I1073">
            <v>6.5</v>
          </cell>
          <cell r="J1073">
            <v>7.1</v>
          </cell>
          <cell r="M1073">
            <v>5.9</v>
          </cell>
          <cell r="N1073">
            <v>7.1</v>
          </cell>
        </row>
        <row r="1074">
          <cell r="B1074">
            <v>6.6</v>
          </cell>
          <cell r="C1074">
            <v>7.5</v>
          </cell>
          <cell r="I1074">
            <v>6.6</v>
          </cell>
          <cell r="J1074">
            <v>7.5</v>
          </cell>
          <cell r="M1074">
            <v>7.7</v>
          </cell>
          <cell r="N1074">
            <v>9</v>
          </cell>
        </row>
        <row r="1075">
          <cell r="B1075">
            <v>6</v>
          </cell>
          <cell r="C1075">
            <v>6.7</v>
          </cell>
          <cell r="I1075">
            <v>6</v>
          </cell>
          <cell r="J1075">
            <v>6.7</v>
          </cell>
          <cell r="M1075">
            <v>5.9</v>
          </cell>
          <cell r="N1075">
            <v>7.7</v>
          </cell>
        </row>
        <row r="1076">
          <cell r="B1076">
            <v>6.1</v>
          </cell>
          <cell r="C1076">
            <v>5.8</v>
          </cell>
          <cell r="I1076">
            <v>6.1</v>
          </cell>
          <cell r="J1076">
            <v>5.8</v>
          </cell>
          <cell r="M1076">
            <v>5.3</v>
          </cell>
          <cell r="N1076">
            <v>7.4</v>
          </cell>
        </row>
        <row r="1077">
          <cell r="B1077">
            <v>8</v>
          </cell>
          <cell r="C1077">
            <v>7.3</v>
          </cell>
          <cell r="I1077">
            <v>8</v>
          </cell>
          <cell r="J1077">
            <v>7.3</v>
          </cell>
          <cell r="M1077">
            <v>7.3</v>
          </cell>
          <cell r="N1077">
            <v>6.8</v>
          </cell>
        </row>
        <row r="1078">
          <cell r="B1078">
            <v>4.8</v>
          </cell>
          <cell r="C1078">
            <v>5.0999999999999996</v>
          </cell>
          <cell r="I1078">
            <v>4.8</v>
          </cell>
          <cell r="J1078">
            <v>5.0999999999999996</v>
          </cell>
          <cell r="M1078">
            <v>8</v>
          </cell>
          <cell r="N1078">
            <v>8</v>
          </cell>
        </row>
        <row r="1079">
          <cell r="B1079">
            <v>5.8</v>
          </cell>
          <cell r="C1079">
            <v>5.7</v>
          </cell>
          <cell r="I1079">
            <v>5.8</v>
          </cell>
          <cell r="J1079">
            <v>5.7</v>
          </cell>
          <cell r="M1079">
            <v>6</v>
          </cell>
          <cell r="N1079">
            <v>7.1</v>
          </cell>
        </row>
        <row r="1080">
          <cell r="B1080">
            <v>5.7</v>
          </cell>
          <cell r="C1080">
            <v>6.9</v>
          </cell>
          <cell r="I1080">
            <v>5.7</v>
          </cell>
          <cell r="J1080">
            <v>6.9</v>
          </cell>
          <cell r="M1080">
            <v>7.8</v>
          </cell>
          <cell r="N1080">
            <v>7.6</v>
          </cell>
        </row>
        <row r="1081">
          <cell r="B1081">
            <v>4.0999999999999996</v>
          </cell>
          <cell r="C1081">
            <v>5.5</v>
          </cell>
          <cell r="I1081">
            <v>4.0999999999999996</v>
          </cell>
          <cell r="J1081">
            <v>5.5</v>
          </cell>
          <cell r="M1081">
            <v>6.6</v>
          </cell>
          <cell r="N1081">
            <v>6.5</v>
          </cell>
        </row>
        <row r="1082">
          <cell r="B1082">
            <v>5.8</v>
          </cell>
          <cell r="C1082">
            <v>5.4</v>
          </cell>
          <cell r="I1082">
            <v>5.8</v>
          </cell>
          <cell r="J1082">
            <v>5.4</v>
          </cell>
          <cell r="M1082">
            <v>7.2</v>
          </cell>
          <cell r="N1082">
            <v>8.5</v>
          </cell>
        </row>
        <row r="1083">
          <cell r="B1083">
            <v>6.3</v>
          </cell>
          <cell r="C1083">
            <v>6.2</v>
          </cell>
          <cell r="I1083">
            <v>6.3</v>
          </cell>
          <cell r="J1083">
            <v>6.2</v>
          </cell>
          <cell r="M1083">
            <v>7.9</v>
          </cell>
          <cell r="N1083">
            <v>8.1</v>
          </cell>
        </row>
        <row r="1084">
          <cell r="B1084">
            <v>6.7</v>
          </cell>
          <cell r="C1084">
            <v>7.1</v>
          </cell>
          <cell r="I1084">
            <v>6.7</v>
          </cell>
          <cell r="J1084">
            <v>7.1</v>
          </cell>
          <cell r="M1084">
            <v>7.6</v>
          </cell>
          <cell r="N1084">
            <v>7.2</v>
          </cell>
        </row>
        <row r="1085">
          <cell r="B1085">
            <v>3.9</v>
          </cell>
          <cell r="C1085">
            <v>6.6</v>
          </cell>
          <cell r="I1085">
            <v>3.9</v>
          </cell>
          <cell r="J1085">
            <v>6.6</v>
          </cell>
          <cell r="M1085">
            <v>7.1</v>
          </cell>
          <cell r="N1085">
            <v>7.2</v>
          </cell>
        </row>
        <row r="1086">
          <cell r="B1086">
            <v>7.1</v>
          </cell>
          <cell r="C1086">
            <v>7.2</v>
          </cell>
          <cell r="I1086">
            <v>7.1</v>
          </cell>
          <cell r="J1086">
            <v>7.2</v>
          </cell>
          <cell r="M1086">
            <v>7.5</v>
          </cell>
          <cell r="N1086">
            <v>8</v>
          </cell>
        </row>
        <row r="1087">
          <cell r="B1087">
            <v>5.7</v>
          </cell>
          <cell r="C1087">
            <v>5.7</v>
          </cell>
          <cell r="I1087">
            <v>5.7</v>
          </cell>
          <cell r="J1087">
            <v>5.7</v>
          </cell>
          <cell r="M1087">
            <v>6.8</v>
          </cell>
          <cell r="N1087">
            <v>8.5</v>
          </cell>
        </row>
        <row r="1088">
          <cell r="B1088">
            <v>5</v>
          </cell>
          <cell r="C1088">
            <v>7.5</v>
          </cell>
          <cell r="I1088">
            <v>5</v>
          </cell>
          <cell r="J1088">
            <v>7.5</v>
          </cell>
          <cell r="M1088">
            <v>7.4</v>
          </cell>
          <cell r="N1088">
            <v>7.4</v>
          </cell>
        </row>
        <row r="1089">
          <cell r="B1089">
            <v>8.4</v>
          </cell>
          <cell r="C1089">
            <v>8.1</v>
          </cell>
          <cell r="I1089">
            <v>8.4</v>
          </cell>
          <cell r="J1089">
            <v>8.1</v>
          </cell>
          <cell r="M1089">
            <v>8.3000000000000007</v>
          </cell>
          <cell r="N1089">
            <v>7.9</v>
          </cell>
        </row>
        <row r="1090">
          <cell r="B1090">
            <v>6.7</v>
          </cell>
          <cell r="C1090">
            <v>6.3</v>
          </cell>
          <cell r="I1090">
            <v>6.7</v>
          </cell>
          <cell r="J1090">
            <v>6.3</v>
          </cell>
          <cell r="M1090">
            <v>6.8</v>
          </cell>
          <cell r="N1090">
            <v>6.9</v>
          </cell>
        </row>
        <row r="1091">
          <cell r="B1091">
            <v>6.9</v>
          </cell>
          <cell r="C1091">
            <v>6.9</v>
          </cell>
          <cell r="I1091">
            <v>6.9</v>
          </cell>
          <cell r="J1091">
            <v>6.9</v>
          </cell>
          <cell r="M1091">
            <v>7.8</v>
          </cell>
          <cell r="N1091">
            <v>7.6</v>
          </cell>
        </row>
        <row r="1092">
          <cell r="B1092">
            <v>4.5999999999999996</v>
          </cell>
          <cell r="C1092">
            <v>4.9000000000000004</v>
          </cell>
          <cell r="I1092">
            <v>4.5999999999999996</v>
          </cell>
          <cell r="J1092">
            <v>4.9000000000000004</v>
          </cell>
          <cell r="M1092">
            <v>5.6</v>
          </cell>
          <cell r="N1092">
            <v>7.5</v>
          </cell>
        </row>
        <row r="1093">
          <cell r="B1093">
            <v>6.7</v>
          </cell>
          <cell r="C1093">
            <v>7.3</v>
          </cell>
          <cell r="I1093">
            <v>6.7</v>
          </cell>
          <cell r="J1093">
            <v>7.3</v>
          </cell>
          <cell r="M1093">
            <v>7.2</v>
          </cell>
          <cell r="N1093">
            <v>7.3</v>
          </cell>
        </row>
        <row r="1094">
          <cell r="B1094">
            <v>6</v>
          </cell>
          <cell r="C1094">
            <v>5.8</v>
          </cell>
          <cell r="I1094">
            <v>6</v>
          </cell>
          <cell r="J1094">
            <v>5.8</v>
          </cell>
          <cell r="M1094">
            <v>7.6</v>
          </cell>
          <cell r="N1094">
            <v>7.6</v>
          </cell>
        </row>
        <row r="1095">
          <cell r="B1095">
            <v>7.1</v>
          </cell>
          <cell r="C1095">
            <v>7.1</v>
          </cell>
          <cell r="I1095">
            <v>7.1</v>
          </cell>
          <cell r="J1095">
            <v>7.1</v>
          </cell>
          <cell r="M1095">
            <v>7.3</v>
          </cell>
          <cell r="N1095">
            <v>8.4</v>
          </cell>
        </row>
        <row r="1096">
          <cell r="B1096">
            <v>6</v>
          </cell>
          <cell r="C1096">
            <v>6.3</v>
          </cell>
          <cell r="I1096">
            <v>6</v>
          </cell>
          <cell r="J1096">
            <v>6.3</v>
          </cell>
          <cell r="M1096">
            <v>6.4</v>
          </cell>
          <cell r="N1096">
            <v>7.4</v>
          </cell>
        </row>
        <row r="1097">
          <cell r="B1097">
            <v>4.5999999999999996</v>
          </cell>
          <cell r="C1097">
            <v>5.3</v>
          </cell>
          <cell r="I1097">
            <v>4.5999999999999996</v>
          </cell>
          <cell r="J1097">
            <v>5.3</v>
          </cell>
          <cell r="M1097">
            <v>8.6999999999999993</v>
          </cell>
          <cell r="N1097">
            <v>6.8</v>
          </cell>
        </row>
        <row r="1098">
          <cell r="B1098">
            <v>7.6</v>
          </cell>
          <cell r="C1098">
            <v>7.5</v>
          </cell>
          <cell r="I1098">
            <v>7.6</v>
          </cell>
          <cell r="J1098">
            <v>7.5</v>
          </cell>
          <cell r="M1098">
            <v>7.1</v>
          </cell>
          <cell r="N1098">
            <v>7.4</v>
          </cell>
        </row>
        <row r="1099">
          <cell r="B1099">
            <v>4.8</v>
          </cell>
          <cell r="C1099">
            <v>6</v>
          </cell>
          <cell r="I1099">
            <v>4.8</v>
          </cell>
          <cell r="J1099">
            <v>6</v>
          </cell>
          <cell r="M1099">
            <v>6.2</v>
          </cell>
          <cell r="N1099">
            <v>5.7</v>
          </cell>
        </row>
        <row r="1100">
          <cell r="B1100">
            <v>5.8</v>
          </cell>
          <cell r="C1100">
            <v>7.1</v>
          </cell>
          <cell r="I1100">
            <v>5.8</v>
          </cell>
          <cell r="J1100">
            <v>7.1</v>
          </cell>
          <cell r="M1100">
            <v>6.4</v>
          </cell>
          <cell r="N1100">
            <v>6.1</v>
          </cell>
        </row>
        <row r="1101">
          <cell r="B1101">
            <v>6.6</v>
          </cell>
          <cell r="C1101">
            <v>7.1</v>
          </cell>
          <cell r="I1101">
            <v>6.6</v>
          </cell>
          <cell r="J1101">
            <v>7.1</v>
          </cell>
          <cell r="M1101">
            <v>7.7</v>
          </cell>
          <cell r="N1101">
            <v>8.4</v>
          </cell>
        </row>
        <row r="1102">
          <cell r="B1102">
            <v>7.1</v>
          </cell>
          <cell r="C1102">
            <v>6.9</v>
          </cell>
          <cell r="I1102">
            <v>7.1</v>
          </cell>
          <cell r="J1102">
            <v>6.9</v>
          </cell>
          <cell r="M1102">
            <v>7</v>
          </cell>
          <cell r="N1102">
            <v>7.3</v>
          </cell>
        </row>
        <row r="1103">
          <cell r="B1103">
            <v>8.1</v>
          </cell>
          <cell r="C1103">
            <v>7.9</v>
          </cell>
          <cell r="I1103">
            <v>8.1</v>
          </cell>
          <cell r="J1103">
            <v>7.9</v>
          </cell>
          <cell r="M1103">
            <v>5.5</v>
          </cell>
          <cell r="N1103">
            <v>7.8</v>
          </cell>
        </row>
        <row r="1104">
          <cell r="B1104">
            <v>6.9</v>
          </cell>
          <cell r="C1104">
            <v>7.3</v>
          </cell>
          <cell r="I1104">
            <v>6.9</v>
          </cell>
          <cell r="J1104">
            <v>7.3</v>
          </cell>
          <cell r="M1104">
            <v>5.9</v>
          </cell>
          <cell r="N1104">
            <v>6</v>
          </cell>
        </row>
        <row r="1105">
          <cell r="B1105">
            <v>6.6</v>
          </cell>
          <cell r="C1105">
            <v>7.6</v>
          </cell>
          <cell r="I1105">
            <v>6.6</v>
          </cell>
          <cell r="J1105">
            <v>7.6</v>
          </cell>
          <cell r="M1105">
            <v>6.8</v>
          </cell>
          <cell r="N1105">
            <v>7.2</v>
          </cell>
        </row>
        <row r="1106">
          <cell r="B1106">
            <v>5.8</v>
          </cell>
          <cell r="C1106">
            <v>6.3</v>
          </cell>
          <cell r="I1106">
            <v>5.8</v>
          </cell>
          <cell r="J1106">
            <v>6.3</v>
          </cell>
          <cell r="M1106">
            <v>5.7</v>
          </cell>
          <cell r="N1106">
            <v>6.9</v>
          </cell>
        </row>
        <row r="1107">
          <cell r="B1107">
            <v>6.7</v>
          </cell>
          <cell r="C1107">
            <v>7.4</v>
          </cell>
          <cell r="I1107">
            <v>6.7</v>
          </cell>
          <cell r="J1107">
            <v>7.4</v>
          </cell>
          <cell r="M1107">
            <v>6.8</v>
          </cell>
          <cell r="N1107">
            <v>7.8</v>
          </cell>
        </row>
        <row r="1108">
          <cell r="B1108">
            <v>7.4</v>
          </cell>
          <cell r="C1108">
            <v>7.8</v>
          </cell>
          <cell r="I1108">
            <v>7.4</v>
          </cell>
          <cell r="J1108">
            <v>7.8</v>
          </cell>
          <cell r="M1108">
            <v>6.8</v>
          </cell>
          <cell r="N1108">
            <v>7.2</v>
          </cell>
        </row>
        <row r="1109">
          <cell r="B1109">
            <v>6.4</v>
          </cell>
          <cell r="C1109">
            <v>7.2</v>
          </cell>
          <cell r="I1109">
            <v>6.4</v>
          </cell>
          <cell r="J1109">
            <v>7.2</v>
          </cell>
          <cell r="M1109">
            <v>7.8</v>
          </cell>
          <cell r="N1109">
            <v>7.6</v>
          </cell>
        </row>
        <row r="1110">
          <cell r="B1110">
            <v>6.5</v>
          </cell>
          <cell r="C1110">
            <v>7</v>
          </cell>
          <cell r="I1110">
            <v>6.5</v>
          </cell>
          <cell r="J1110">
            <v>7</v>
          </cell>
          <cell r="M1110">
            <v>6.3</v>
          </cell>
          <cell r="N1110">
            <v>6.6</v>
          </cell>
        </row>
        <row r="1111">
          <cell r="B1111">
            <v>7.5</v>
          </cell>
          <cell r="C1111">
            <v>6.3</v>
          </cell>
          <cell r="I1111">
            <v>7.5</v>
          </cell>
          <cell r="J1111">
            <v>6.3</v>
          </cell>
          <cell r="M1111">
            <v>6.6</v>
          </cell>
          <cell r="N1111">
            <v>6.2</v>
          </cell>
        </row>
        <row r="1112">
          <cell r="B1112">
            <v>7.4</v>
          </cell>
          <cell r="C1112">
            <v>6.7</v>
          </cell>
          <cell r="I1112">
            <v>7.4</v>
          </cell>
          <cell r="J1112">
            <v>6.7</v>
          </cell>
          <cell r="M1112">
            <v>7.8</v>
          </cell>
          <cell r="N1112">
            <v>7.7</v>
          </cell>
        </row>
        <row r="1113">
          <cell r="B1113">
            <v>6.5</v>
          </cell>
          <cell r="C1113">
            <v>7.7</v>
          </cell>
          <cell r="I1113">
            <v>6.5</v>
          </cell>
          <cell r="J1113">
            <v>7.7</v>
          </cell>
          <cell r="M1113">
            <v>7.4</v>
          </cell>
          <cell r="N1113">
            <v>7.6</v>
          </cell>
        </row>
        <row r="1114">
          <cell r="B1114">
            <v>5.5</v>
          </cell>
          <cell r="C1114">
            <v>6.7</v>
          </cell>
          <cell r="I1114">
            <v>5.5</v>
          </cell>
          <cell r="J1114">
            <v>6.7</v>
          </cell>
          <cell r="M1114">
            <v>7.3</v>
          </cell>
          <cell r="N1114">
            <v>7.3</v>
          </cell>
        </row>
        <row r="1115">
          <cell r="B1115">
            <v>7.3</v>
          </cell>
          <cell r="C1115">
            <v>7.3</v>
          </cell>
          <cell r="I1115">
            <v>7.3</v>
          </cell>
          <cell r="J1115">
            <v>7.3</v>
          </cell>
          <cell r="M1115">
            <v>7.7</v>
          </cell>
          <cell r="N1115">
            <v>7.1</v>
          </cell>
        </row>
        <row r="1116">
          <cell r="B1116">
            <v>5.6</v>
          </cell>
          <cell r="C1116">
            <v>6.9</v>
          </cell>
          <cell r="I1116">
            <v>5.6</v>
          </cell>
          <cell r="J1116">
            <v>6.9</v>
          </cell>
          <cell r="M1116">
            <v>7.6</v>
          </cell>
          <cell r="N1116">
            <v>6.6</v>
          </cell>
        </row>
        <row r="1117">
          <cell r="B1117">
            <v>6.9</v>
          </cell>
          <cell r="C1117">
            <v>6.7</v>
          </cell>
          <cell r="I1117">
            <v>6.9</v>
          </cell>
          <cell r="J1117">
            <v>6.7</v>
          </cell>
          <cell r="M1117">
            <v>8.3000000000000007</v>
          </cell>
          <cell r="N1117">
            <v>8.5</v>
          </cell>
        </row>
        <row r="1118">
          <cell r="B1118">
            <v>6.7</v>
          </cell>
          <cell r="C1118">
            <v>6.8</v>
          </cell>
          <cell r="I1118">
            <v>6.7</v>
          </cell>
          <cell r="J1118">
            <v>6.8</v>
          </cell>
          <cell r="M1118">
            <v>7.8</v>
          </cell>
          <cell r="N1118">
            <v>7.2</v>
          </cell>
        </row>
        <row r="1119">
          <cell r="B1119">
            <v>5.3</v>
          </cell>
          <cell r="C1119">
            <v>5.6</v>
          </cell>
          <cell r="I1119">
            <v>5.3</v>
          </cell>
          <cell r="J1119">
            <v>5.6</v>
          </cell>
          <cell r="M1119">
            <v>7.4</v>
          </cell>
          <cell r="N1119">
            <v>7.8</v>
          </cell>
        </row>
        <row r="1120">
          <cell r="B1120">
            <v>5.5</v>
          </cell>
          <cell r="C1120">
            <v>5.8</v>
          </cell>
          <cell r="I1120">
            <v>5.5</v>
          </cell>
          <cell r="J1120">
            <v>5.8</v>
          </cell>
          <cell r="M1120">
            <v>7.4</v>
          </cell>
          <cell r="N1120">
            <v>7.3</v>
          </cell>
        </row>
        <row r="1121">
          <cell r="B1121">
            <v>5.6</v>
          </cell>
          <cell r="C1121">
            <v>6.2</v>
          </cell>
          <cell r="I1121">
            <v>5.6</v>
          </cell>
          <cell r="J1121">
            <v>6.2</v>
          </cell>
          <cell r="M1121">
            <v>6.8</v>
          </cell>
          <cell r="N1121">
            <v>7</v>
          </cell>
        </row>
        <row r="1122">
          <cell r="B1122">
            <v>7.8</v>
          </cell>
          <cell r="C1122">
            <v>7.2</v>
          </cell>
          <cell r="I1122">
            <v>7.8</v>
          </cell>
          <cell r="J1122">
            <v>7.2</v>
          </cell>
          <cell r="M1122">
            <v>6.5</v>
          </cell>
          <cell r="N1122">
            <v>6.6</v>
          </cell>
        </row>
        <row r="1123">
          <cell r="B1123">
            <v>7.2</v>
          </cell>
          <cell r="C1123">
            <v>6.8</v>
          </cell>
          <cell r="I1123">
            <v>7.2</v>
          </cell>
          <cell r="J1123">
            <v>6.8</v>
          </cell>
          <cell r="M1123">
            <v>7.8</v>
          </cell>
          <cell r="N1123">
            <v>8.3000000000000007</v>
          </cell>
        </row>
        <row r="1124">
          <cell r="B1124">
            <v>5.6</v>
          </cell>
          <cell r="C1124">
            <v>6.3</v>
          </cell>
          <cell r="I1124">
            <v>5.6</v>
          </cell>
          <cell r="J1124">
            <v>6.3</v>
          </cell>
          <cell r="M1124">
            <v>5.9</v>
          </cell>
          <cell r="N1124">
            <v>7</v>
          </cell>
        </row>
        <row r="1125">
          <cell r="B1125">
            <v>7.1</v>
          </cell>
          <cell r="C1125">
            <v>7.1</v>
          </cell>
          <cell r="I1125">
            <v>7.1</v>
          </cell>
          <cell r="J1125">
            <v>7.1</v>
          </cell>
          <cell r="M1125">
            <v>6.6</v>
          </cell>
          <cell r="N1125">
            <v>9</v>
          </cell>
        </row>
        <row r="1126">
          <cell r="B1126">
            <v>6</v>
          </cell>
          <cell r="C1126">
            <v>6.3</v>
          </cell>
          <cell r="I1126">
            <v>6</v>
          </cell>
          <cell r="J1126">
            <v>6.3</v>
          </cell>
          <cell r="M1126">
            <v>8</v>
          </cell>
          <cell r="N1126">
            <v>8.6999999999999993</v>
          </cell>
        </row>
        <row r="1127">
          <cell r="B1127">
            <v>7.4</v>
          </cell>
          <cell r="C1127">
            <v>6.8</v>
          </cell>
          <cell r="I1127">
            <v>7.4</v>
          </cell>
          <cell r="J1127">
            <v>6.8</v>
          </cell>
          <cell r="M1127">
            <v>7.3</v>
          </cell>
          <cell r="N1127">
            <v>7.3</v>
          </cell>
        </row>
        <row r="1128">
          <cell r="B1128">
            <v>7.6</v>
          </cell>
          <cell r="C1128">
            <v>7.3</v>
          </cell>
          <cell r="I1128">
            <v>7.6</v>
          </cell>
          <cell r="J1128">
            <v>7.3</v>
          </cell>
          <cell r="M1128">
            <v>6.8</v>
          </cell>
          <cell r="N1128">
            <v>7</v>
          </cell>
        </row>
        <row r="1129">
          <cell r="B1129">
            <v>6.4</v>
          </cell>
          <cell r="C1129">
            <v>8.1</v>
          </cell>
          <cell r="I1129">
            <v>6.4</v>
          </cell>
          <cell r="J1129">
            <v>8.1</v>
          </cell>
          <cell r="M1129">
            <v>4.5</v>
          </cell>
          <cell r="N1129">
            <v>7.3</v>
          </cell>
        </row>
        <row r="1130">
          <cell r="B1130">
            <v>6.8</v>
          </cell>
          <cell r="C1130">
            <v>5.8</v>
          </cell>
          <cell r="I1130">
            <v>6.8</v>
          </cell>
          <cell r="J1130">
            <v>5.8</v>
          </cell>
          <cell r="M1130">
            <v>6.5</v>
          </cell>
          <cell r="N1130">
            <v>6.6</v>
          </cell>
        </row>
        <row r="1131">
          <cell r="B1131">
            <v>5.2</v>
          </cell>
          <cell r="C1131">
            <v>5.9</v>
          </cell>
          <cell r="I1131">
            <v>5.2</v>
          </cell>
          <cell r="J1131">
            <v>5.9</v>
          </cell>
          <cell r="M1131">
            <v>6.6</v>
          </cell>
          <cell r="N1131">
            <v>7</v>
          </cell>
        </row>
        <row r="1132">
          <cell r="B1132">
            <v>7.2</v>
          </cell>
          <cell r="C1132">
            <v>6.9</v>
          </cell>
          <cell r="I1132">
            <v>7.2</v>
          </cell>
          <cell r="J1132">
            <v>6.9</v>
          </cell>
          <cell r="M1132">
            <v>5.7</v>
          </cell>
          <cell r="N1132">
            <v>8.1999999999999993</v>
          </cell>
        </row>
        <row r="1133">
          <cell r="B1133">
            <v>8</v>
          </cell>
          <cell r="C1133">
            <v>5.7</v>
          </cell>
          <cell r="I1133">
            <v>8</v>
          </cell>
          <cell r="J1133">
            <v>5.7</v>
          </cell>
          <cell r="M1133">
            <v>8</v>
          </cell>
          <cell r="N1133">
            <v>8.3000000000000007</v>
          </cell>
        </row>
        <row r="1134">
          <cell r="B1134">
            <v>6.1</v>
          </cell>
          <cell r="C1134">
            <v>6.9</v>
          </cell>
          <cell r="I1134">
            <v>6.1</v>
          </cell>
          <cell r="J1134">
            <v>6.9</v>
          </cell>
          <cell r="M1134">
            <v>6.5</v>
          </cell>
          <cell r="N1134">
            <v>7</v>
          </cell>
        </row>
        <row r="1135">
          <cell r="B1135">
            <v>6.2</v>
          </cell>
          <cell r="C1135">
            <v>6.1</v>
          </cell>
          <cell r="I1135">
            <v>6.2</v>
          </cell>
          <cell r="J1135">
            <v>6.1</v>
          </cell>
          <cell r="M1135">
            <v>7</v>
          </cell>
          <cell r="N1135">
            <v>7.6</v>
          </cell>
        </row>
        <row r="1136">
          <cell r="B1136">
            <v>5.4</v>
          </cell>
          <cell r="C1136">
            <v>5.0999999999999996</v>
          </cell>
          <cell r="I1136">
            <v>5.4</v>
          </cell>
          <cell r="J1136">
            <v>5.0999999999999996</v>
          </cell>
          <cell r="M1136">
            <v>5.0999999999999996</v>
          </cell>
          <cell r="N1136">
            <v>10</v>
          </cell>
        </row>
        <row r="1137">
          <cell r="B1137">
            <v>4.5999999999999996</v>
          </cell>
          <cell r="C1137">
            <v>4.4000000000000004</v>
          </cell>
          <cell r="I1137">
            <v>4.5999999999999996</v>
          </cell>
          <cell r="J1137">
            <v>4.4000000000000004</v>
          </cell>
          <cell r="M1137">
            <v>6.3</v>
          </cell>
          <cell r="N1137">
            <v>6.9</v>
          </cell>
        </row>
        <row r="1138">
          <cell r="B1138">
            <v>5.4</v>
          </cell>
          <cell r="C1138">
            <v>5.9</v>
          </cell>
          <cell r="I1138">
            <v>5.4</v>
          </cell>
          <cell r="J1138">
            <v>5.9</v>
          </cell>
          <cell r="M1138">
            <v>5.7</v>
          </cell>
          <cell r="N1138">
            <v>6.5</v>
          </cell>
        </row>
        <row r="1139">
          <cell r="B1139">
            <v>5.6</v>
          </cell>
          <cell r="C1139">
            <v>5.8</v>
          </cell>
          <cell r="I1139">
            <v>5.6</v>
          </cell>
          <cell r="J1139">
            <v>5.8</v>
          </cell>
          <cell r="M1139">
            <v>7.7</v>
          </cell>
          <cell r="N1139">
            <v>7.6</v>
          </cell>
        </row>
        <row r="1140">
          <cell r="B1140">
            <v>6.2</v>
          </cell>
          <cell r="C1140">
            <v>6.6</v>
          </cell>
          <cell r="I1140">
            <v>6.2</v>
          </cell>
          <cell r="J1140">
            <v>6.6</v>
          </cell>
          <cell r="M1140">
            <v>8</v>
          </cell>
          <cell r="N1140">
            <v>8.1</v>
          </cell>
        </row>
        <row r="1141">
          <cell r="B1141">
            <v>5.8</v>
          </cell>
          <cell r="C1141">
            <v>6.6</v>
          </cell>
          <cell r="I1141">
            <v>5.8</v>
          </cell>
          <cell r="J1141">
            <v>6.6</v>
          </cell>
          <cell r="M1141">
            <v>6.4</v>
          </cell>
          <cell r="N1141">
            <v>6.7</v>
          </cell>
        </row>
        <row r="1142">
          <cell r="B1142">
            <v>5.3</v>
          </cell>
          <cell r="C1142">
            <v>5.2</v>
          </cell>
          <cell r="I1142">
            <v>5.3</v>
          </cell>
          <cell r="J1142">
            <v>5.2</v>
          </cell>
          <cell r="M1142">
            <v>7</v>
          </cell>
          <cell r="N1142">
            <v>6.7</v>
          </cell>
        </row>
        <row r="1143">
          <cell r="B1143">
            <v>5.7</v>
          </cell>
          <cell r="C1143">
            <v>5.9</v>
          </cell>
          <cell r="I1143">
            <v>5.7</v>
          </cell>
          <cell r="J1143">
            <v>5.9</v>
          </cell>
          <cell r="M1143">
            <v>8</v>
          </cell>
          <cell r="N1143">
            <v>7.4</v>
          </cell>
        </row>
        <row r="1144">
          <cell r="B1144">
            <v>5.7</v>
          </cell>
          <cell r="C1144">
            <v>6.8</v>
          </cell>
          <cell r="I1144">
            <v>5.7</v>
          </cell>
          <cell r="J1144">
            <v>6.8</v>
          </cell>
          <cell r="M1144">
            <v>7.3</v>
          </cell>
          <cell r="N1144">
            <v>8</v>
          </cell>
        </row>
        <row r="1145">
          <cell r="B1145">
            <v>7.7</v>
          </cell>
          <cell r="C1145">
            <v>7.1</v>
          </cell>
          <cell r="I1145">
            <v>7.7</v>
          </cell>
          <cell r="J1145">
            <v>7.1</v>
          </cell>
          <cell r="M1145">
            <v>7.6</v>
          </cell>
          <cell r="N1145">
            <v>7.4</v>
          </cell>
        </row>
        <row r="1146">
          <cell r="B1146">
            <v>7</v>
          </cell>
          <cell r="C1146">
            <v>7.5</v>
          </cell>
          <cell r="I1146">
            <v>7</v>
          </cell>
          <cell r="J1146">
            <v>7.5</v>
          </cell>
          <cell r="M1146">
            <v>9.3000000000000007</v>
          </cell>
          <cell r="N1146">
            <v>8.1999999999999993</v>
          </cell>
        </row>
        <row r="1147">
          <cell r="B1147">
            <v>6.3</v>
          </cell>
          <cell r="C1147">
            <v>6.1</v>
          </cell>
          <cell r="I1147">
            <v>6.3</v>
          </cell>
          <cell r="J1147">
            <v>6.1</v>
          </cell>
          <cell r="M1147">
            <v>7.5</v>
          </cell>
          <cell r="N1147">
            <v>8.6999999999999993</v>
          </cell>
        </row>
        <row r="1148">
          <cell r="B1148">
            <v>5.5</v>
          </cell>
          <cell r="C1148">
            <v>6.8</v>
          </cell>
          <cell r="I1148">
            <v>5.5</v>
          </cell>
          <cell r="J1148">
            <v>6.8</v>
          </cell>
          <cell r="M1148">
            <v>6.4</v>
          </cell>
          <cell r="N1148">
            <v>7.8</v>
          </cell>
        </row>
        <row r="1149">
          <cell r="B1149">
            <v>6</v>
          </cell>
          <cell r="C1149">
            <v>5.9</v>
          </cell>
          <cell r="I1149">
            <v>6</v>
          </cell>
          <cell r="J1149">
            <v>5.9</v>
          </cell>
          <cell r="M1149">
            <v>7.2</v>
          </cell>
          <cell r="N1149">
            <v>6.9</v>
          </cell>
        </row>
        <row r="1150">
          <cell r="B1150">
            <v>6.9</v>
          </cell>
          <cell r="C1150">
            <v>6.8</v>
          </cell>
          <cell r="I1150">
            <v>6.9</v>
          </cell>
          <cell r="J1150">
            <v>6.8</v>
          </cell>
          <cell r="M1150">
            <v>6.6</v>
          </cell>
          <cell r="N1150">
            <v>6.4</v>
          </cell>
        </row>
        <row r="1151">
          <cell r="B1151">
            <v>7.5</v>
          </cell>
          <cell r="C1151">
            <v>7.5</v>
          </cell>
          <cell r="I1151">
            <v>7.5</v>
          </cell>
          <cell r="J1151">
            <v>7.5</v>
          </cell>
          <cell r="M1151">
            <v>6.8</v>
          </cell>
          <cell r="N1151">
            <v>7.7</v>
          </cell>
        </row>
        <row r="1152">
          <cell r="B1152">
            <v>7.1</v>
          </cell>
          <cell r="C1152">
            <v>6.5</v>
          </cell>
          <cell r="I1152">
            <v>7.1</v>
          </cell>
          <cell r="J1152">
            <v>6.5</v>
          </cell>
          <cell r="M1152">
            <v>6.4</v>
          </cell>
          <cell r="N1152">
            <v>6.7</v>
          </cell>
        </row>
        <row r="1153">
          <cell r="B1153">
            <v>5.8</v>
          </cell>
          <cell r="C1153">
            <v>6</v>
          </cell>
          <cell r="I1153">
            <v>5.8</v>
          </cell>
          <cell r="J1153">
            <v>6</v>
          </cell>
          <cell r="M1153">
            <v>7.1</v>
          </cell>
          <cell r="N1153">
            <v>5.4</v>
          </cell>
        </row>
        <row r="1154">
          <cell r="B1154">
            <v>7.2</v>
          </cell>
          <cell r="C1154">
            <v>7.9</v>
          </cell>
          <cell r="I1154">
            <v>7.2</v>
          </cell>
          <cell r="J1154">
            <v>7.9</v>
          </cell>
          <cell r="M1154">
            <v>5.7</v>
          </cell>
          <cell r="N1154">
            <v>6</v>
          </cell>
        </row>
        <row r="1155">
          <cell r="B1155">
            <v>6.5</v>
          </cell>
          <cell r="C1155">
            <v>6.5</v>
          </cell>
          <cell r="I1155">
            <v>6.5</v>
          </cell>
          <cell r="J1155">
            <v>6.5</v>
          </cell>
          <cell r="M1155">
            <v>7.9</v>
          </cell>
          <cell r="N1155">
            <v>8.5</v>
          </cell>
        </row>
        <row r="1156">
          <cell r="B1156">
            <v>6.7</v>
          </cell>
          <cell r="C1156">
            <v>8</v>
          </cell>
          <cell r="I1156">
            <v>6.7</v>
          </cell>
          <cell r="J1156">
            <v>8</v>
          </cell>
          <cell r="M1156">
            <v>6.9</v>
          </cell>
          <cell r="N1156">
            <v>7</v>
          </cell>
        </row>
        <row r="1157">
          <cell r="B1157">
            <v>6.4</v>
          </cell>
          <cell r="C1157">
            <v>6.3</v>
          </cell>
          <cell r="I1157">
            <v>6.4</v>
          </cell>
          <cell r="J1157">
            <v>6.3</v>
          </cell>
          <cell r="M1157">
            <v>6.4</v>
          </cell>
          <cell r="N1157">
            <v>8.6</v>
          </cell>
        </row>
        <row r="1158">
          <cell r="B1158">
            <v>7.3</v>
          </cell>
          <cell r="C1158">
            <v>7.8</v>
          </cell>
          <cell r="I1158">
            <v>7.3</v>
          </cell>
          <cell r="J1158">
            <v>7.8</v>
          </cell>
          <cell r="M1158">
            <v>7.3</v>
          </cell>
          <cell r="N1158">
            <v>8.4</v>
          </cell>
        </row>
        <row r="1159">
          <cell r="B1159">
            <v>5.0999999999999996</v>
          </cell>
          <cell r="C1159">
            <v>6.2</v>
          </cell>
          <cell r="I1159">
            <v>5.0999999999999996</v>
          </cell>
          <cell r="J1159">
            <v>6.2</v>
          </cell>
          <cell r="M1159">
            <v>6.4</v>
          </cell>
          <cell r="N1159">
            <v>7.2</v>
          </cell>
        </row>
        <row r="1160">
          <cell r="B1160">
            <v>6.8</v>
          </cell>
          <cell r="C1160">
            <v>6.5</v>
          </cell>
          <cell r="I1160">
            <v>6.8</v>
          </cell>
          <cell r="J1160">
            <v>6.5</v>
          </cell>
          <cell r="M1160">
            <v>6.6</v>
          </cell>
          <cell r="N1160">
            <v>7</v>
          </cell>
        </row>
        <row r="1161">
          <cell r="B1161">
            <v>7.2</v>
          </cell>
          <cell r="C1161">
            <v>7.1</v>
          </cell>
          <cell r="I1161">
            <v>7.2</v>
          </cell>
          <cell r="J1161">
            <v>7.1</v>
          </cell>
          <cell r="M1161">
            <v>5.8</v>
          </cell>
          <cell r="N1161">
            <v>5.9</v>
          </cell>
        </row>
        <row r="1162">
          <cell r="B1162">
            <v>6.5</v>
          </cell>
          <cell r="C1162">
            <v>6.2</v>
          </cell>
          <cell r="I1162">
            <v>6.5</v>
          </cell>
          <cell r="J1162">
            <v>6.2</v>
          </cell>
          <cell r="M1162">
            <v>6.8</v>
          </cell>
          <cell r="N1162">
            <v>7</v>
          </cell>
        </row>
        <row r="1163">
          <cell r="B1163">
            <v>6</v>
          </cell>
          <cell r="C1163">
            <v>6.2</v>
          </cell>
          <cell r="I1163">
            <v>6</v>
          </cell>
          <cell r="J1163">
            <v>6.2</v>
          </cell>
          <cell r="M1163">
            <v>6.3</v>
          </cell>
          <cell r="N1163">
            <v>7.5</v>
          </cell>
        </row>
        <row r="1164">
          <cell r="B1164">
            <v>4.5</v>
          </cell>
          <cell r="C1164">
            <v>5.5</v>
          </cell>
          <cell r="I1164">
            <v>4.5</v>
          </cell>
          <cell r="J1164">
            <v>5.5</v>
          </cell>
          <cell r="M1164">
            <v>3.5</v>
          </cell>
          <cell r="N1164">
            <v>6.5</v>
          </cell>
        </row>
        <row r="1165">
          <cell r="B1165">
            <v>7.2</v>
          </cell>
          <cell r="C1165">
            <v>7</v>
          </cell>
          <cell r="I1165">
            <v>7.2</v>
          </cell>
          <cell r="J1165">
            <v>7</v>
          </cell>
          <cell r="M1165">
            <v>6.3</v>
          </cell>
          <cell r="N1165">
            <v>7.2</v>
          </cell>
        </row>
        <row r="1166">
          <cell r="B1166">
            <v>6.6</v>
          </cell>
          <cell r="C1166">
            <v>6.6</v>
          </cell>
          <cell r="I1166">
            <v>6.6</v>
          </cell>
          <cell r="J1166">
            <v>6.6</v>
          </cell>
          <cell r="M1166">
            <v>7.6</v>
          </cell>
          <cell r="N1166">
            <v>8.6</v>
          </cell>
        </row>
        <row r="1167">
          <cell r="B1167">
            <v>5.6</v>
          </cell>
          <cell r="C1167">
            <v>5.7</v>
          </cell>
          <cell r="I1167">
            <v>5.6</v>
          </cell>
          <cell r="J1167">
            <v>5.7</v>
          </cell>
          <cell r="M1167">
            <v>7.6</v>
          </cell>
          <cell r="N1167">
            <v>8.3000000000000007</v>
          </cell>
        </row>
        <row r="1168">
          <cell r="B1168">
            <v>7.3</v>
          </cell>
          <cell r="C1168">
            <v>7.3</v>
          </cell>
          <cell r="I1168">
            <v>7.3</v>
          </cell>
          <cell r="J1168">
            <v>7.3</v>
          </cell>
          <cell r="M1168">
            <v>5.9</v>
          </cell>
          <cell r="N1168">
            <v>6.6</v>
          </cell>
        </row>
        <row r="1169">
          <cell r="B1169">
            <v>4.4000000000000004</v>
          </cell>
          <cell r="C1169">
            <v>7.6</v>
          </cell>
          <cell r="I1169">
            <v>4.4000000000000004</v>
          </cell>
          <cell r="J1169">
            <v>7.6</v>
          </cell>
          <cell r="M1169">
            <v>6.5</v>
          </cell>
          <cell r="N1169">
            <v>6.7</v>
          </cell>
        </row>
        <row r="1170">
          <cell r="B1170">
            <v>5.9</v>
          </cell>
          <cell r="C1170">
            <v>5.4</v>
          </cell>
          <cell r="I1170">
            <v>5.9</v>
          </cell>
          <cell r="J1170">
            <v>5.4</v>
          </cell>
          <cell r="M1170">
            <v>7.1</v>
          </cell>
          <cell r="N1170">
            <v>6.9</v>
          </cell>
        </row>
        <row r="1171">
          <cell r="B1171">
            <v>7.5</v>
          </cell>
          <cell r="C1171">
            <v>7.3</v>
          </cell>
          <cell r="I1171">
            <v>7.5</v>
          </cell>
          <cell r="J1171">
            <v>7.3</v>
          </cell>
          <cell r="M1171">
            <v>7.3</v>
          </cell>
          <cell r="N1171">
            <v>7.6</v>
          </cell>
        </row>
        <row r="1172">
          <cell r="B1172">
            <v>6</v>
          </cell>
          <cell r="C1172">
            <v>6.9</v>
          </cell>
          <cell r="I1172">
            <v>6</v>
          </cell>
          <cell r="J1172">
            <v>6.9</v>
          </cell>
          <cell r="M1172">
            <v>7.4</v>
          </cell>
          <cell r="N1172">
            <v>7</v>
          </cell>
        </row>
        <row r="1173">
          <cell r="B1173">
            <v>5.7</v>
          </cell>
          <cell r="C1173">
            <v>6.7</v>
          </cell>
          <cell r="I1173">
            <v>5.7</v>
          </cell>
          <cell r="J1173">
            <v>6.7</v>
          </cell>
          <cell r="M1173">
            <v>6.2</v>
          </cell>
          <cell r="N1173">
            <v>7.2</v>
          </cell>
        </row>
        <row r="1174">
          <cell r="B1174">
            <v>7.4</v>
          </cell>
          <cell r="C1174">
            <v>7.3</v>
          </cell>
          <cell r="I1174">
            <v>7.4</v>
          </cell>
          <cell r="J1174">
            <v>7.3</v>
          </cell>
          <cell r="M1174">
            <v>7.5</v>
          </cell>
          <cell r="N1174">
            <v>7.5</v>
          </cell>
        </row>
        <row r="1175">
          <cell r="B1175">
            <v>7.2</v>
          </cell>
          <cell r="C1175">
            <v>8.1</v>
          </cell>
          <cell r="I1175">
            <v>7.2</v>
          </cell>
          <cell r="J1175">
            <v>8.1</v>
          </cell>
          <cell r="M1175">
            <v>7.1</v>
          </cell>
          <cell r="N1175">
            <v>8</v>
          </cell>
        </row>
        <row r="1176">
          <cell r="B1176">
            <v>8</v>
          </cell>
          <cell r="C1176">
            <v>7.4</v>
          </cell>
          <cell r="I1176">
            <v>8</v>
          </cell>
          <cell r="J1176">
            <v>7.4</v>
          </cell>
          <cell r="M1176">
            <v>6.3</v>
          </cell>
          <cell r="N1176">
            <v>7</v>
          </cell>
        </row>
        <row r="1177">
          <cell r="B1177">
            <v>5.5</v>
          </cell>
          <cell r="C1177">
            <v>5.4</v>
          </cell>
          <cell r="I1177">
            <v>5.5</v>
          </cell>
          <cell r="J1177">
            <v>5.4</v>
          </cell>
          <cell r="M1177">
            <v>5.6</v>
          </cell>
          <cell r="N1177">
            <v>6.8</v>
          </cell>
        </row>
        <row r="1178">
          <cell r="B1178">
            <v>6.8</v>
          </cell>
          <cell r="C1178">
            <v>8.6</v>
          </cell>
          <cell r="I1178">
            <v>6.8</v>
          </cell>
          <cell r="J1178">
            <v>8.6</v>
          </cell>
          <cell r="M1178">
            <v>7.4</v>
          </cell>
          <cell r="N1178">
            <v>7.1</v>
          </cell>
        </row>
        <row r="1179">
          <cell r="B1179">
            <v>6.6</v>
          </cell>
          <cell r="C1179">
            <v>7.5</v>
          </cell>
          <cell r="I1179">
            <v>6.6</v>
          </cell>
          <cell r="J1179">
            <v>7.5</v>
          </cell>
          <cell r="M1179">
            <v>8.1999999999999993</v>
          </cell>
          <cell r="N1179">
            <v>8.1999999999999993</v>
          </cell>
        </row>
        <row r="1180">
          <cell r="B1180">
            <v>6.4</v>
          </cell>
          <cell r="C1180">
            <v>6.6</v>
          </cell>
          <cell r="I1180">
            <v>6.4</v>
          </cell>
          <cell r="J1180">
            <v>6.6</v>
          </cell>
          <cell r="M1180">
            <v>8.5</v>
          </cell>
          <cell r="N1180">
            <v>8.1999999999999993</v>
          </cell>
        </row>
        <row r="1181">
          <cell r="B1181">
            <v>6</v>
          </cell>
          <cell r="C1181">
            <v>6.4</v>
          </cell>
          <cell r="I1181">
            <v>6</v>
          </cell>
          <cell r="J1181">
            <v>6.4</v>
          </cell>
          <cell r="M1181">
            <v>7.6</v>
          </cell>
          <cell r="N1181">
            <v>8.8000000000000007</v>
          </cell>
        </row>
        <row r="1182">
          <cell r="B1182">
            <v>7.1</v>
          </cell>
          <cell r="C1182">
            <v>6.8</v>
          </cell>
          <cell r="I1182">
            <v>7.1</v>
          </cell>
          <cell r="J1182">
            <v>6.8</v>
          </cell>
          <cell r="M1182">
            <v>6.6</v>
          </cell>
          <cell r="N1182">
            <v>9</v>
          </cell>
        </row>
        <row r="1183">
          <cell r="B1183">
            <v>8.8000000000000007</v>
          </cell>
          <cell r="C1183">
            <v>8.4</v>
          </cell>
          <cell r="I1183">
            <v>8.8000000000000007</v>
          </cell>
          <cell r="J1183">
            <v>8.4</v>
          </cell>
          <cell r="M1183">
            <v>7.4</v>
          </cell>
          <cell r="N1183">
            <v>7.2</v>
          </cell>
        </row>
        <row r="1184">
          <cell r="B1184">
            <v>5.6</v>
          </cell>
          <cell r="C1184">
            <v>5.6</v>
          </cell>
          <cell r="I1184">
            <v>5.6</v>
          </cell>
          <cell r="J1184">
            <v>5.6</v>
          </cell>
          <cell r="M1184">
            <v>5.9</v>
          </cell>
          <cell r="N1184">
            <v>7.5</v>
          </cell>
        </row>
        <row r="1185">
          <cell r="B1185">
            <v>7</v>
          </cell>
          <cell r="C1185">
            <v>6.9</v>
          </cell>
          <cell r="I1185">
            <v>7</v>
          </cell>
          <cell r="J1185">
            <v>6.9</v>
          </cell>
          <cell r="M1185">
            <v>7.3</v>
          </cell>
          <cell r="N1185">
            <v>7.3</v>
          </cell>
        </row>
        <row r="1186">
          <cell r="B1186">
            <v>5.2</v>
          </cell>
          <cell r="C1186">
            <v>6.7</v>
          </cell>
          <cell r="I1186">
            <v>5.2</v>
          </cell>
          <cell r="J1186">
            <v>6.7</v>
          </cell>
          <cell r="M1186">
            <v>6.6</v>
          </cell>
          <cell r="N1186">
            <v>7.1</v>
          </cell>
        </row>
        <row r="1187">
          <cell r="B1187">
            <v>5.5</v>
          </cell>
          <cell r="C1187">
            <v>5.3</v>
          </cell>
          <cell r="I1187">
            <v>5.5</v>
          </cell>
          <cell r="J1187">
            <v>5.3</v>
          </cell>
          <cell r="M1187">
            <v>8.1999999999999993</v>
          </cell>
          <cell r="N1187">
            <v>8.9</v>
          </cell>
        </row>
        <row r="1188">
          <cell r="B1188">
            <v>3.6</v>
          </cell>
          <cell r="C1188">
            <v>4.9000000000000004</v>
          </cell>
          <cell r="I1188">
            <v>3.6</v>
          </cell>
          <cell r="J1188">
            <v>4.9000000000000004</v>
          </cell>
          <cell r="M1188">
            <v>7.1</v>
          </cell>
          <cell r="N1188">
            <v>8</v>
          </cell>
        </row>
        <row r="1189">
          <cell r="B1189">
            <v>7</v>
          </cell>
          <cell r="C1189">
            <v>6.7</v>
          </cell>
          <cell r="I1189">
            <v>7</v>
          </cell>
          <cell r="J1189">
            <v>6.7</v>
          </cell>
          <cell r="M1189">
            <v>7.9</v>
          </cell>
          <cell r="N1189">
            <v>7.9</v>
          </cell>
        </row>
        <row r="1190">
          <cell r="B1190">
            <v>6.6</v>
          </cell>
          <cell r="C1190">
            <v>6.3</v>
          </cell>
          <cell r="I1190">
            <v>6.6</v>
          </cell>
          <cell r="J1190">
            <v>6.3</v>
          </cell>
          <cell r="M1190">
            <v>7</v>
          </cell>
          <cell r="N1190">
            <v>6.4</v>
          </cell>
        </row>
        <row r="1191">
          <cell r="B1191">
            <v>6.9</v>
          </cell>
          <cell r="C1191">
            <v>7</v>
          </cell>
          <cell r="I1191">
            <v>6.9</v>
          </cell>
          <cell r="J1191">
            <v>7</v>
          </cell>
          <cell r="M1191">
            <v>6.7</v>
          </cell>
          <cell r="N1191">
            <v>7.5</v>
          </cell>
        </row>
        <row r="1192">
          <cell r="B1192">
            <v>7.1</v>
          </cell>
          <cell r="C1192">
            <v>7.8</v>
          </cell>
          <cell r="I1192">
            <v>7.1</v>
          </cell>
          <cell r="J1192">
            <v>7.8</v>
          </cell>
          <cell r="M1192">
            <v>5.4</v>
          </cell>
          <cell r="N1192">
            <v>8</v>
          </cell>
        </row>
        <row r="1193">
          <cell r="B1193">
            <v>8.1</v>
          </cell>
          <cell r="C1193">
            <v>7.8</v>
          </cell>
          <cell r="I1193">
            <v>8.1</v>
          </cell>
          <cell r="J1193">
            <v>7.8</v>
          </cell>
          <cell r="M1193">
            <v>6.7</v>
          </cell>
          <cell r="N1193">
            <v>6.4</v>
          </cell>
        </row>
        <row r="1194">
          <cell r="B1194">
            <v>6.1</v>
          </cell>
          <cell r="C1194">
            <v>6.4</v>
          </cell>
          <cell r="I1194">
            <v>6.1</v>
          </cell>
          <cell r="J1194">
            <v>6.4</v>
          </cell>
          <cell r="M1194">
            <v>6.3</v>
          </cell>
          <cell r="N1194">
            <v>8.1</v>
          </cell>
        </row>
        <row r="1195">
          <cell r="B1195">
            <v>7.3</v>
          </cell>
          <cell r="C1195">
            <v>7.1</v>
          </cell>
          <cell r="I1195">
            <v>7.3</v>
          </cell>
          <cell r="J1195">
            <v>7.1</v>
          </cell>
          <cell r="M1195">
            <v>7.3</v>
          </cell>
          <cell r="N1195">
            <v>7.6</v>
          </cell>
        </row>
        <row r="1196">
          <cell r="B1196">
            <v>7.9</v>
          </cell>
          <cell r="C1196">
            <v>7.5</v>
          </cell>
          <cell r="I1196">
            <v>7.9</v>
          </cell>
          <cell r="J1196">
            <v>7.5</v>
          </cell>
          <cell r="M1196">
            <v>7.7</v>
          </cell>
          <cell r="N1196">
            <v>8.6999999999999993</v>
          </cell>
        </row>
        <row r="1197">
          <cell r="B1197">
            <v>8.1</v>
          </cell>
          <cell r="C1197">
            <v>7.2</v>
          </cell>
          <cell r="I1197">
            <v>8.1</v>
          </cell>
          <cell r="J1197">
            <v>7.2</v>
          </cell>
          <cell r="M1197">
            <v>7.1</v>
          </cell>
          <cell r="N1197">
            <v>7.1</v>
          </cell>
        </row>
        <row r="1198">
          <cell r="B1198">
            <v>5.9</v>
          </cell>
          <cell r="C1198">
            <v>6.5</v>
          </cell>
          <cell r="I1198">
            <v>5.9</v>
          </cell>
          <cell r="J1198">
            <v>6.5</v>
          </cell>
          <cell r="M1198">
            <v>7.3</v>
          </cell>
          <cell r="N1198">
            <v>7.9</v>
          </cell>
        </row>
        <row r="1199">
          <cell r="B1199">
            <v>6.1</v>
          </cell>
          <cell r="C1199">
            <v>6.5</v>
          </cell>
          <cell r="I1199">
            <v>6.1</v>
          </cell>
          <cell r="J1199">
            <v>6.5</v>
          </cell>
          <cell r="M1199">
            <v>4.7</v>
          </cell>
          <cell r="N1199">
            <v>7</v>
          </cell>
        </row>
        <row r="1200">
          <cell r="B1200">
            <v>6.3</v>
          </cell>
          <cell r="C1200">
            <v>7.7</v>
          </cell>
          <cell r="I1200">
            <v>6.3</v>
          </cell>
          <cell r="J1200">
            <v>7.7</v>
          </cell>
          <cell r="M1200">
            <v>6.4</v>
          </cell>
          <cell r="N1200">
            <v>6.6</v>
          </cell>
        </row>
        <row r="1201">
          <cell r="B1201">
            <v>4.0999999999999996</v>
          </cell>
          <cell r="C1201">
            <v>4.5999999999999996</v>
          </cell>
          <cell r="I1201">
            <v>4.0999999999999996</v>
          </cell>
          <cell r="J1201">
            <v>4.5999999999999996</v>
          </cell>
          <cell r="M1201">
            <v>7.2</v>
          </cell>
          <cell r="N1201">
            <v>8.1</v>
          </cell>
        </row>
        <row r="1202">
          <cell r="B1202">
            <v>6.4</v>
          </cell>
          <cell r="C1202">
            <v>7.2</v>
          </cell>
          <cell r="I1202">
            <v>6.4</v>
          </cell>
          <cell r="J1202">
            <v>7.2</v>
          </cell>
          <cell r="M1202">
            <v>6.5</v>
          </cell>
          <cell r="N1202">
            <v>6.6</v>
          </cell>
        </row>
        <row r="1203">
          <cell r="B1203">
            <v>6.6</v>
          </cell>
          <cell r="C1203">
            <v>7.1</v>
          </cell>
          <cell r="I1203">
            <v>6.6</v>
          </cell>
          <cell r="J1203">
            <v>7.1</v>
          </cell>
          <cell r="M1203">
            <v>6.2</v>
          </cell>
          <cell r="N1203">
            <v>8.3000000000000007</v>
          </cell>
        </row>
        <row r="1204">
          <cell r="B1204">
            <v>7.5</v>
          </cell>
          <cell r="C1204">
            <v>7</v>
          </cell>
          <cell r="I1204">
            <v>7.5</v>
          </cell>
          <cell r="J1204">
            <v>7</v>
          </cell>
          <cell r="M1204">
            <v>6.8</v>
          </cell>
          <cell r="N1204">
            <v>7</v>
          </cell>
        </row>
        <row r="1205">
          <cell r="B1205">
            <v>6.5</v>
          </cell>
          <cell r="C1205">
            <v>6.1</v>
          </cell>
          <cell r="I1205">
            <v>6.5</v>
          </cell>
          <cell r="J1205">
            <v>6.1</v>
          </cell>
          <cell r="M1205">
            <v>7.4</v>
          </cell>
          <cell r="N1205">
            <v>8.3000000000000007</v>
          </cell>
        </row>
        <row r="1206">
          <cell r="B1206">
            <v>6.3</v>
          </cell>
          <cell r="C1206">
            <v>6</v>
          </cell>
          <cell r="I1206">
            <v>6.3</v>
          </cell>
          <cell r="J1206">
            <v>6</v>
          </cell>
          <cell r="M1206">
            <v>7</v>
          </cell>
          <cell r="N1206">
            <v>7.9</v>
          </cell>
        </row>
        <row r="1207">
          <cell r="B1207">
            <v>5.4</v>
          </cell>
          <cell r="C1207">
            <v>6.7</v>
          </cell>
          <cell r="I1207">
            <v>5.4</v>
          </cell>
          <cell r="J1207">
            <v>6.7</v>
          </cell>
          <cell r="M1207">
            <v>6.7</v>
          </cell>
          <cell r="N1207">
            <v>9.3000000000000007</v>
          </cell>
        </row>
        <row r="1208">
          <cell r="B1208">
            <v>7.7</v>
          </cell>
          <cell r="C1208">
            <v>7.6</v>
          </cell>
          <cell r="I1208">
            <v>7.7</v>
          </cell>
          <cell r="J1208">
            <v>7.6</v>
          </cell>
          <cell r="M1208">
            <v>7.9</v>
          </cell>
          <cell r="N1208">
            <v>8.4</v>
          </cell>
        </row>
        <row r="1209">
          <cell r="B1209">
            <v>4.2</v>
          </cell>
          <cell r="C1209">
            <v>5.9</v>
          </cell>
          <cell r="I1209">
            <v>4.2</v>
          </cell>
          <cell r="J1209">
            <v>5.9</v>
          </cell>
          <cell r="M1209">
            <v>7.9</v>
          </cell>
          <cell r="N1209">
            <v>8</v>
          </cell>
        </row>
        <row r="1210">
          <cell r="B1210">
            <v>4.5999999999999996</v>
          </cell>
          <cell r="C1210">
            <v>5.0999999999999996</v>
          </cell>
          <cell r="I1210">
            <v>4.5999999999999996</v>
          </cell>
          <cell r="J1210">
            <v>5.0999999999999996</v>
          </cell>
          <cell r="M1210">
            <v>8.1</v>
          </cell>
          <cell r="N1210">
            <v>8.4</v>
          </cell>
        </row>
        <row r="1211">
          <cell r="B1211">
            <v>6.4</v>
          </cell>
          <cell r="C1211">
            <v>8</v>
          </cell>
          <cell r="I1211">
            <v>6.4</v>
          </cell>
          <cell r="J1211">
            <v>8</v>
          </cell>
          <cell r="M1211">
            <v>6.7</v>
          </cell>
          <cell r="N1211">
            <v>6.7</v>
          </cell>
        </row>
        <row r="1212">
          <cell r="B1212">
            <v>5.4</v>
          </cell>
          <cell r="C1212">
            <v>6.5</v>
          </cell>
          <cell r="I1212">
            <v>5.4</v>
          </cell>
          <cell r="J1212">
            <v>6.5</v>
          </cell>
          <cell r="M1212">
            <v>4.2</v>
          </cell>
          <cell r="N1212">
            <v>5.7</v>
          </cell>
        </row>
        <row r="1213">
          <cell r="B1213">
            <v>4.3</v>
          </cell>
          <cell r="C1213">
            <v>4.5999999999999996</v>
          </cell>
          <cell r="I1213">
            <v>4.3</v>
          </cell>
          <cell r="J1213">
            <v>4.5999999999999996</v>
          </cell>
          <cell r="M1213">
            <v>3.9</v>
          </cell>
          <cell r="N1213">
            <v>5.9</v>
          </cell>
        </row>
        <row r="1214">
          <cell r="B1214">
            <v>6</v>
          </cell>
          <cell r="C1214">
            <v>6.5</v>
          </cell>
          <cell r="I1214">
            <v>6</v>
          </cell>
          <cell r="J1214">
            <v>6.5</v>
          </cell>
          <cell r="M1214">
            <v>6.7</v>
          </cell>
          <cell r="N1214">
            <v>6.1</v>
          </cell>
        </row>
        <row r="1215">
          <cell r="B1215">
            <v>6.1</v>
          </cell>
          <cell r="C1215">
            <v>6.5</v>
          </cell>
          <cell r="I1215">
            <v>6.1</v>
          </cell>
          <cell r="J1215">
            <v>6.5</v>
          </cell>
          <cell r="M1215">
            <v>8</v>
          </cell>
          <cell r="N1215">
            <v>8.3000000000000007</v>
          </cell>
        </row>
        <row r="1216">
          <cell r="B1216">
            <v>7.3</v>
          </cell>
          <cell r="C1216">
            <v>7.8</v>
          </cell>
          <cell r="I1216">
            <v>7.3</v>
          </cell>
          <cell r="J1216">
            <v>7.8</v>
          </cell>
          <cell r="M1216">
            <v>6.8</v>
          </cell>
          <cell r="N1216">
            <v>6.9</v>
          </cell>
        </row>
        <row r="1217">
          <cell r="B1217">
            <v>5.2</v>
          </cell>
          <cell r="C1217">
            <v>5.4</v>
          </cell>
          <cell r="I1217">
            <v>5.2</v>
          </cell>
          <cell r="J1217">
            <v>5.4</v>
          </cell>
          <cell r="M1217">
            <v>5.9</v>
          </cell>
          <cell r="N1217">
            <v>7</v>
          </cell>
        </row>
        <row r="1218">
          <cell r="B1218">
            <v>6.8</v>
          </cell>
          <cell r="C1218">
            <v>7.1</v>
          </cell>
          <cell r="I1218">
            <v>6.8</v>
          </cell>
          <cell r="J1218">
            <v>7.1</v>
          </cell>
          <cell r="M1218">
            <v>7.6</v>
          </cell>
          <cell r="N1218">
            <v>9.1999999999999993</v>
          </cell>
        </row>
        <row r="1219">
          <cell r="B1219">
            <v>7.4</v>
          </cell>
          <cell r="C1219">
            <v>7.6</v>
          </cell>
          <cell r="I1219">
            <v>7.4</v>
          </cell>
          <cell r="J1219">
            <v>7.6</v>
          </cell>
          <cell r="M1219">
            <v>6.7</v>
          </cell>
          <cell r="N1219">
            <v>6.7</v>
          </cell>
        </row>
        <row r="1220">
          <cell r="B1220">
            <v>5.6</v>
          </cell>
          <cell r="C1220">
            <v>5.9</v>
          </cell>
          <cell r="I1220">
            <v>5.6</v>
          </cell>
          <cell r="J1220">
            <v>5.9</v>
          </cell>
          <cell r="M1220">
            <v>6</v>
          </cell>
          <cell r="N1220">
            <v>6.9</v>
          </cell>
        </row>
        <row r="1221">
          <cell r="B1221">
            <v>7.4</v>
          </cell>
          <cell r="C1221">
            <v>7.2</v>
          </cell>
          <cell r="I1221">
            <v>7.4</v>
          </cell>
          <cell r="J1221">
            <v>7.2</v>
          </cell>
          <cell r="M1221">
            <v>7</v>
          </cell>
          <cell r="N1221">
            <v>7.8</v>
          </cell>
        </row>
        <row r="1222">
          <cell r="B1222">
            <v>6.5</v>
          </cell>
          <cell r="C1222">
            <v>7</v>
          </cell>
          <cell r="I1222">
            <v>6.5</v>
          </cell>
          <cell r="J1222">
            <v>7</v>
          </cell>
          <cell r="M1222">
            <v>7.4</v>
          </cell>
          <cell r="N1222">
            <v>7.1</v>
          </cell>
        </row>
        <row r="1223">
          <cell r="B1223">
            <v>6.2</v>
          </cell>
          <cell r="C1223">
            <v>6.7</v>
          </cell>
          <cell r="I1223">
            <v>6.2</v>
          </cell>
          <cell r="J1223">
            <v>6.7</v>
          </cell>
          <cell r="M1223">
            <v>6.4</v>
          </cell>
          <cell r="N1223">
            <v>6.3</v>
          </cell>
        </row>
        <row r="1224">
          <cell r="B1224">
            <v>7.9</v>
          </cell>
          <cell r="C1224">
            <v>7.8</v>
          </cell>
          <cell r="I1224">
            <v>7.9</v>
          </cell>
          <cell r="J1224">
            <v>7.8</v>
          </cell>
          <cell r="M1224">
            <v>6.1</v>
          </cell>
          <cell r="N1224">
            <v>7.3</v>
          </cell>
        </row>
        <row r="1225">
          <cell r="B1225">
            <v>8</v>
          </cell>
          <cell r="C1225">
            <v>7.5</v>
          </cell>
          <cell r="I1225">
            <v>8</v>
          </cell>
          <cell r="J1225">
            <v>7.5</v>
          </cell>
          <cell r="M1225">
            <v>6.8</v>
          </cell>
          <cell r="N1225">
            <v>8</v>
          </cell>
        </row>
        <row r="1226">
          <cell r="B1226">
            <v>5.7</v>
          </cell>
          <cell r="C1226">
            <v>5.6</v>
          </cell>
          <cell r="I1226">
            <v>5.7</v>
          </cell>
          <cell r="J1226">
            <v>5.6</v>
          </cell>
          <cell r="M1226">
            <v>7.3</v>
          </cell>
          <cell r="N1226">
            <v>7.5</v>
          </cell>
        </row>
        <row r="1227">
          <cell r="B1227">
            <v>6.7</v>
          </cell>
          <cell r="C1227">
            <v>7.6</v>
          </cell>
          <cell r="I1227">
            <v>6.7</v>
          </cell>
          <cell r="J1227">
            <v>7.6</v>
          </cell>
          <cell r="M1227">
            <v>8.1</v>
          </cell>
          <cell r="N1227">
            <v>8.8000000000000007</v>
          </cell>
        </row>
        <row r="1228">
          <cell r="B1228">
            <v>4.7</v>
          </cell>
          <cell r="C1228">
            <v>5.8</v>
          </cell>
          <cell r="I1228">
            <v>4.7</v>
          </cell>
          <cell r="J1228">
            <v>5.8</v>
          </cell>
          <cell r="M1228">
            <v>7.8</v>
          </cell>
          <cell r="N1228">
            <v>8.8000000000000007</v>
          </cell>
        </row>
        <row r="1229">
          <cell r="B1229">
            <v>5.7</v>
          </cell>
          <cell r="C1229">
            <v>6.9</v>
          </cell>
          <cell r="I1229">
            <v>5.7</v>
          </cell>
          <cell r="J1229">
            <v>6.9</v>
          </cell>
          <cell r="M1229">
            <v>5.9</v>
          </cell>
          <cell r="N1229">
            <v>7.1</v>
          </cell>
        </row>
        <row r="1230">
          <cell r="B1230">
            <v>6.7</v>
          </cell>
          <cell r="C1230">
            <v>6.6</v>
          </cell>
          <cell r="I1230">
            <v>6.7</v>
          </cell>
          <cell r="J1230">
            <v>6.6</v>
          </cell>
          <cell r="M1230">
            <v>7.4</v>
          </cell>
          <cell r="N1230">
            <v>7.4</v>
          </cell>
        </row>
        <row r="1231">
          <cell r="B1231">
            <v>4.5</v>
          </cell>
          <cell r="C1231">
            <v>5.5</v>
          </cell>
          <cell r="I1231">
            <v>4.5</v>
          </cell>
          <cell r="J1231">
            <v>5.5</v>
          </cell>
          <cell r="M1231">
            <v>7.5</v>
          </cell>
          <cell r="N1231">
            <v>6.7</v>
          </cell>
        </row>
        <row r="1232">
          <cell r="B1232">
            <v>7.2</v>
          </cell>
          <cell r="C1232">
            <v>6.7</v>
          </cell>
          <cell r="I1232">
            <v>7.2</v>
          </cell>
          <cell r="J1232">
            <v>6.7</v>
          </cell>
          <cell r="M1232">
            <v>6.6</v>
          </cell>
          <cell r="N1232">
            <v>6.5</v>
          </cell>
        </row>
        <row r="1233">
          <cell r="B1233">
            <v>4.4000000000000004</v>
          </cell>
          <cell r="C1233">
            <v>5.6</v>
          </cell>
          <cell r="I1233">
            <v>4.4000000000000004</v>
          </cell>
          <cell r="J1233">
            <v>5.6</v>
          </cell>
          <cell r="M1233">
            <v>7.4</v>
          </cell>
          <cell r="N1233">
            <v>7.4</v>
          </cell>
        </row>
        <row r="1234">
          <cell r="B1234">
            <v>6.7</v>
          </cell>
          <cell r="C1234">
            <v>6.4</v>
          </cell>
          <cell r="I1234">
            <v>6.7</v>
          </cell>
          <cell r="J1234">
            <v>6.4</v>
          </cell>
          <cell r="M1234">
            <v>7.6</v>
          </cell>
          <cell r="N1234">
            <v>8.1999999999999993</v>
          </cell>
        </row>
        <row r="1235">
          <cell r="B1235">
            <v>6.9</v>
          </cell>
          <cell r="C1235">
            <v>6.6</v>
          </cell>
          <cell r="I1235">
            <v>6.9</v>
          </cell>
          <cell r="J1235">
            <v>6.6</v>
          </cell>
          <cell r="M1235">
            <v>7.1</v>
          </cell>
          <cell r="N1235">
            <v>6.9</v>
          </cell>
        </row>
        <row r="1236">
          <cell r="B1236">
            <v>5.7</v>
          </cell>
          <cell r="C1236">
            <v>6.8</v>
          </cell>
          <cell r="I1236">
            <v>5.7</v>
          </cell>
          <cell r="J1236">
            <v>6.8</v>
          </cell>
          <cell r="M1236">
            <v>4.9000000000000004</v>
          </cell>
          <cell r="N1236">
            <v>10</v>
          </cell>
        </row>
        <row r="1237">
          <cell r="B1237">
            <v>5.9</v>
          </cell>
          <cell r="C1237">
            <v>6.2</v>
          </cell>
          <cell r="I1237">
            <v>5.9</v>
          </cell>
          <cell r="J1237">
            <v>6.2</v>
          </cell>
          <cell r="M1237">
            <v>4.4000000000000004</v>
          </cell>
          <cell r="N1237">
            <v>5.6</v>
          </cell>
        </row>
        <row r="1238">
          <cell r="B1238">
            <v>5.3</v>
          </cell>
          <cell r="C1238">
            <v>5.7</v>
          </cell>
          <cell r="I1238">
            <v>5.3</v>
          </cell>
          <cell r="J1238">
            <v>5.7</v>
          </cell>
          <cell r="M1238">
            <v>5.2</v>
          </cell>
          <cell r="N1238">
            <v>7</v>
          </cell>
        </row>
        <row r="1239">
          <cell r="B1239">
            <v>6.1</v>
          </cell>
          <cell r="C1239">
            <v>6.6</v>
          </cell>
          <cell r="I1239">
            <v>6.1</v>
          </cell>
          <cell r="J1239">
            <v>6.6</v>
          </cell>
          <cell r="M1239">
            <v>7.3</v>
          </cell>
          <cell r="N1239">
            <v>7.1</v>
          </cell>
        </row>
        <row r="1240">
          <cell r="B1240">
            <v>6.7</v>
          </cell>
          <cell r="C1240">
            <v>6</v>
          </cell>
          <cell r="I1240">
            <v>6.7</v>
          </cell>
          <cell r="J1240">
            <v>6</v>
          </cell>
          <cell r="M1240">
            <v>5.0999999999999996</v>
          </cell>
          <cell r="N1240">
            <v>5</v>
          </cell>
        </row>
        <row r="1241">
          <cell r="B1241">
            <v>5.5</v>
          </cell>
          <cell r="C1241">
            <v>5.8</v>
          </cell>
          <cell r="I1241">
            <v>5.5</v>
          </cell>
          <cell r="J1241">
            <v>5.8</v>
          </cell>
          <cell r="M1241">
            <v>6.8</v>
          </cell>
          <cell r="N1241">
            <v>7.3</v>
          </cell>
        </row>
        <row r="1242">
          <cell r="B1242">
            <v>5.4</v>
          </cell>
          <cell r="C1242">
            <v>6.4</v>
          </cell>
          <cell r="I1242">
            <v>5.4</v>
          </cell>
          <cell r="J1242">
            <v>6.4</v>
          </cell>
          <cell r="M1242">
            <v>6</v>
          </cell>
          <cell r="N1242">
            <v>7.7</v>
          </cell>
        </row>
        <row r="1243">
          <cell r="B1243">
            <v>6.2</v>
          </cell>
          <cell r="C1243">
            <v>7.7</v>
          </cell>
          <cell r="I1243">
            <v>6.2</v>
          </cell>
          <cell r="J1243">
            <v>7.7</v>
          </cell>
          <cell r="M1243">
            <v>6.3</v>
          </cell>
          <cell r="N1243">
            <v>6.7</v>
          </cell>
        </row>
        <row r="1244">
          <cell r="B1244">
            <v>7.5</v>
          </cell>
          <cell r="C1244">
            <v>6.4</v>
          </cell>
          <cell r="I1244">
            <v>7.5</v>
          </cell>
          <cell r="J1244">
            <v>6.4</v>
          </cell>
          <cell r="M1244">
            <v>7.2</v>
          </cell>
          <cell r="N1244">
            <v>7</v>
          </cell>
        </row>
        <row r="1245">
          <cell r="B1245">
            <v>5.9</v>
          </cell>
          <cell r="C1245">
            <v>6.1</v>
          </cell>
          <cell r="I1245">
            <v>5.9</v>
          </cell>
          <cell r="J1245">
            <v>6.1</v>
          </cell>
          <cell r="M1245">
            <v>7.1</v>
          </cell>
          <cell r="N1245">
            <v>8.3000000000000007</v>
          </cell>
        </row>
        <row r="1246">
          <cell r="B1246">
            <v>5.9</v>
          </cell>
          <cell r="C1246">
            <v>5.8</v>
          </cell>
          <cell r="I1246">
            <v>5.9</v>
          </cell>
          <cell r="J1246">
            <v>5.8</v>
          </cell>
          <cell r="M1246">
            <v>5</v>
          </cell>
          <cell r="N1246">
            <v>6.9</v>
          </cell>
        </row>
        <row r="1247">
          <cell r="B1247">
            <v>6.6</v>
          </cell>
          <cell r="C1247">
            <v>6.3</v>
          </cell>
          <cell r="I1247">
            <v>6.6</v>
          </cell>
          <cell r="J1247">
            <v>6.3</v>
          </cell>
          <cell r="M1247">
            <v>7.7</v>
          </cell>
          <cell r="N1247">
            <v>9.5</v>
          </cell>
        </row>
        <row r="1248">
          <cell r="B1248">
            <v>6.1</v>
          </cell>
          <cell r="C1248">
            <v>5.9</v>
          </cell>
          <cell r="I1248">
            <v>6.1</v>
          </cell>
          <cell r="J1248">
            <v>5.9</v>
          </cell>
          <cell r="M1248">
            <v>4.5999999999999996</v>
          </cell>
          <cell r="N1248">
            <v>6</v>
          </cell>
        </row>
        <row r="1249">
          <cell r="B1249">
            <v>7.7</v>
          </cell>
          <cell r="C1249">
            <v>6.9</v>
          </cell>
          <cell r="I1249">
            <v>7.7</v>
          </cell>
          <cell r="J1249">
            <v>6.9</v>
          </cell>
          <cell r="M1249">
            <v>5.7</v>
          </cell>
          <cell r="N1249">
            <v>6.8</v>
          </cell>
        </row>
        <row r="1250">
          <cell r="B1250">
            <v>7</v>
          </cell>
          <cell r="C1250">
            <v>6.5</v>
          </cell>
          <cell r="I1250">
            <v>7</v>
          </cell>
          <cell r="J1250">
            <v>6.5</v>
          </cell>
          <cell r="M1250">
            <v>6.3</v>
          </cell>
          <cell r="N1250">
            <v>7</v>
          </cell>
        </row>
        <row r="1251">
          <cell r="B1251">
            <v>6.6</v>
          </cell>
          <cell r="C1251">
            <v>6.7</v>
          </cell>
          <cell r="I1251">
            <v>6.6</v>
          </cell>
          <cell r="J1251">
            <v>6.7</v>
          </cell>
          <cell r="M1251">
            <v>5.6</v>
          </cell>
          <cell r="N1251">
            <v>7.1</v>
          </cell>
        </row>
        <row r="1252">
          <cell r="B1252">
            <v>7.8</v>
          </cell>
          <cell r="C1252">
            <v>7.3</v>
          </cell>
          <cell r="I1252">
            <v>7.8</v>
          </cell>
          <cell r="J1252">
            <v>7.3</v>
          </cell>
          <cell r="M1252">
            <v>6.8</v>
          </cell>
          <cell r="N1252">
            <v>5.3</v>
          </cell>
        </row>
        <row r="1253">
          <cell r="B1253">
            <v>7.7</v>
          </cell>
          <cell r="C1253">
            <v>7.4</v>
          </cell>
          <cell r="I1253">
            <v>7.7</v>
          </cell>
          <cell r="J1253">
            <v>7.4</v>
          </cell>
          <cell r="M1253">
            <v>7</v>
          </cell>
          <cell r="N1253">
            <v>7.3</v>
          </cell>
        </row>
        <row r="1254">
          <cell r="B1254">
            <v>6.6</v>
          </cell>
          <cell r="C1254">
            <v>6</v>
          </cell>
          <cell r="I1254">
            <v>6.6</v>
          </cell>
          <cell r="J1254">
            <v>6</v>
          </cell>
          <cell r="M1254">
            <v>8.3000000000000007</v>
          </cell>
          <cell r="N1254">
            <v>7.2</v>
          </cell>
        </row>
        <row r="1255">
          <cell r="B1255">
            <v>7.3</v>
          </cell>
          <cell r="C1255">
            <v>6.9</v>
          </cell>
          <cell r="I1255">
            <v>7.3</v>
          </cell>
          <cell r="J1255">
            <v>6.9</v>
          </cell>
          <cell r="M1255">
            <v>6.7</v>
          </cell>
          <cell r="N1255">
            <v>7.5</v>
          </cell>
        </row>
        <row r="1256">
          <cell r="B1256">
            <v>6.7</v>
          </cell>
          <cell r="C1256">
            <v>7.8</v>
          </cell>
          <cell r="I1256">
            <v>6.7</v>
          </cell>
          <cell r="J1256">
            <v>7.8</v>
          </cell>
          <cell r="M1256">
            <v>5.6</v>
          </cell>
          <cell r="N1256">
            <v>6.6</v>
          </cell>
        </row>
        <row r="1257">
          <cell r="B1257">
            <v>7</v>
          </cell>
          <cell r="C1257">
            <v>8.6</v>
          </cell>
          <cell r="I1257">
            <v>7</v>
          </cell>
          <cell r="J1257">
            <v>8.6</v>
          </cell>
          <cell r="M1257">
            <v>7.9</v>
          </cell>
          <cell r="N1257">
            <v>8.3000000000000007</v>
          </cell>
        </row>
        <row r="1258">
          <cell r="B1258">
            <v>6.2</v>
          </cell>
          <cell r="C1258">
            <v>6</v>
          </cell>
          <cell r="I1258">
            <v>6.2</v>
          </cell>
          <cell r="J1258">
            <v>6</v>
          </cell>
          <cell r="M1258">
            <v>7.3</v>
          </cell>
          <cell r="N1258">
            <v>7.6</v>
          </cell>
        </row>
        <row r="1259">
          <cell r="B1259">
            <v>7</v>
          </cell>
          <cell r="C1259">
            <v>7</v>
          </cell>
          <cell r="I1259">
            <v>7</v>
          </cell>
          <cell r="J1259">
            <v>7</v>
          </cell>
          <cell r="M1259">
            <v>5.0999999999999996</v>
          </cell>
          <cell r="N1259">
            <v>4</v>
          </cell>
        </row>
        <row r="1260">
          <cell r="B1260">
            <v>6.7</v>
          </cell>
          <cell r="C1260">
            <v>6.7</v>
          </cell>
          <cell r="I1260">
            <v>6.7</v>
          </cell>
          <cell r="J1260">
            <v>6.7</v>
          </cell>
          <cell r="M1260">
            <v>5.4</v>
          </cell>
          <cell r="N1260">
            <v>10</v>
          </cell>
        </row>
        <row r="1261">
          <cell r="B1261">
            <v>5.5</v>
          </cell>
          <cell r="C1261">
            <v>6.4</v>
          </cell>
          <cell r="I1261">
            <v>5.5</v>
          </cell>
          <cell r="J1261">
            <v>6.4</v>
          </cell>
          <cell r="M1261">
            <v>7.5</v>
          </cell>
          <cell r="N1261">
            <v>7.4</v>
          </cell>
        </row>
        <row r="1262">
          <cell r="B1262">
            <v>6.3</v>
          </cell>
          <cell r="C1262">
            <v>6.2</v>
          </cell>
          <cell r="I1262">
            <v>6.3</v>
          </cell>
          <cell r="J1262">
            <v>6.2</v>
          </cell>
          <cell r="M1262">
            <v>5.6</v>
          </cell>
          <cell r="N1262">
            <v>6.8</v>
          </cell>
        </row>
        <row r="1263">
          <cell r="B1263">
            <v>6.5</v>
          </cell>
          <cell r="C1263">
            <v>5.3</v>
          </cell>
          <cell r="I1263">
            <v>6.5</v>
          </cell>
          <cell r="J1263">
            <v>5.3</v>
          </cell>
          <cell r="M1263">
            <v>5.4</v>
          </cell>
          <cell r="N1263">
            <v>6.7</v>
          </cell>
        </row>
        <row r="1264">
          <cell r="B1264">
            <v>7.5</v>
          </cell>
          <cell r="C1264">
            <v>7.4</v>
          </cell>
          <cell r="I1264">
            <v>7.5</v>
          </cell>
          <cell r="J1264">
            <v>7.4</v>
          </cell>
          <cell r="M1264">
            <v>6.3</v>
          </cell>
          <cell r="N1264">
            <v>5.5</v>
          </cell>
        </row>
        <row r="1265">
          <cell r="B1265">
            <v>5.5</v>
          </cell>
          <cell r="C1265">
            <v>6</v>
          </cell>
          <cell r="I1265">
            <v>5.5</v>
          </cell>
          <cell r="J1265">
            <v>6</v>
          </cell>
          <cell r="M1265">
            <v>7.6</v>
          </cell>
          <cell r="N1265">
            <v>7.4</v>
          </cell>
        </row>
        <row r="1266">
          <cell r="B1266">
            <v>5.4</v>
          </cell>
          <cell r="C1266">
            <v>6.7</v>
          </cell>
          <cell r="I1266">
            <v>5.4</v>
          </cell>
          <cell r="J1266">
            <v>6.7</v>
          </cell>
          <cell r="M1266">
            <v>5.5</v>
          </cell>
          <cell r="N1266">
            <v>6.6</v>
          </cell>
        </row>
        <row r="1267">
          <cell r="B1267">
            <v>5.9</v>
          </cell>
          <cell r="C1267">
            <v>6.6</v>
          </cell>
          <cell r="I1267">
            <v>5.9</v>
          </cell>
          <cell r="J1267">
            <v>6.6</v>
          </cell>
          <cell r="M1267">
            <v>6.7</v>
          </cell>
          <cell r="N1267">
            <v>7</v>
          </cell>
        </row>
        <row r="1268">
          <cell r="B1268">
            <v>4.7</v>
          </cell>
          <cell r="C1268">
            <v>7.1</v>
          </cell>
          <cell r="I1268">
            <v>4.7</v>
          </cell>
          <cell r="J1268">
            <v>7.1</v>
          </cell>
          <cell r="M1268">
            <v>5.3</v>
          </cell>
          <cell r="N1268">
            <v>5.7</v>
          </cell>
        </row>
        <row r="1269">
          <cell r="B1269">
            <v>6.7</v>
          </cell>
          <cell r="C1269">
            <v>7.4</v>
          </cell>
          <cell r="I1269">
            <v>6.7</v>
          </cell>
          <cell r="J1269">
            <v>7.4</v>
          </cell>
          <cell r="M1269">
            <v>6.6</v>
          </cell>
          <cell r="N1269">
            <v>9.1</v>
          </cell>
        </row>
        <row r="1270">
          <cell r="B1270">
            <v>6.6</v>
          </cell>
          <cell r="C1270">
            <v>7.5</v>
          </cell>
          <cell r="I1270">
            <v>6.6</v>
          </cell>
          <cell r="J1270">
            <v>7.5</v>
          </cell>
          <cell r="M1270">
            <v>7.7</v>
          </cell>
          <cell r="N1270">
            <v>7.7</v>
          </cell>
        </row>
        <row r="1271">
          <cell r="B1271">
            <v>7</v>
          </cell>
          <cell r="C1271">
            <v>7.5</v>
          </cell>
          <cell r="I1271">
            <v>7</v>
          </cell>
          <cell r="J1271">
            <v>7.5</v>
          </cell>
          <cell r="M1271">
            <v>6.7</v>
          </cell>
          <cell r="N1271">
            <v>7.5</v>
          </cell>
        </row>
        <row r="1272">
          <cell r="B1272">
            <v>6.3</v>
          </cell>
          <cell r="C1272">
            <v>6.2</v>
          </cell>
          <cell r="I1272">
            <v>6.3</v>
          </cell>
          <cell r="J1272">
            <v>6.2</v>
          </cell>
          <cell r="M1272">
            <v>7.7</v>
          </cell>
          <cell r="N1272">
            <v>8.5</v>
          </cell>
        </row>
        <row r="1273">
          <cell r="B1273">
            <v>4.3</v>
          </cell>
          <cell r="C1273">
            <v>4</v>
          </cell>
          <cell r="I1273">
            <v>4.3</v>
          </cell>
          <cell r="J1273">
            <v>4</v>
          </cell>
          <cell r="M1273">
            <v>6.9</v>
          </cell>
          <cell r="N1273">
            <v>7.9</v>
          </cell>
        </row>
        <row r="1274">
          <cell r="B1274">
            <v>7.5</v>
          </cell>
          <cell r="C1274">
            <v>6.8</v>
          </cell>
          <cell r="I1274">
            <v>7.5</v>
          </cell>
          <cell r="J1274">
            <v>6.8</v>
          </cell>
          <cell r="M1274">
            <v>6.5</v>
          </cell>
          <cell r="N1274">
            <v>6.7</v>
          </cell>
        </row>
        <row r="1275">
          <cell r="B1275">
            <v>7.2</v>
          </cell>
          <cell r="C1275">
            <v>7.1</v>
          </cell>
          <cell r="I1275">
            <v>7.2</v>
          </cell>
          <cell r="J1275">
            <v>7.1</v>
          </cell>
          <cell r="M1275">
            <v>5.0999999999999996</v>
          </cell>
          <cell r="N1275">
            <v>8.3000000000000007</v>
          </cell>
        </row>
        <row r="1276">
          <cell r="B1276">
            <v>7.5</v>
          </cell>
          <cell r="C1276">
            <v>7.6</v>
          </cell>
          <cell r="I1276">
            <v>7.5</v>
          </cell>
          <cell r="J1276">
            <v>7.6</v>
          </cell>
          <cell r="M1276">
            <v>7.2</v>
          </cell>
          <cell r="N1276">
            <v>9</v>
          </cell>
        </row>
        <row r="1277">
          <cell r="B1277">
            <v>5.2</v>
          </cell>
          <cell r="C1277">
            <v>5.2</v>
          </cell>
          <cell r="I1277">
            <v>5.2</v>
          </cell>
          <cell r="J1277">
            <v>5.2</v>
          </cell>
          <cell r="M1277">
            <v>6.6</v>
          </cell>
          <cell r="N1277">
            <v>10</v>
          </cell>
        </row>
        <row r="1278">
          <cell r="B1278">
            <v>6.3</v>
          </cell>
          <cell r="C1278">
            <v>6.1</v>
          </cell>
          <cell r="I1278">
            <v>6.3</v>
          </cell>
          <cell r="J1278">
            <v>6.1</v>
          </cell>
          <cell r="M1278">
            <v>5.8</v>
          </cell>
          <cell r="N1278">
            <v>8</v>
          </cell>
        </row>
        <row r="1279">
          <cell r="B1279">
            <v>6.9</v>
          </cell>
          <cell r="C1279">
            <v>6.8</v>
          </cell>
          <cell r="I1279">
            <v>6.9</v>
          </cell>
          <cell r="J1279">
            <v>6.8</v>
          </cell>
          <cell r="M1279">
            <v>5.3</v>
          </cell>
          <cell r="N1279">
            <v>5.5</v>
          </cell>
        </row>
        <row r="1280">
          <cell r="B1280">
            <v>5.5</v>
          </cell>
          <cell r="C1280">
            <v>6.5</v>
          </cell>
          <cell r="I1280">
            <v>5.5</v>
          </cell>
          <cell r="J1280">
            <v>6.5</v>
          </cell>
          <cell r="M1280">
            <v>6.1</v>
          </cell>
          <cell r="N1280">
            <v>10</v>
          </cell>
        </row>
        <row r="1281">
          <cell r="B1281">
            <v>6.5</v>
          </cell>
          <cell r="C1281">
            <v>6.5</v>
          </cell>
          <cell r="I1281">
            <v>6.5</v>
          </cell>
          <cell r="J1281">
            <v>6.5</v>
          </cell>
          <cell r="M1281">
            <v>6.9</v>
          </cell>
          <cell r="N1281">
            <v>7.1</v>
          </cell>
        </row>
        <row r="1282">
          <cell r="B1282">
            <v>6.8</v>
          </cell>
          <cell r="C1282">
            <v>7</v>
          </cell>
          <cell r="I1282">
            <v>6.8</v>
          </cell>
          <cell r="J1282">
            <v>7</v>
          </cell>
          <cell r="M1282">
            <v>2.5</v>
          </cell>
          <cell r="N1282">
            <v>2.8</v>
          </cell>
        </row>
        <row r="1283">
          <cell r="B1283">
            <v>8</v>
          </cell>
          <cell r="C1283">
            <v>7.8</v>
          </cell>
          <cell r="I1283">
            <v>8</v>
          </cell>
          <cell r="J1283">
            <v>7.8</v>
          </cell>
          <cell r="M1283">
            <v>7.8</v>
          </cell>
          <cell r="N1283">
            <v>7.4</v>
          </cell>
        </row>
        <row r="1284">
          <cell r="B1284">
            <v>6.6</v>
          </cell>
          <cell r="C1284">
            <v>7.6</v>
          </cell>
          <cell r="I1284">
            <v>6.6</v>
          </cell>
          <cell r="J1284">
            <v>7.6</v>
          </cell>
          <cell r="M1284">
            <v>6.9</v>
          </cell>
          <cell r="N1284">
            <v>7.3</v>
          </cell>
        </row>
        <row r="1285">
          <cell r="B1285">
            <v>5.5</v>
          </cell>
          <cell r="C1285">
            <v>7.3</v>
          </cell>
          <cell r="I1285">
            <v>5.5</v>
          </cell>
          <cell r="J1285">
            <v>7.3</v>
          </cell>
          <cell r="M1285">
            <v>6.6</v>
          </cell>
          <cell r="N1285">
            <v>8</v>
          </cell>
        </row>
        <row r="1286">
          <cell r="B1286">
            <v>7.5</v>
          </cell>
          <cell r="C1286">
            <v>7.3</v>
          </cell>
          <cell r="I1286">
            <v>7.5</v>
          </cell>
          <cell r="J1286">
            <v>7.3</v>
          </cell>
          <cell r="M1286">
            <v>6.6</v>
          </cell>
          <cell r="N1286">
            <v>10</v>
          </cell>
        </row>
        <row r="1287">
          <cell r="B1287">
            <v>6.8</v>
          </cell>
          <cell r="C1287">
            <v>6.6</v>
          </cell>
          <cell r="I1287">
            <v>6.8</v>
          </cell>
          <cell r="J1287">
            <v>6.6</v>
          </cell>
          <cell r="M1287">
            <v>7.9</v>
          </cell>
          <cell r="N1287">
            <v>8.3000000000000007</v>
          </cell>
        </row>
        <row r="1288">
          <cell r="B1288">
            <v>5.8</v>
          </cell>
          <cell r="C1288">
            <v>6</v>
          </cell>
          <cell r="I1288">
            <v>5.8</v>
          </cell>
          <cell r="J1288">
            <v>6</v>
          </cell>
          <cell r="M1288">
            <v>6.8</v>
          </cell>
          <cell r="N1288">
            <v>7.2</v>
          </cell>
        </row>
        <row r="1289">
          <cell r="B1289">
            <v>5.7</v>
          </cell>
          <cell r="C1289">
            <v>7</v>
          </cell>
          <cell r="I1289">
            <v>5.7</v>
          </cell>
          <cell r="J1289">
            <v>7</v>
          </cell>
          <cell r="M1289">
            <v>7.6</v>
          </cell>
          <cell r="N1289">
            <v>7.7</v>
          </cell>
        </row>
        <row r="1290">
          <cell r="B1290">
            <v>6.6</v>
          </cell>
          <cell r="C1290">
            <v>7.2</v>
          </cell>
          <cell r="I1290">
            <v>6.6</v>
          </cell>
          <cell r="J1290">
            <v>7.2</v>
          </cell>
          <cell r="M1290">
            <v>7.5</v>
          </cell>
          <cell r="N1290">
            <v>8</v>
          </cell>
        </row>
        <row r="1291">
          <cell r="B1291">
            <v>6.2</v>
          </cell>
          <cell r="C1291">
            <v>6.4</v>
          </cell>
          <cell r="I1291">
            <v>6.2</v>
          </cell>
          <cell r="J1291">
            <v>6.4</v>
          </cell>
          <cell r="M1291">
            <v>5.2</v>
          </cell>
          <cell r="N1291">
            <v>7.3</v>
          </cell>
        </row>
        <row r="1292">
          <cell r="B1292">
            <v>6</v>
          </cell>
          <cell r="C1292">
            <v>5.9</v>
          </cell>
          <cell r="I1292">
            <v>6</v>
          </cell>
          <cell r="J1292">
            <v>5.9</v>
          </cell>
          <cell r="M1292">
            <v>5</v>
          </cell>
          <cell r="N1292">
            <v>8</v>
          </cell>
        </row>
        <row r="1293">
          <cell r="B1293">
            <v>5.8</v>
          </cell>
          <cell r="C1293">
            <v>5.8</v>
          </cell>
          <cell r="I1293">
            <v>5.8</v>
          </cell>
          <cell r="J1293">
            <v>5.8</v>
          </cell>
          <cell r="M1293">
            <v>7.9</v>
          </cell>
          <cell r="N1293">
            <v>8.4</v>
          </cell>
        </row>
        <row r="1294">
          <cell r="B1294">
            <v>7.4</v>
          </cell>
          <cell r="C1294">
            <v>6.9</v>
          </cell>
          <cell r="I1294">
            <v>7.4</v>
          </cell>
          <cell r="J1294">
            <v>6.9</v>
          </cell>
          <cell r="M1294">
            <v>6.2</v>
          </cell>
          <cell r="N1294">
            <v>5.5</v>
          </cell>
        </row>
        <row r="1295">
          <cell r="B1295">
            <v>6.4</v>
          </cell>
          <cell r="C1295">
            <v>6.6</v>
          </cell>
          <cell r="I1295">
            <v>6.4</v>
          </cell>
          <cell r="J1295">
            <v>6.6</v>
          </cell>
          <cell r="M1295">
            <v>4</v>
          </cell>
          <cell r="N1295">
            <v>8.1999999999999993</v>
          </cell>
        </row>
        <row r="1296">
          <cell r="B1296">
            <v>8</v>
          </cell>
          <cell r="C1296">
            <v>7.4</v>
          </cell>
          <cell r="I1296">
            <v>8</v>
          </cell>
          <cell r="J1296">
            <v>7.4</v>
          </cell>
          <cell r="M1296">
            <v>8</v>
          </cell>
          <cell r="N1296">
            <v>8.4</v>
          </cell>
        </row>
        <row r="1297">
          <cell r="B1297">
            <v>6.6</v>
          </cell>
          <cell r="C1297">
            <v>6.3</v>
          </cell>
          <cell r="I1297">
            <v>6.6</v>
          </cell>
          <cell r="J1297">
            <v>6.3</v>
          </cell>
          <cell r="M1297">
            <v>5.4</v>
          </cell>
          <cell r="N1297">
            <v>7.7</v>
          </cell>
        </row>
        <row r="1298">
          <cell r="B1298">
            <v>7</v>
          </cell>
          <cell r="C1298">
            <v>6.8</v>
          </cell>
          <cell r="I1298">
            <v>7</v>
          </cell>
          <cell r="J1298">
            <v>6.8</v>
          </cell>
          <cell r="M1298">
            <v>6.4</v>
          </cell>
          <cell r="N1298">
            <v>6.7</v>
          </cell>
        </row>
        <row r="1299">
          <cell r="B1299">
            <v>6.9</v>
          </cell>
          <cell r="C1299">
            <v>7.4</v>
          </cell>
          <cell r="I1299">
            <v>6.9</v>
          </cell>
          <cell r="J1299">
            <v>7.4</v>
          </cell>
          <cell r="M1299">
            <v>4.3</v>
          </cell>
          <cell r="N1299">
            <v>7</v>
          </cell>
        </row>
        <row r="1300">
          <cell r="B1300">
            <v>6.5</v>
          </cell>
          <cell r="C1300">
            <v>6.4</v>
          </cell>
          <cell r="I1300">
            <v>6.5</v>
          </cell>
          <cell r="J1300">
            <v>6.4</v>
          </cell>
          <cell r="M1300">
            <v>7.7</v>
          </cell>
          <cell r="N1300">
            <v>7.7</v>
          </cell>
        </row>
        <row r="1301">
          <cell r="B1301">
            <v>5.7</v>
          </cell>
          <cell r="C1301">
            <v>5.9</v>
          </cell>
          <cell r="I1301">
            <v>5.7</v>
          </cell>
          <cell r="J1301">
            <v>5.9</v>
          </cell>
          <cell r="M1301">
            <v>6.9</v>
          </cell>
          <cell r="N1301">
            <v>8</v>
          </cell>
        </row>
        <row r="1302">
          <cell r="B1302">
            <v>6</v>
          </cell>
          <cell r="C1302">
            <v>6.1</v>
          </cell>
          <cell r="I1302">
            <v>6</v>
          </cell>
          <cell r="J1302">
            <v>6.1</v>
          </cell>
          <cell r="M1302">
            <v>7.6</v>
          </cell>
          <cell r="N1302">
            <v>10</v>
          </cell>
        </row>
        <row r="1303">
          <cell r="B1303">
            <v>7</v>
          </cell>
          <cell r="C1303">
            <v>6.7</v>
          </cell>
          <cell r="I1303">
            <v>7</v>
          </cell>
          <cell r="J1303">
            <v>6.7</v>
          </cell>
          <cell r="M1303">
            <v>5.4</v>
          </cell>
          <cell r="N1303">
            <v>8.6999999999999993</v>
          </cell>
        </row>
        <row r="1304">
          <cell r="B1304">
            <v>6.2</v>
          </cell>
          <cell r="C1304">
            <v>6.3</v>
          </cell>
          <cell r="I1304">
            <v>6.2</v>
          </cell>
          <cell r="J1304">
            <v>6.3</v>
          </cell>
          <cell r="M1304">
            <v>6.8</v>
          </cell>
          <cell r="N1304">
            <v>8</v>
          </cell>
        </row>
        <row r="1305">
          <cell r="B1305">
            <v>7.7</v>
          </cell>
          <cell r="C1305">
            <v>7</v>
          </cell>
          <cell r="I1305">
            <v>7.7</v>
          </cell>
          <cell r="J1305">
            <v>7</v>
          </cell>
          <cell r="M1305">
            <v>6.4</v>
          </cell>
          <cell r="N1305">
            <v>8.5</v>
          </cell>
        </row>
        <row r="1306">
          <cell r="B1306">
            <v>5.0999999999999996</v>
          </cell>
          <cell r="C1306">
            <v>5</v>
          </cell>
          <cell r="I1306">
            <v>5.0999999999999996</v>
          </cell>
          <cell r="J1306">
            <v>5</v>
          </cell>
          <cell r="M1306">
            <v>5</v>
          </cell>
          <cell r="N1306">
            <v>8</v>
          </cell>
        </row>
        <row r="1307">
          <cell r="B1307">
            <v>5.3</v>
          </cell>
          <cell r="C1307">
            <v>6.2</v>
          </cell>
          <cell r="I1307">
            <v>5.3</v>
          </cell>
          <cell r="J1307">
            <v>6.2</v>
          </cell>
          <cell r="M1307">
            <v>6.7</v>
          </cell>
          <cell r="N1307">
            <v>6</v>
          </cell>
        </row>
        <row r="1308">
          <cell r="B1308">
            <v>6.6</v>
          </cell>
          <cell r="C1308">
            <v>7.5</v>
          </cell>
          <cell r="I1308">
            <v>6.6</v>
          </cell>
          <cell r="J1308">
            <v>7.5</v>
          </cell>
          <cell r="M1308">
            <v>8.1</v>
          </cell>
          <cell r="N1308">
            <v>8.1999999999999993</v>
          </cell>
        </row>
        <row r="1309">
          <cell r="B1309">
            <v>6.8</v>
          </cell>
          <cell r="C1309">
            <v>7.1</v>
          </cell>
          <cell r="I1309">
            <v>6.8</v>
          </cell>
          <cell r="J1309">
            <v>7.1</v>
          </cell>
          <cell r="M1309">
            <v>5.9</v>
          </cell>
          <cell r="N1309">
            <v>9</v>
          </cell>
        </row>
        <row r="1310">
          <cell r="B1310">
            <v>4.7</v>
          </cell>
          <cell r="C1310">
            <v>5.9</v>
          </cell>
          <cell r="I1310">
            <v>4.7</v>
          </cell>
          <cell r="J1310">
            <v>5.9</v>
          </cell>
          <cell r="M1310">
            <v>6.2</v>
          </cell>
          <cell r="N1310">
            <v>7.1</v>
          </cell>
        </row>
        <row r="1311">
          <cell r="B1311">
            <v>7.6</v>
          </cell>
          <cell r="C1311">
            <v>7.2</v>
          </cell>
          <cell r="I1311">
            <v>7.6</v>
          </cell>
          <cell r="J1311">
            <v>7.2</v>
          </cell>
          <cell r="M1311">
            <v>5.9</v>
          </cell>
          <cell r="N1311">
            <v>7.6</v>
          </cell>
        </row>
        <row r="1312">
          <cell r="B1312">
            <v>5.3</v>
          </cell>
          <cell r="C1312">
            <v>6.4</v>
          </cell>
          <cell r="I1312">
            <v>5.3</v>
          </cell>
          <cell r="J1312">
            <v>6.4</v>
          </cell>
          <cell r="M1312">
            <v>6.4</v>
          </cell>
          <cell r="N1312">
            <v>8.1999999999999993</v>
          </cell>
        </row>
        <row r="1313">
          <cell r="B1313">
            <v>5.5</v>
          </cell>
          <cell r="C1313">
            <v>5.9</v>
          </cell>
          <cell r="I1313">
            <v>5.5</v>
          </cell>
          <cell r="J1313">
            <v>5.9</v>
          </cell>
          <cell r="M1313">
            <v>7.5</v>
          </cell>
          <cell r="N1313">
            <v>8.1999999999999993</v>
          </cell>
        </row>
        <row r="1314">
          <cell r="B1314">
            <v>7.6</v>
          </cell>
          <cell r="C1314">
            <v>7.1</v>
          </cell>
          <cell r="I1314">
            <v>7.6</v>
          </cell>
          <cell r="J1314">
            <v>7.1</v>
          </cell>
          <cell r="M1314">
            <v>6.5</v>
          </cell>
          <cell r="N1314">
            <v>7</v>
          </cell>
        </row>
        <row r="1315">
          <cell r="B1315">
            <v>5.0999999999999996</v>
          </cell>
          <cell r="C1315">
            <v>7.1</v>
          </cell>
          <cell r="I1315">
            <v>5.0999999999999996</v>
          </cell>
          <cell r="J1315">
            <v>7.1</v>
          </cell>
          <cell r="M1315">
            <v>6.7</v>
          </cell>
          <cell r="N1315">
            <v>6.6</v>
          </cell>
        </row>
        <row r="1316">
          <cell r="B1316">
            <v>5.5</v>
          </cell>
          <cell r="C1316">
            <v>7.2</v>
          </cell>
          <cell r="I1316">
            <v>5.5</v>
          </cell>
          <cell r="J1316">
            <v>7.2</v>
          </cell>
          <cell r="M1316">
            <v>7.6</v>
          </cell>
          <cell r="N1316">
            <v>7.3</v>
          </cell>
        </row>
        <row r="1317">
          <cell r="B1317">
            <v>4.0999999999999996</v>
          </cell>
          <cell r="C1317">
            <v>4.3</v>
          </cell>
          <cell r="I1317">
            <v>4.0999999999999996</v>
          </cell>
          <cell r="J1317">
            <v>4.3</v>
          </cell>
          <cell r="M1317">
            <v>5.3</v>
          </cell>
          <cell r="N1317">
            <v>7</v>
          </cell>
        </row>
        <row r="1318">
          <cell r="B1318">
            <v>4.8</v>
          </cell>
          <cell r="C1318">
            <v>6.4</v>
          </cell>
          <cell r="I1318">
            <v>4.8</v>
          </cell>
          <cell r="J1318">
            <v>6.4</v>
          </cell>
          <cell r="M1318">
            <v>8</v>
          </cell>
          <cell r="N1318">
            <v>9.1999999999999993</v>
          </cell>
        </row>
        <row r="1319">
          <cell r="B1319">
            <v>6.7</v>
          </cell>
          <cell r="C1319">
            <v>7.2</v>
          </cell>
          <cell r="I1319">
            <v>6.7</v>
          </cell>
          <cell r="J1319">
            <v>7.2</v>
          </cell>
          <cell r="M1319">
            <v>6.5</v>
          </cell>
          <cell r="N1319">
            <v>6.2</v>
          </cell>
        </row>
        <row r="1320">
          <cell r="B1320">
            <v>6.6</v>
          </cell>
          <cell r="C1320">
            <v>6.8</v>
          </cell>
          <cell r="I1320">
            <v>6.6</v>
          </cell>
          <cell r="J1320">
            <v>6.8</v>
          </cell>
          <cell r="M1320">
            <v>5.6</v>
          </cell>
          <cell r="N1320">
            <v>5.7</v>
          </cell>
        </row>
        <row r="1321">
          <cell r="B1321">
            <v>4.2</v>
          </cell>
          <cell r="C1321">
            <v>5.0999999999999996</v>
          </cell>
          <cell r="I1321">
            <v>4.2</v>
          </cell>
          <cell r="J1321">
            <v>5.0999999999999996</v>
          </cell>
          <cell r="M1321">
            <v>7.3</v>
          </cell>
          <cell r="N1321">
            <v>6</v>
          </cell>
        </row>
        <row r="1322">
          <cell r="B1322">
            <v>6.6</v>
          </cell>
          <cell r="C1322">
            <v>6.1</v>
          </cell>
          <cell r="I1322">
            <v>6.6</v>
          </cell>
          <cell r="J1322">
            <v>6.1</v>
          </cell>
          <cell r="M1322">
            <v>6.6</v>
          </cell>
          <cell r="N1322">
            <v>9</v>
          </cell>
        </row>
        <row r="1323">
          <cell r="B1323">
            <v>5.4</v>
          </cell>
          <cell r="C1323">
            <v>6.7</v>
          </cell>
          <cell r="I1323">
            <v>5.4</v>
          </cell>
          <cell r="J1323">
            <v>6.7</v>
          </cell>
          <cell r="M1323">
            <v>7</v>
          </cell>
          <cell r="N1323">
            <v>8.5</v>
          </cell>
        </row>
        <row r="1324">
          <cell r="B1324">
            <v>5.5</v>
          </cell>
          <cell r="C1324">
            <v>6</v>
          </cell>
          <cell r="I1324">
            <v>5.5</v>
          </cell>
          <cell r="J1324">
            <v>6</v>
          </cell>
          <cell r="M1324">
            <v>7.4</v>
          </cell>
          <cell r="N1324">
            <v>9</v>
          </cell>
        </row>
        <row r="1325">
          <cell r="B1325">
            <v>6.3</v>
          </cell>
          <cell r="C1325">
            <v>6</v>
          </cell>
          <cell r="I1325">
            <v>6.3</v>
          </cell>
          <cell r="J1325">
            <v>6</v>
          </cell>
          <cell r="M1325">
            <v>7.3</v>
          </cell>
          <cell r="N1325">
            <v>9</v>
          </cell>
        </row>
        <row r="1326">
          <cell r="B1326">
            <v>6.7</v>
          </cell>
          <cell r="C1326">
            <v>6.6</v>
          </cell>
          <cell r="I1326">
            <v>6.7</v>
          </cell>
          <cell r="J1326">
            <v>6.6</v>
          </cell>
          <cell r="M1326">
            <v>6.8</v>
          </cell>
          <cell r="N1326">
            <v>6.8</v>
          </cell>
        </row>
        <row r="1327">
          <cell r="B1327">
            <v>5.9</v>
          </cell>
          <cell r="C1327">
            <v>6.3</v>
          </cell>
          <cell r="I1327">
            <v>5.9</v>
          </cell>
          <cell r="J1327">
            <v>6.3</v>
          </cell>
          <cell r="M1327">
            <v>8</v>
          </cell>
          <cell r="N1327">
            <v>4.9000000000000004</v>
          </cell>
        </row>
        <row r="1328">
          <cell r="B1328">
            <v>7.2</v>
          </cell>
          <cell r="C1328">
            <v>7.2</v>
          </cell>
          <cell r="I1328">
            <v>7.2</v>
          </cell>
          <cell r="J1328">
            <v>7.2</v>
          </cell>
          <cell r="M1328">
            <v>5.7</v>
          </cell>
          <cell r="N1328">
            <v>10</v>
          </cell>
        </row>
        <row r="1329">
          <cell r="B1329">
            <v>7.5</v>
          </cell>
          <cell r="C1329">
            <v>6.4</v>
          </cell>
          <cell r="I1329">
            <v>7.5</v>
          </cell>
          <cell r="J1329">
            <v>6.4</v>
          </cell>
          <cell r="M1329">
            <v>4.3</v>
          </cell>
          <cell r="N1329">
            <v>10</v>
          </cell>
        </row>
        <row r="1330">
          <cell r="B1330">
            <v>5.3</v>
          </cell>
          <cell r="C1330">
            <v>6.7</v>
          </cell>
          <cell r="I1330">
            <v>5.3</v>
          </cell>
          <cell r="J1330">
            <v>6.7</v>
          </cell>
          <cell r="M1330">
            <v>6.4</v>
          </cell>
          <cell r="N1330">
            <v>6.7</v>
          </cell>
        </row>
        <row r="1331">
          <cell r="B1331">
            <v>5.7</v>
          </cell>
          <cell r="C1331">
            <v>6.1</v>
          </cell>
          <cell r="I1331">
            <v>5.7</v>
          </cell>
          <cell r="J1331">
            <v>6.1</v>
          </cell>
          <cell r="M1331">
            <v>7.4</v>
          </cell>
          <cell r="N1331">
            <v>7.3</v>
          </cell>
        </row>
        <row r="1332">
          <cell r="B1332">
            <v>7.8</v>
          </cell>
          <cell r="C1332">
            <v>7.5</v>
          </cell>
          <cell r="I1332">
            <v>7.8</v>
          </cell>
          <cell r="J1332">
            <v>7.5</v>
          </cell>
          <cell r="M1332">
            <v>8.4</v>
          </cell>
          <cell r="N1332">
            <v>8.1999999999999993</v>
          </cell>
        </row>
        <row r="1333">
          <cell r="B1333">
            <v>6.4</v>
          </cell>
          <cell r="C1333">
            <v>7.2</v>
          </cell>
          <cell r="I1333">
            <v>6.4</v>
          </cell>
          <cell r="J1333">
            <v>7.2</v>
          </cell>
          <cell r="M1333">
            <v>7.6</v>
          </cell>
          <cell r="N1333">
            <v>7.6</v>
          </cell>
        </row>
        <row r="1334">
          <cell r="B1334">
            <v>5.8</v>
          </cell>
          <cell r="C1334">
            <v>7.1</v>
          </cell>
          <cell r="I1334">
            <v>5.8</v>
          </cell>
          <cell r="J1334">
            <v>7.1</v>
          </cell>
          <cell r="M1334">
            <v>8.1</v>
          </cell>
          <cell r="N1334">
            <v>9</v>
          </cell>
        </row>
        <row r="1335">
          <cell r="B1335">
            <v>5.0999999999999996</v>
          </cell>
          <cell r="C1335">
            <v>6.1</v>
          </cell>
          <cell r="I1335">
            <v>5.0999999999999996</v>
          </cell>
          <cell r="J1335">
            <v>6.1</v>
          </cell>
          <cell r="M1335">
            <v>5.6</v>
          </cell>
          <cell r="N1335">
            <v>8</v>
          </cell>
        </row>
        <row r="1336">
          <cell r="B1336">
            <v>5.6</v>
          </cell>
          <cell r="C1336">
            <v>6.2</v>
          </cell>
          <cell r="I1336">
            <v>5.6</v>
          </cell>
          <cell r="J1336">
            <v>6.2</v>
          </cell>
          <cell r="M1336">
            <v>5.8</v>
          </cell>
          <cell r="N1336">
            <v>5</v>
          </cell>
        </row>
        <row r="1337">
          <cell r="B1337">
            <v>5.8</v>
          </cell>
          <cell r="C1337">
            <v>6.2</v>
          </cell>
          <cell r="I1337">
            <v>5.8</v>
          </cell>
          <cell r="J1337">
            <v>6.2</v>
          </cell>
          <cell r="M1337">
            <v>6.1</v>
          </cell>
          <cell r="N1337">
            <v>7.5</v>
          </cell>
        </row>
        <row r="1338">
          <cell r="B1338">
            <v>5.0999999999999996</v>
          </cell>
          <cell r="C1338">
            <v>5.9</v>
          </cell>
          <cell r="I1338">
            <v>5.0999999999999996</v>
          </cell>
          <cell r="J1338">
            <v>5.9</v>
          </cell>
          <cell r="M1338">
            <v>7.5</v>
          </cell>
          <cell r="N1338">
            <v>7.7</v>
          </cell>
        </row>
        <row r="1339">
          <cell r="B1339">
            <v>5.7</v>
          </cell>
          <cell r="C1339">
            <v>4.8</v>
          </cell>
          <cell r="I1339">
            <v>5.7</v>
          </cell>
          <cell r="J1339">
            <v>4.8</v>
          </cell>
          <cell r="M1339">
            <v>7.3</v>
          </cell>
          <cell r="N1339">
            <v>9</v>
          </cell>
        </row>
        <row r="1340">
          <cell r="B1340">
            <v>7.7</v>
          </cell>
          <cell r="C1340">
            <v>7.5</v>
          </cell>
          <cell r="I1340">
            <v>7.7</v>
          </cell>
          <cell r="J1340">
            <v>7.5</v>
          </cell>
          <cell r="M1340">
            <v>6.8</v>
          </cell>
          <cell r="N1340">
            <v>5.5</v>
          </cell>
        </row>
        <row r="1341">
          <cell r="B1341">
            <v>6.1</v>
          </cell>
          <cell r="C1341">
            <v>7</v>
          </cell>
          <cell r="I1341">
            <v>6.1</v>
          </cell>
          <cell r="J1341">
            <v>7</v>
          </cell>
          <cell r="M1341">
            <v>6.4</v>
          </cell>
          <cell r="N1341">
            <v>10</v>
          </cell>
        </row>
        <row r="1342">
          <cell r="B1342">
            <v>7.6</v>
          </cell>
          <cell r="C1342">
            <v>7.7</v>
          </cell>
          <cell r="I1342">
            <v>7.6</v>
          </cell>
          <cell r="J1342">
            <v>7.7</v>
          </cell>
          <cell r="M1342">
            <v>5.2</v>
          </cell>
          <cell r="N1342">
            <v>6.5</v>
          </cell>
        </row>
        <row r="1343">
          <cell r="B1343">
            <v>6.1</v>
          </cell>
          <cell r="C1343">
            <v>5.7</v>
          </cell>
          <cell r="I1343">
            <v>6.1</v>
          </cell>
          <cell r="J1343">
            <v>5.7</v>
          </cell>
          <cell r="M1343">
            <v>5.8</v>
          </cell>
          <cell r="N1343">
            <v>6.8</v>
          </cell>
        </row>
        <row r="1344">
          <cell r="B1344">
            <v>6.5</v>
          </cell>
          <cell r="C1344">
            <v>5.8</v>
          </cell>
          <cell r="I1344">
            <v>6.5</v>
          </cell>
          <cell r="J1344">
            <v>5.8</v>
          </cell>
          <cell r="M1344">
            <v>7.1</v>
          </cell>
          <cell r="N1344">
            <v>10</v>
          </cell>
        </row>
        <row r="1345">
          <cell r="B1345">
            <v>6.6</v>
          </cell>
          <cell r="C1345">
            <v>6.3</v>
          </cell>
          <cell r="I1345">
            <v>6.6</v>
          </cell>
          <cell r="J1345">
            <v>6.3</v>
          </cell>
          <cell r="M1345">
            <v>7.8</v>
          </cell>
          <cell r="N1345">
            <v>8.5</v>
          </cell>
        </row>
        <row r="1346">
          <cell r="B1346">
            <v>7.4</v>
          </cell>
          <cell r="C1346">
            <v>7.8</v>
          </cell>
          <cell r="I1346">
            <v>7.4</v>
          </cell>
          <cell r="J1346">
            <v>7.8</v>
          </cell>
          <cell r="M1346">
            <v>6.2</v>
          </cell>
          <cell r="N1346">
            <v>7</v>
          </cell>
        </row>
        <row r="1347">
          <cell r="B1347">
            <v>3.6</v>
          </cell>
          <cell r="C1347">
            <v>4.3</v>
          </cell>
          <cell r="I1347">
            <v>3.6</v>
          </cell>
          <cell r="J1347">
            <v>4.3</v>
          </cell>
          <cell r="M1347">
            <v>6.8</v>
          </cell>
          <cell r="N1347">
            <v>6.9</v>
          </cell>
        </row>
        <row r="1348">
          <cell r="B1348">
            <v>7.1</v>
          </cell>
          <cell r="C1348">
            <v>6.6</v>
          </cell>
          <cell r="I1348">
            <v>7.1</v>
          </cell>
          <cell r="J1348">
            <v>6.6</v>
          </cell>
          <cell r="M1348">
            <v>7.4</v>
          </cell>
          <cell r="N1348">
            <v>9</v>
          </cell>
        </row>
        <row r="1349">
          <cell r="B1349">
            <v>4.4000000000000004</v>
          </cell>
          <cell r="C1349">
            <v>6.7</v>
          </cell>
          <cell r="I1349">
            <v>4.4000000000000004</v>
          </cell>
          <cell r="J1349">
            <v>6.7</v>
          </cell>
          <cell r="M1349">
            <v>7</v>
          </cell>
          <cell r="N1349">
            <v>7.8</v>
          </cell>
        </row>
        <row r="1350">
          <cell r="B1350">
            <v>6.5</v>
          </cell>
          <cell r="C1350">
            <v>6.9</v>
          </cell>
          <cell r="I1350">
            <v>6.5</v>
          </cell>
          <cell r="J1350">
            <v>6.9</v>
          </cell>
          <cell r="M1350">
            <v>8.9</v>
          </cell>
          <cell r="N1350">
            <v>8.9</v>
          </cell>
        </row>
        <row r="1351">
          <cell r="B1351">
            <v>6.5</v>
          </cell>
          <cell r="C1351">
            <v>6.6</v>
          </cell>
          <cell r="I1351">
            <v>6.5</v>
          </cell>
          <cell r="J1351">
            <v>6.6</v>
          </cell>
          <cell r="M1351">
            <v>6.8</v>
          </cell>
          <cell r="N1351">
            <v>6.8</v>
          </cell>
        </row>
        <row r="1352">
          <cell r="B1352">
            <v>7</v>
          </cell>
          <cell r="C1352">
            <v>6.8</v>
          </cell>
          <cell r="I1352">
            <v>7</v>
          </cell>
          <cell r="J1352">
            <v>6.8</v>
          </cell>
          <cell r="M1352">
            <v>6.4</v>
          </cell>
          <cell r="N1352">
            <v>6.6</v>
          </cell>
        </row>
        <row r="1353">
          <cell r="B1353">
            <v>7.3</v>
          </cell>
          <cell r="C1353">
            <v>7</v>
          </cell>
          <cell r="I1353">
            <v>7.3</v>
          </cell>
          <cell r="J1353">
            <v>7</v>
          </cell>
          <cell r="M1353">
            <v>8.8000000000000007</v>
          </cell>
          <cell r="N1353">
            <v>8.8000000000000007</v>
          </cell>
        </row>
        <row r="1354">
          <cell r="B1354">
            <v>4.3</v>
          </cell>
          <cell r="C1354">
            <v>5.2</v>
          </cell>
          <cell r="I1354">
            <v>4.3</v>
          </cell>
          <cell r="J1354">
            <v>5.2</v>
          </cell>
          <cell r="M1354">
            <v>7.2</v>
          </cell>
          <cell r="N1354">
            <v>7.8</v>
          </cell>
        </row>
        <row r="1355">
          <cell r="B1355">
            <v>6.9</v>
          </cell>
          <cell r="C1355">
            <v>7.5</v>
          </cell>
          <cell r="I1355">
            <v>6.9</v>
          </cell>
          <cell r="J1355">
            <v>7.5</v>
          </cell>
          <cell r="M1355">
            <v>7</v>
          </cell>
          <cell r="N1355">
            <v>8.4</v>
          </cell>
        </row>
        <row r="1356">
          <cell r="B1356">
            <v>7.2</v>
          </cell>
          <cell r="C1356">
            <v>6.3</v>
          </cell>
          <cell r="I1356">
            <v>7.2</v>
          </cell>
          <cell r="J1356">
            <v>6.3</v>
          </cell>
          <cell r="M1356">
            <v>7.1</v>
          </cell>
          <cell r="N1356">
            <v>8.1</v>
          </cell>
        </row>
        <row r="1357">
          <cell r="B1357">
            <v>7.7</v>
          </cell>
          <cell r="C1357">
            <v>7.3</v>
          </cell>
          <cell r="I1357">
            <v>7.7</v>
          </cell>
          <cell r="J1357">
            <v>7.3</v>
          </cell>
          <cell r="M1357">
            <v>9.1</v>
          </cell>
          <cell r="N1357">
            <v>9.1</v>
          </cell>
        </row>
        <row r="1358">
          <cell r="B1358">
            <v>5.4</v>
          </cell>
          <cell r="C1358">
            <v>6.5</v>
          </cell>
          <cell r="I1358">
            <v>5.4</v>
          </cell>
          <cell r="J1358">
            <v>6.5</v>
          </cell>
          <cell r="M1358">
            <v>6.1</v>
          </cell>
          <cell r="N1358">
            <v>7.2</v>
          </cell>
        </row>
        <row r="1359">
          <cell r="B1359">
            <v>6.2</v>
          </cell>
          <cell r="C1359">
            <v>8</v>
          </cell>
          <cell r="I1359">
            <v>6.2</v>
          </cell>
          <cell r="J1359">
            <v>8</v>
          </cell>
          <cell r="M1359">
            <v>5.8</v>
          </cell>
          <cell r="N1359">
            <v>5.0999999999999996</v>
          </cell>
        </row>
        <row r="1360">
          <cell r="B1360">
            <v>6.7</v>
          </cell>
          <cell r="C1360">
            <v>6.6</v>
          </cell>
          <cell r="I1360">
            <v>6.7</v>
          </cell>
          <cell r="J1360">
            <v>6.6</v>
          </cell>
          <cell r="M1360">
            <v>7.7</v>
          </cell>
          <cell r="N1360">
            <v>7.6</v>
          </cell>
        </row>
        <row r="1361">
          <cell r="B1361">
            <v>5.6</v>
          </cell>
          <cell r="C1361">
            <v>5.6</v>
          </cell>
          <cell r="I1361">
            <v>5.6</v>
          </cell>
          <cell r="J1361">
            <v>5.6</v>
          </cell>
          <cell r="M1361">
            <v>6.9</v>
          </cell>
          <cell r="N1361">
            <v>5.9</v>
          </cell>
        </row>
        <row r="1362">
          <cell r="B1362">
            <v>6</v>
          </cell>
          <cell r="C1362">
            <v>6.7</v>
          </cell>
          <cell r="I1362">
            <v>6</v>
          </cell>
          <cell r="J1362">
            <v>6.7</v>
          </cell>
          <cell r="M1362">
            <v>7.5</v>
          </cell>
          <cell r="N1362">
            <v>7.1</v>
          </cell>
        </row>
        <row r="1363">
          <cell r="B1363">
            <v>7.8</v>
          </cell>
          <cell r="C1363">
            <v>7.6</v>
          </cell>
          <cell r="I1363">
            <v>7.8</v>
          </cell>
          <cell r="J1363">
            <v>7.6</v>
          </cell>
          <cell r="M1363">
            <v>5.4</v>
          </cell>
          <cell r="N1363">
            <v>7</v>
          </cell>
        </row>
        <row r="1364">
          <cell r="B1364">
            <v>5.7</v>
          </cell>
          <cell r="C1364">
            <v>7.9</v>
          </cell>
          <cell r="I1364">
            <v>5.7</v>
          </cell>
          <cell r="J1364">
            <v>7.9</v>
          </cell>
          <cell r="M1364">
            <v>6.1</v>
          </cell>
          <cell r="N1364">
            <v>5.5</v>
          </cell>
        </row>
        <row r="1365">
          <cell r="B1365">
            <v>6.7</v>
          </cell>
          <cell r="C1365">
            <v>7.9</v>
          </cell>
          <cell r="I1365">
            <v>6.7</v>
          </cell>
          <cell r="J1365">
            <v>7.9</v>
          </cell>
          <cell r="M1365">
            <v>6.3</v>
          </cell>
          <cell r="N1365">
            <v>7.2</v>
          </cell>
        </row>
        <row r="1366">
          <cell r="B1366">
            <v>6.3</v>
          </cell>
          <cell r="C1366">
            <v>6.8</v>
          </cell>
          <cell r="I1366">
            <v>6.3</v>
          </cell>
          <cell r="J1366">
            <v>6.8</v>
          </cell>
          <cell r="M1366">
            <v>7.3</v>
          </cell>
          <cell r="N1366">
            <v>7.4</v>
          </cell>
        </row>
        <row r="1367">
          <cell r="B1367">
            <v>8.1</v>
          </cell>
          <cell r="C1367">
            <v>7.8</v>
          </cell>
          <cell r="I1367">
            <v>8.1</v>
          </cell>
          <cell r="J1367">
            <v>7.8</v>
          </cell>
          <cell r="M1367">
            <v>6.7</v>
          </cell>
          <cell r="N1367">
            <v>7.1</v>
          </cell>
        </row>
        <row r="1368">
          <cell r="B1368">
            <v>7.4</v>
          </cell>
          <cell r="C1368">
            <v>7.7</v>
          </cell>
          <cell r="I1368">
            <v>7.4</v>
          </cell>
          <cell r="J1368">
            <v>7.7</v>
          </cell>
          <cell r="M1368">
            <v>8</v>
          </cell>
          <cell r="N1368">
            <v>7.8</v>
          </cell>
        </row>
        <row r="1369">
          <cell r="B1369">
            <v>6.2</v>
          </cell>
          <cell r="C1369">
            <v>5.9</v>
          </cell>
          <cell r="I1369">
            <v>6.2</v>
          </cell>
          <cell r="J1369">
            <v>5.9</v>
          </cell>
          <cell r="M1369">
            <v>8.4</v>
          </cell>
          <cell r="N1369">
            <v>8</v>
          </cell>
        </row>
        <row r="1370">
          <cell r="B1370">
            <v>5.2</v>
          </cell>
          <cell r="C1370">
            <v>5.6</v>
          </cell>
          <cell r="I1370">
            <v>5.2</v>
          </cell>
          <cell r="J1370">
            <v>5.6</v>
          </cell>
          <cell r="M1370">
            <v>6.9</v>
          </cell>
          <cell r="N1370">
            <v>7.2</v>
          </cell>
        </row>
        <row r="1371">
          <cell r="B1371">
            <v>7.7</v>
          </cell>
          <cell r="C1371">
            <v>7.2</v>
          </cell>
          <cell r="I1371">
            <v>7.7</v>
          </cell>
          <cell r="J1371">
            <v>7.2</v>
          </cell>
          <cell r="M1371">
            <v>6.3</v>
          </cell>
          <cell r="N1371">
            <v>6.8</v>
          </cell>
        </row>
        <row r="1372">
          <cell r="B1372">
            <v>5.9</v>
          </cell>
          <cell r="C1372">
            <v>6.5</v>
          </cell>
          <cell r="I1372">
            <v>5.9</v>
          </cell>
          <cell r="J1372">
            <v>6.5</v>
          </cell>
          <cell r="M1372">
            <v>7</v>
          </cell>
          <cell r="N1372">
            <v>6.3</v>
          </cell>
        </row>
        <row r="1373">
          <cell r="B1373">
            <v>7.6</v>
          </cell>
          <cell r="C1373">
            <v>7.3</v>
          </cell>
          <cell r="I1373">
            <v>7.6</v>
          </cell>
          <cell r="J1373">
            <v>7.3</v>
          </cell>
          <cell r="M1373">
            <v>7.6</v>
          </cell>
          <cell r="N1373">
            <v>8.1999999999999993</v>
          </cell>
        </row>
        <row r="1374">
          <cell r="B1374">
            <v>7.6</v>
          </cell>
          <cell r="C1374">
            <v>6.8</v>
          </cell>
          <cell r="I1374">
            <v>7.6</v>
          </cell>
          <cell r="J1374">
            <v>6.8</v>
          </cell>
          <cell r="M1374">
            <v>7.5</v>
          </cell>
          <cell r="N1374">
            <v>7.9</v>
          </cell>
        </row>
        <row r="1375">
          <cell r="B1375">
            <v>7.7</v>
          </cell>
          <cell r="C1375">
            <v>8.3000000000000007</v>
          </cell>
          <cell r="I1375">
            <v>7.7</v>
          </cell>
          <cell r="J1375">
            <v>8.3000000000000007</v>
          </cell>
          <cell r="M1375">
            <v>7.1</v>
          </cell>
          <cell r="N1375">
            <v>6.9</v>
          </cell>
        </row>
        <row r="1376">
          <cell r="B1376">
            <v>2.6</v>
          </cell>
          <cell r="C1376">
            <v>4.2</v>
          </cell>
          <cell r="I1376">
            <v>2.6</v>
          </cell>
          <cell r="J1376">
            <v>4.2</v>
          </cell>
          <cell r="M1376">
            <v>7.2</v>
          </cell>
          <cell r="N1376">
            <v>6.8</v>
          </cell>
        </row>
        <row r="1377">
          <cell r="B1377">
            <v>4.7</v>
          </cell>
          <cell r="C1377">
            <v>6.4</v>
          </cell>
          <cell r="I1377">
            <v>4.7</v>
          </cell>
          <cell r="J1377">
            <v>6.4</v>
          </cell>
          <cell r="M1377">
            <v>7.5</v>
          </cell>
          <cell r="N1377">
            <v>8.5</v>
          </cell>
        </row>
        <row r="1378">
          <cell r="B1378">
            <v>6.7</v>
          </cell>
          <cell r="C1378">
            <v>7</v>
          </cell>
          <cell r="I1378">
            <v>6.7</v>
          </cell>
          <cell r="J1378">
            <v>7</v>
          </cell>
          <cell r="M1378">
            <v>7</v>
          </cell>
          <cell r="N1378">
            <v>5.6</v>
          </cell>
        </row>
        <row r="1379">
          <cell r="B1379">
            <v>6.1</v>
          </cell>
          <cell r="C1379">
            <v>5.8</v>
          </cell>
          <cell r="I1379">
            <v>6.1</v>
          </cell>
          <cell r="J1379">
            <v>5.8</v>
          </cell>
          <cell r="M1379">
            <v>7.2</v>
          </cell>
          <cell r="N1379">
            <v>7.6</v>
          </cell>
        </row>
        <row r="1380">
          <cell r="B1380">
            <v>5.2</v>
          </cell>
          <cell r="C1380">
            <v>7.7</v>
          </cell>
          <cell r="I1380">
            <v>5.2</v>
          </cell>
          <cell r="J1380">
            <v>7.7</v>
          </cell>
          <cell r="M1380">
            <v>5.7</v>
          </cell>
          <cell r="N1380">
            <v>7.6</v>
          </cell>
        </row>
        <row r="1381">
          <cell r="B1381">
            <v>5.2</v>
          </cell>
          <cell r="C1381">
            <v>6.1</v>
          </cell>
          <cell r="I1381">
            <v>5.2</v>
          </cell>
          <cell r="J1381">
            <v>6.1</v>
          </cell>
          <cell r="M1381">
            <v>7.7</v>
          </cell>
          <cell r="N1381">
            <v>7.6</v>
          </cell>
        </row>
        <row r="1382">
          <cell r="B1382">
            <v>5.6</v>
          </cell>
          <cell r="C1382">
            <v>6.4</v>
          </cell>
          <cell r="I1382">
            <v>5.6</v>
          </cell>
          <cell r="J1382">
            <v>6.4</v>
          </cell>
          <cell r="M1382">
            <v>7.5</v>
          </cell>
          <cell r="N1382">
            <v>8.1</v>
          </cell>
        </row>
        <row r="1383">
          <cell r="B1383">
            <v>7.4</v>
          </cell>
          <cell r="C1383">
            <v>7.2</v>
          </cell>
          <cell r="I1383">
            <v>7.4</v>
          </cell>
          <cell r="J1383">
            <v>7.2</v>
          </cell>
          <cell r="M1383">
            <v>6.6</v>
          </cell>
          <cell r="N1383">
            <v>6.9</v>
          </cell>
        </row>
        <row r="1384">
          <cell r="B1384">
            <v>4.3</v>
          </cell>
          <cell r="C1384">
            <v>4.9000000000000004</v>
          </cell>
          <cell r="I1384">
            <v>4.3</v>
          </cell>
          <cell r="J1384">
            <v>4.9000000000000004</v>
          </cell>
          <cell r="M1384">
            <v>7.5</v>
          </cell>
          <cell r="N1384">
            <v>7.7</v>
          </cell>
        </row>
        <row r="1385">
          <cell r="B1385">
            <v>6.1</v>
          </cell>
          <cell r="C1385">
            <v>5.9</v>
          </cell>
          <cell r="I1385">
            <v>6.1</v>
          </cell>
          <cell r="J1385">
            <v>5.9</v>
          </cell>
          <cell r="M1385">
            <v>8.9</v>
          </cell>
          <cell r="N1385">
            <v>8.5</v>
          </cell>
        </row>
        <row r="1386">
          <cell r="B1386">
            <v>5</v>
          </cell>
          <cell r="C1386">
            <v>5.7</v>
          </cell>
          <cell r="I1386">
            <v>5</v>
          </cell>
          <cell r="J1386">
            <v>5.7</v>
          </cell>
          <cell r="M1386">
            <v>6.9</v>
          </cell>
          <cell r="N1386">
            <v>8</v>
          </cell>
        </row>
        <row r="1387">
          <cell r="B1387">
            <v>7.7</v>
          </cell>
          <cell r="C1387">
            <v>7.3</v>
          </cell>
          <cell r="I1387">
            <v>7.7</v>
          </cell>
          <cell r="J1387">
            <v>7.3</v>
          </cell>
          <cell r="M1387">
            <v>7.8</v>
          </cell>
          <cell r="N1387">
            <v>8</v>
          </cell>
        </row>
        <row r="1388">
          <cell r="B1388">
            <v>7.1</v>
          </cell>
          <cell r="C1388">
            <v>6.1</v>
          </cell>
          <cell r="I1388">
            <v>7.1</v>
          </cell>
          <cell r="J1388">
            <v>6.1</v>
          </cell>
          <cell r="M1388">
            <v>7.2</v>
          </cell>
          <cell r="N1388">
            <v>7.6</v>
          </cell>
        </row>
        <row r="1389">
          <cell r="B1389">
            <v>5.6</v>
          </cell>
          <cell r="C1389">
            <v>5.4</v>
          </cell>
          <cell r="I1389">
            <v>5.6</v>
          </cell>
          <cell r="J1389">
            <v>5.4</v>
          </cell>
          <cell r="M1389">
            <v>6.6</v>
          </cell>
          <cell r="N1389">
            <v>7.6</v>
          </cell>
        </row>
        <row r="1390">
          <cell r="B1390">
            <v>7.4</v>
          </cell>
          <cell r="C1390">
            <v>6.6</v>
          </cell>
          <cell r="I1390">
            <v>7.4</v>
          </cell>
          <cell r="J1390">
            <v>6.6</v>
          </cell>
          <cell r="M1390">
            <v>6.2</v>
          </cell>
          <cell r="N1390">
            <v>7.6</v>
          </cell>
        </row>
        <row r="1391">
          <cell r="B1391">
            <v>5.8</v>
          </cell>
          <cell r="C1391">
            <v>5.9</v>
          </cell>
          <cell r="I1391">
            <v>5.8</v>
          </cell>
          <cell r="J1391">
            <v>5.9</v>
          </cell>
          <cell r="M1391">
            <v>7.8</v>
          </cell>
          <cell r="N1391">
            <v>7.6</v>
          </cell>
        </row>
        <row r="1392">
          <cell r="B1392">
            <v>5.5</v>
          </cell>
          <cell r="C1392">
            <v>5.8</v>
          </cell>
          <cell r="I1392">
            <v>5.5</v>
          </cell>
          <cell r="J1392">
            <v>5.8</v>
          </cell>
          <cell r="M1392">
            <v>7.7</v>
          </cell>
          <cell r="N1392">
            <v>9.3000000000000007</v>
          </cell>
        </row>
        <row r="1393">
          <cell r="B1393">
            <v>7.3</v>
          </cell>
          <cell r="C1393">
            <v>7.5</v>
          </cell>
          <cell r="I1393">
            <v>7.3</v>
          </cell>
          <cell r="J1393">
            <v>7.5</v>
          </cell>
          <cell r="M1393">
            <v>7.4</v>
          </cell>
          <cell r="N1393">
            <v>8.1</v>
          </cell>
        </row>
        <row r="1394">
          <cell r="B1394">
            <v>5.5</v>
          </cell>
          <cell r="C1394">
            <v>5.8</v>
          </cell>
          <cell r="I1394">
            <v>5.5</v>
          </cell>
          <cell r="J1394">
            <v>5.8</v>
          </cell>
          <cell r="M1394">
            <v>8.1</v>
          </cell>
          <cell r="N1394">
            <v>7.9</v>
          </cell>
        </row>
        <row r="1395">
          <cell r="B1395">
            <v>6</v>
          </cell>
          <cell r="C1395">
            <v>6</v>
          </cell>
          <cell r="I1395">
            <v>6</v>
          </cell>
          <cell r="J1395">
            <v>6</v>
          </cell>
          <cell r="M1395">
            <v>7.8</v>
          </cell>
          <cell r="N1395">
            <v>7.6</v>
          </cell>
        </row>
        <row r="1396">
          <cell r="B1396">
            <v>7</v>
          </cell>
          <cell r="C1396">
            <v>6.6</v>
          </cell>
          <cell r="I1396">
            <v>7</v>
          </cell>
          <cell r="J1396">
            <v>6.6</v>
          </cell>
          <cell r="M1396">
            <v>8.1</v>
          </cell>
          <cell r="N1396">
            <v>7</v>
          </cell>
        </row>
        <row r="1397">
          <cell r="B1397">
            <v>5.9</v>
          </cell>
          <cell r="C1397">
            <v>5.9</v>
          </cell>
          <cell r="I1397">
            <v>5.9</v>
          </cell>
          <cell r="J1397">
            <v>5.9</v>
          </cell>
          <cell r="M1397">
            <v>7.6</v>
          </cell>
          <cell r="N1397">
            <v>8.1999999999999993</v>
          </cell>
        </row>
        <row r="1398">
          <cell r="B1398">
            <v>6.3</v>
          </cell>
          <cell r="C1398">
            <v>6.3</v>
          </cell>
          <cell r="I1398">
            <v>6.3</v>
          </cell>
          <cell r="J1398">
            <v>6.3</v>
          </cell>
          <cell r="M1398">
            <v>7.3</v>
          </cell>
          <cell r="N1398">
            <v>8.3000000000000007</v>
          </cell>
        </row>
        <row r="1399">
          <cell r="B1399">
            <v>6.8</v>
          </cell>
          <cell r="C1399">
            <v>7.2</v>
          </cell>
          <cell r="I1399">
            <v>6.8</v>
          </cell>
          <cell r="J1399">
            <v>7.2</v>
          </cell>
          <cell r="M1399">
            <v>7.2</v>
          </cell>
          <cell r="N1399">
            <v>7.1</v>
          </cell>
        </row>
        <row r="1400">
          <cell r="B1400">
            <v>5.9</v>
          </cell>
          <cell r="C1400">
            <v>6</v>
          </cell>
          <cell r="I1400">
            <v>5.9</v>
          </cell>
          <cell r="J1400">
            <v>6</v>
          </cell>
          <cell r="M1400">
            <v>7.5</v>
          </cell>
          <cell r="N1400">
            <v>7.2</v>
          </cell>
        </row>
        <row r="1401">
          <cell r="B1401">
            <v>6.4</v>
          </cell>
          <cell r="C1401">
            <v>2</v>
          </cell>
          <cell r="I1401">
            <v>6.4</v>
          </cell>
          <cell r="J1401">
            <v>2</v>
          </cell>
          <cell r="M1401">
            <v>7.5</v>
          </cell>
          <cell r="N1401">
            <v>7.3</v>
          </cell>
        </row>
        <row r="1402">
          <cell r="B1402">
            <v>6.7</v>
          </cell>
          <cell r="C1402">
            <v>6.8</v>
          </cell>
          <cell r="I1402">
            <v>6.7</v>
          </cell>
          <cell r="J1402">
            <v>6.8</v>
          </cell>
          <cell r="M1402">
            <v>6.8</v>
          </cell>
          <cell r="N1402">
            <v>6.4</v>
          </cell>
        </row>
        <row r="1403">
          <cell r="B1403">
            <v>6.7</v>
          </cell>
          <cell r="C1403">
            <v>6.2</v>
          </cell>
          <cell r="I1403">
            <v>6.7</v>
          </cell>
          <cell r="J1403">
            <v>6.2</v>
          </cell>
          <cell r="M1403">
            <v>8.3000000000000007</v>
          </cell>
          <cell r="N1403">
            <v>8.9</v>
          </cell>
        </row>
        <row r="1404">
          <cell r="B1404">
            <v>5.3</v>
          </cell>
          <cell r="C1404">
            <v>6.6</v>
          </cell>
          <cell r="I1404">
            <v>5.3</v>
          </cell>
          <cell r="J1404">
            <v>6.6</v>
          </cell>
          <cell r="M1404">
            <v>5.8</v>
          </cell>
          <cell r="N1404">
            <v>7.9</v>
          </cell>
        </row>
        <row r="1405">
          <cell r="B1405">
            <v>4.5</v>
          </cell>
          <cell r="C1405">
            <v>4.7</v>
          </cell>
          <cell r="I1405">
            <v>4.5</v>
          </cell>
          <cell r="J1405">
            <v>4.7</v>
          </cell>
          <cell r="M1405">
            <v>7.7</v>
          </cell>
          <cell r="N1405">
            <v>9</v>
          </cell>
        </row>
        <row r="1406">
          <cell r="B1406">
            <v>7.5</v>
          </cell>
          <cell r="C1406">
            <v>7</v>
          </cell>
          <cell r="I1406">
            <v>7.5</v>
          </cell>
          <cell r="J1406">
            <v>7</v>
          </cell>
          <cell r="M1406">
            <v>7.6</v>
          </cell>
          <cell r="N1406">
            <v>7.6</v>
          </cell>
        </row>
        <row r="1407">
          <cell r="B1407">
            <v>7</v>
          </cell>
          <cell r="C1407">
            <v>6.2</v>
          </cell>
          <cell r="I1407">
            <v>7</v>
          </cell>
          <cell r="J1407">
            <v>6.2</v>
          </cell>
          <cell r="M1407">
            <v>7.1</v>
          </cell>
          <cell r="N1407">
            <v>7.5</v>
          </cell>
        </row>
        <row r="1408">
          <cell r="B1408">
            <v>6.3</v>
          </cell>
          <cell r="C1408">
            <v>5.9</v>
          </cell>
          <cell r="I1408">
            <v>6.3</v>
          </cell>
          <cell r="J1408">
            <v>5.9</v>
          </cell>
          <cell r="M1408">
            <v>7</v>
          </cell>
          <cell r="N1408">
            <v>7.3</v>
          </cell>
        </row>
        <row r="1409">
          <cell r="B1409">
            <v>7</v>
          </cell>
          <cell r="C1409">
            <v>7.2</v>
          </cell>
          <cell r="I1409">
            <v>7</v>
          </cell>
          <cell r="J1409">
            <v>7.2</v>
          </cell>
          <cell r="M1409">
            <v>7</v>
          </cell>
          <cell r="N1409">
            <v>7.2</v>
          </cell>
        </row>
        <row r="1410">
          <cell r="B1410">
            <v>5.5</v>
          </cell>
          <cell r="C1410">
            <v>5.9</v>
          </cell>
          <cell r="I1410">
            <v>5.5</v>
          </cell>
          <cell r="J1410">
            <v>5.9</v>
          </cell>
          <cell r="M1410">
            <v>5</v>
          </cell>
          <cell r="N1410">
            <v>8.1</v>
          </cell>
        </row>
        <row r="1411">
          <cell r="B1411">
            <v>6.5</v>
          </cell>
          <cell r="C1411">
            <v>6.3</v>
          </cell>
          <cell r="I1411">
            <v>6.5</v>
          </cell>
          <cell r="J1411">
            <v>6.3</v>
          </cell>
          <cell r="M1411">
            <v>5.5</v>
          </cell>
          <cell r="N1411">
            <v>6.7</v>
          </cell>
        </row>
        <row r="1412">
          <cell r="B1412">
            <v>7.5</v>
          </cell>
          <cell r="C1412">
            <v>8.6</v>
          </cell>
          <cell r="I1412">
            <v>7.5</v>
          </cell>
          <cell r="J1412">
            <v>8.6</v>
          </cell>
          <cell r="M1412">
            <v>7</v>
          </cell>
          <cell r="N1412">
            <v>6.7</v>
          </cell>
        </row>
        <row r="1413">
          <cell r="B1413">
            <v>5.5</v>
          </cell>
          <cell r="C1413">
            <v>6</v>
          </cell>
          <cell r="I1413">
            <v>5.5</v>
          </cell>
          <cell r="J1413">
            <v>6</v>
          </cell>
          <cell r="M1413">
            <v>8.6999999999999993</v>
          </cell>
          <cell r="N1413">
            <v>8.6</v>
          </cell>
        </row>
        <row r="1414">
          <cell r="B1414">
            <v>6.1</v>
          </cell>
          <cell r="C1414">
            <v>6.5</v>
          </cell>
          <cell r="I1414">
            <v>6.1</v>
          </cell>
          <cell r="J1414">
            <v>6.5</v>
          </cell>
          <cell r="M1414">
            <v>7.4</v>
          </cell>
          <cell r="N1414">
            <v>7.7</v>
          </cell>
        </row>
        <row r="1415">
          <cell r="B1415">
            <v>7.6</v>
          </cell>
          <cell r="C1415">
            <v>7.2</v>
          </cell>
          <cell r="I1415">
            <v>7.6</v>
          </cell>
          <cell r="J1415">
            <v>7.2</v>
          </cell>
          <cell r="M1415">
            <v>8</v>
          </cell>
          <cell r="N1415">
            <v>8.3000000000000007</v>
          </cell>
        </row>
        <row r="1416">
          <cell r="B1416">
            <v>7</v>
          </cell>
          <cell r="C1416">
            <v>6.9</v>
          </cell>
          <cell r="I1416">
            <v>7</v>
          </cell>
          <cell r="J1416">
            <v>6.9</v>
          </cell>
          <cell r="M1416">
            <v>4.7</v>
          </cell>
          <cell r="N1416">
            <v>7.3</v>
          </cell>
        </row>
        <row r="1417">
          <cell r="B1417">
            <v>6.9</v>
          </cell>
          <cell r="C1417">
            <v>7.2</v>
          </cell>
          <cell r="I1417">
            <v>6.9</v>
          </cell>
          <cell r="J1417">
            <v>7.2</v>
          </cell>
          <cell r="M1417">
            <v>7</v>
          </cell>
          <cell r="N1417">
            <v>7</v>
          </cell>
        </row>
        <row r="1418">
          <cell r="B1418">
            <v>7.1</v>
          </cell>
          <cell r="C1418">
            <v>6.8</v>
          </cell>
          <cell r="I1418">
            <v>7.1</v>
          </cell>
          <cell r="J1418">
            <v>6.8</v>
          </cell>
          <cell r="M1418">
            <v>7.8</v>
          </cell>
          <cell r="N1418">
            <v>8.4</v>
          </cell>
        </row>
        <row r="1419">
          <cell r="B1419">
            <v>5.9</v>
          </cell>
          <cell r="C1419">
            <v>6.2</v>
          </cell>
          <cell r="I1419">
            <v>5.9</v>
          </cell>
          <cell r="J1419">
            <v>6.2</v>
          </cell>
          <cell r="M1419">
            <v>8</v>
          </cell>
          <cell r="N1419">
            <v>7.4</v>
          </cell>
        </row>
        <row r="1420">
          <cell r="B1420">
            <v>6.1</v>
          </cell>
          <cell r="C1420">
            <v>6.3</v>
          </cell>
          <cell r="I1420">
            <v>6.1</v>
          </cell>
          <cell r="J1420">
            <v>6.3</v>
          </cell>
          <cell r="M1420">
            <v>8.5</v>
          </cell>
          <cell r="N1420">
            <v>8.6</v>
          </cell>
        </row>
        <row r="1421">
          <cell r="B1421">
            <v>6.9</v>
          </cell>
          <cell r="C1421">
            <v>7.3</v>
          </cell>
          <cell r="I1421">
            <v>6.9</v>
          </cell>
          <cell r="J1421">
            <v>7.3</v>
          </cell>
          <cell r="M1421">
            <v>7.4</v>
          </cell>
          <cell r="N1421">
            <v>7.4</v>
          </cell>
        </row>
        <row r="1422">
          <cell r="B1422">
            <v>5.6</v>
          </cell>
          <cell r="C1422">
            <v>6.7</v>
          </cell>
          <cell r="I1422">
            <v>5.6</v>
          </cell>
          <cell r="J1422">
            <v>6.7</v>
          </cell>
          <cell r="M1422">
            <v>6.4</v>
          </cell>
          <cell r="N1422">
            <v>7.7</v>
          </cell>
        </row>
        <row r="1423">
          <cell r="B1423">
            <v>5.6</v>
          </cell>
          <cell r="C1423">
            <v>5.9</v>
          </cell>
          <cell r="I1423">
            <v>5.6</v>
          </cell>
          <cell r="J1423">
            <v>5.9</v>
          </cell>
          <cell r="M1423">
            <v>7.8</v>
          </cell>
          <cell r="N1423">
            <v>7.8</v>
          </cell>
        </row>
        <row r="1424">
          <cell r="B1424">
            <v>4.2</v>
          </cell>
          <cell r="C1424">
            <v>6.1</v>
          </cell>
          <cell r="I1424">
            <v>4.2</v>
          </cell>
          <cell r="J1424">
            <v>6.1</v>
          </cell>
          <cell r="M1424">
            <v>5.2</v>
          </cell>
          <cell r="N1424">
            <v>7</v>
          </cell>
        </row>
        <row r="1425">
          <cell r="B1425">
            <v>7.8</v>
          </cell>
          <cell r="C1425">
            <v>7.5</v>
          </cell>
          <cell r="I1425">
            <v>7.8</v>
          </cell>
          <cell r="J1425">
            <v>7.5</v>
          </cell>
          <cell r="M1425">
            <v>7.4</v>
          </cell>
          <cell r="N1425">
            <v>7.1</v>
          </cell>
        </row>
        <row r="1426">
          <cell r="B1426">
            <v>6.8</v>
          </cell>
          <cell r="C1426">
            <v>8.3000000000000007</v>
          </cell>
          <cell r="I1426">
            <v>6.8</v>
          </cell>
          <cell r="J1426">
            <v>8.3000000000000007</v>
          </cell>
          <cell r="M1426">
            <v>8.1</v>
          </cell>
          <cell r="N1426">
            <v>7.7</v>
          </cell>
        </row>
        <row r="1427">
          <cell r="B1427">
            <v>5.4</v>
          </cell>
          <cell r="C1427">
            <v>5.8</v>
          </cell>
          <cell r="I1427">
            <v>5.4</v>
          </cell>
          <cell r="J1427">
            <v>5.8</v>
          </cell>
          <cell r="M1427">
            <v>7.5</v>
          </cell>
          <cell r="N1427">
            <v>7.4</v>
          </cell>
        </row>
        <row r="1428">
          <cell r="B1428">
            <v>5.2</v>
          </cell>
          <cell r="C1428">
            <v>6.9</v>
          </cell>
          <cell r="I1428">
            <v>5.2</v>
          </cell>
          <cell r="J1428">
            <v>6.9</v>
          </cell>
          <cell r="M1428">
            <v>6.3</v>
          </cell>
          <cell r="N1428">
            <v>7.5</v>
          </cell>
        </row>
        <row r="1429">
          <cell r="B1429">
            <v>4.4000000000000004</v>
          </cell>
          <cell r="C1429">
            <v>5.9</v>
          </cell>
          <cell r="I1429">
            <v>4.4000000000000004</v>
          </cell>
          <cell r="J1429">
            <v>5.9</v>
          </cell>
          <cell r="M1429">
            <v>6.6</v>
          </cell>
          <cell r="N1429">
            <v>6.7</v>
          </cell>
        </row>
        <row r="1430">
          <cell r="B1430">
            <v>5.6</v>
          </cell>
          <cell r="C1430">
            <v>6.5</v>
          </cell>
          <cell r="I1430">
            <v>5.6</v>
          </cell>
          <cell r="J1430">
            <v>6.5</v>
          </cell>
          <cell r="M1430">
            <v>7.8</v>
          </cell>
          <cell r="N1430">
            <v>7.9</v>
          </cell>
        </row>
        <row r="1431">
          <cell r="B1431">
            <v>5.8</v>
          </cell>
          <cell r="C1431">
            <v>6</v>
          </cell>
          <cell r="I1431">
            <v>5.8</v>
          </cell>
          <cell r="J1431">
            <v>6</v>
          </cell>
          <cell r="M1431">
            <v>6.5</v>
          </cell>
          <cell r="N1431">
            <v>6.7</v>
          </cell>
        </row>
        <row r="1432">
          <cell r="B1432">
            <v>4.7</v>
          </cell>
          <cell r="C1432">
            <v>5.9</v>
          </cell>
          <cell r="I1432">
            <v>4.7</v>
          </cell>
          <cell r="J1432">
            <v>5.9</v>
          </cell>
          <cell r="M1432">
            <v>8.4</v>
          </cell>
          <cell r="N1432">
            <v>8.8000000000000007</v>
          </cell>
        </row>
        <row r="1433">
          <cell r="B1433">
            <v>6.8</v>
          </cell>
          <cell r="C1433">
            <v>6.8</v>
          </cell>
          <cell r="I1433">
            <v>6.8</v>
          </cell>
          <cell r="J1433">
            <v>6.8</v>
          </cell>
          <cell r="M1433">
            <v>6.6</v>
          </cell>
          <cell r="N1433">
            <v>6.9</v>
          </cell>
        </row>
        <row r="1434">
          <cell r="B1434">
            <v>5.5</v>
          </cell>
          <cell r="C1434">
            <v>6.9</v>
          </cell>
          <cell r="I1434">
            <v>5.5</v>
          </cell>
          <cell r="J1434">
            <v>6.9</v>
          </cell>
          <cell r="M1434">
            <v>5.7</v>
          </cell>
          <cell r="N1434">
            <v>7</v>
          </cell>
        </row>
        <row r="1435">
          <cell r="B1435">
            <v>7.3</v>
          </cell>
          <cell r="C1435">
            <v>7.2</v>
          </cell>
          <cell r="I1435">
            <v>7.3</v>
          </cell>
          <cell r="J1435">
            <v>7.2</v>
          </cell>
          <cell r="M1435">
            <v>7.1</v>
          </cell>
          <cell r="N1435">
            <v>7.2</v>
          </cell>
        </row>
        <row r="1436">
          <cell r="B1436">
            <v>6.9</v>
          </cell>
          <cell r="C1436">
            <v>7.5</v>
          </cell>
          <cell r="I1436">
            <v>6.9</v>
          </cell>
          <cell r="J1436">
            <v>7.5</v>
          </cell>
          <cell r="M1436">
            <v>6.8</v>
          </cell>
          <cell r="N1436">
            <v>7.2</v>
          </cell>
        </row>
        <row r="1437">
          <cell r="B1437">
            <v>6.8</v>
          </cell>
          <cell r="C1437">
            <v>7.1</v>
          </cell>
          <cell r="I1437">
            <v>6.8</v>
          </cell>
          <cell r="J1437">
            <v>7.1</v>
          </cell>
          <cell r="M1437">
            <v>6.7</v>
          </cell>
          <cell r="N1437">
            <v>7.3</v>
          </cell>
        </row>
        <row r="1438">
          <cell r="B1438">
            <v>6.9</v>
          </cell>
          <cell r="C1438">
            <v>6.5</v>
          </cell>
          <cell r="I1438">
            <v>6.9</v>
          </cell>
          <cell r="J1438">
            <v>6.5</v>
          </cell>
          <cell r="M1438">
            <v>6.2</v>
          </cell>
          <cell r="N1438">
            <v>6.2</v>
          </cell>
        </row>
        <row r="1439">
          <cell r="B1439">
            <v>5.3</v>
          </cell>
          <cell r="C1439">
            <v>5.7</v>
          </cell>
          <cell r="I1439">
            <v>5.3</v>
          </cell>
          <cell r="J1439">
            <v>5.7</v>
          </cell>
          <cell r="M1439">
            <v>8.1</v>
          </cell>
          <cell r="N1439">
            <v>7.7</v>
          </cell>
        </row>
        <row r="1440">
          <cell r="B1440">
            <v>6.5</v>
          </cell>
          <cell r="C1440">
            <v>4.3</v>
          </cell>
          <cell r="I1440">
            <v>6.5</v>
          </cell>
          <cell r="J1440">
            <v>4.3</v>
          </cell>
          <cell r="M1440">
            <v>5.9</v>
          </cell>
          <cell r="N1440">
            <v>7.2</v>
          </cell>
        </row>
        <row r="1441">
          <cell r="B1441">
            <v>7.3</v>
          </cell>
          <cell r="C1441">
            <v>6.3</v>
          </cell>
          <cell r="I1441">
            <v>7.3</v>
          </cell>
          <cell r="J1441">
            <v>6.3</v>
          </cell>
          <cell r="M1441">
            <v>7.1</v>
          </cell>
          <cell r="N1441">
            <v>7.1</v>
          </cell>
        </row>
        <row r="1442">
          <cell r="B1442">
            <v>6.5</v>
          </cell>
          <cell r="C1442">
            <v>5.8</v>
          </cell>
          <cell r="I1442">
            <v>6.5</v>
          </cell>
          <cell r="J1442">
            <v>5.8</v>
          </cell>
          <cell r="M1442">
            <v>5.5</v>
          </cell>
          <cell r="N1442">
            <v>5.5</v>
          </cell>
        </row>
        <row r="1443">
          <cell r="B1443">
            <v>6</v>
          </cell>
          <cell r="C1443">
            <v>5.4</v>
          </cell>
          <cell r="I1443">
            <v>6</v>
          </cell>
          <cell r="J1443">
            <v>5.4</v>
          </cell>
          <cell r="M1443">
            <v>7.1</v>
          </cell>
          <cell r="N1443">
            <v>6.9</v>
          </cell>
        </row>
        <row r="1444">
          <cell r="B1444">
            <v>7</v>
          </cell>
          <cell r="C1444">
            <v>6.1</v>
          </cell>
          <cell r="I1444">
            <v>7</v>
          </cell>
          <cell r="J1444">
            <v>6.1</v>
          </cell>
          <cell r="M1444">
            <v>7.9</v>
          </cell>
          <cell r="N1444">
            <v>8.6999999999999993</v>
          </cell>
        </row>
        <row r="1445">
          <cell r="B1445">
            <v>6.7</v>
          </cell>
          <cell r="C1445">
            <v>6</v>
          </cell>
          <cell r="I1445">
            <v>6.7</v>
          </cell>
          <cell r="J1445">
            <v>6</v>
          </cell>
          <cell r="M1445">
            <v>8.5</v>
          </cell>
          <cell r="N1445">
            <v>8.1999999999999993</v>
          </cell>
        </row>
        <row r="1446">
          <cell r="B1446">
            <v>2.5</v>
          </cell>
          <cell r="C1446">
            <v>3.8</v>
          </cell>
          <cell r="I1446">
            <v>2.5</v>
          </cell>
          <cell r="J1446">
            <v>3.8</v>
          </cell>
          <cell r="M1446">
            <v>4.3</v>
          </cell>
          <cell r="N1446">
            <v>6.9</v>
          </cell>
        </row>
        <row r="1447">
          <cell r="B1447">
            <v>6.7</v>
          </cell>
          <cell r="C1447">
            <v>8.1</v>
          </cell>
          <cell r="I1447">
            <v>6.7</v>
          </cell>
          <cell r="J1447">
            <v>8.1</v>
          </cell>
          <cell r="M1447">
            <v>7.1</v>
          </cell>
          <cell r="N1447">
            <v>7.4</v>
          </cell>
        </row>
        <row r="1448">
          <cell r="B1448">
            <v>7.4</v>
          </cell>
          <cell r="C1448">
            <v>6</v>
          </cell>
          <cell r="I1448">
            <v>7.4</v>
          </cell>
          <cell r="J1448">
            <v>6</v>
          </cell>
          <cell r="M1448">
            <v>6.8</v>
          </cell>
          <cell r="N1448">
            <v>6.5</v>
          </cell>
        </row>
        <row r="1449">
          <cell r="B1449">
            <v>5.7</v>
          </cell>
          <cell r="C1449">
            <v>4.9000000000000004</v>
          </cell>
          <cell r="I1449">
            <v>5.7</v>
          </cell>
          <cell r="J1449">
            <v>4.9000000000000004</v>
          </cell>
          <cell r="M1449">
            <v>6.2</v>
          </cell>
          <cell r="N1449">
            <v>9</v>
          </cell>
        </row>
        <row r="1450">
          <cell r="B1450">
            <v>7</v>
          </cell>
          <cell r="C1450">
            <v>6.3</v>
          </cell>
          <cell r="I1450">
            <v>7</v>
          </cell>
          <cell r="J1450">
            <v>6.3</v>
          </cell>
          <cell r="M1450">
            <v>9.1999999999999993</v>
          </cell>
          <cell r="N1450">
            <v>8.6999999999999993</v>
          </cell>
        </row>
        <row r="1451">
          <cell r="B1451">
            <v>4.4000000000000004</v>
          </cell>
          <cell r="C1451">
            <v>5.6</v>
          </cell>
          <cell r="I1451">
            <v>4.4000000000000004</v>
          </cell>
          <cell r="J1451">
            <v>5.6</v>
          </cell>
          <cell r="M1451">
            <v>5.8</v>
          </cell>
          <cell r="N1451">
            <v>9.1999999999999993</v>
          </cell>
        </row>
        <row r="1452">
          <cell r="B1452">
            <v>3.9</v>
          </cell>
          <cell r="C1452">
            <v>6.5</v>
          </cell>
          <cell r="I1452">
            <v>3.9</v>
          </cell>
          <cell r="J1452">
            <v>6.5</v>
          </cell>
          <cell r="M1452">
            <v>7.3</v>
          </cell>
          <cell r="N1452">
            <v>7.9</v>
          </cell>
        </row>
        <row r="1453">
          <cell r="B1453">
            <v>5.3</v>
          </cell>
          <cell r="C1453">
            <v>5.6</v>
          </cell>
          <cell r="I1453">
            <v>5.3</v>
          </cell>
          <cell r="J1453">
            <v>5.6</v>
          </cell>
          <cell r="M1453">
            <v>7.9</v>
          </cell>
          <cell r="N1453">
            <v>6.7</v>
          </cell>
        </row>
        <row r="1454">
          <cell r="B1454">
            <v>6.2</v>
          </cell>
          <cell r="C1454">
            <v>8.8000000000000007</v>
          </cell>
          <cell r="I1454">
            <v>6.2</v>
          </cell>
          <cell r="J1454">
            <v>8.8000000000000007</v>
          </cell>
          <cell r="M1454">
            <v>8</v>
          </cell>
          <cell r="N1454">
            <v>7</v>
          </cell>
        </row>
        <row r="1455">
          <cell r="B1455">
            <v>5.5</v>
          </cell>
          <cell r="C1455">
            <v>6.8</v>
          </cell>
          <cell r="I1455">
            <v>5.5</v>
          </cell>
          <cell r="J1455">
            <v>6.8</v>
          </cell>
          <cell r="M1455">
            <v>6.5</v>
          </cell>
          <cell r="N1455">
            <v>7</v>
          </cell>
        </row>
        <row r="1456">
          <cell r="B1456">
            <v>6.6</v>
          </cell>
          <cell r="C1456">
            <v>7.2</v>
          </cell>
          <cell r="I1456">
            <v>6.6</v>
          </cell>
          <cell r="J1456">
            <v>7.2</v>
          </cell>
          <cell r="M1456">
            <v>6.4</v>
          </cell>
          <cell r="N1456">
            <v>6.9</v>
          </cell>
        </row>
        <row r="1457">
          <cell r="B1457">
            <v>8.3000000000000007</v>
          </cell>
          <cell r="C1457">
            <v>8</v>
          </cell>
          <cell r="I1457">
            <v>8.3000000000000007</v>
          </cell>
          <cell r="J1457">
            <v>8</v>
          </cell>
          <cell r="M1457">
            <v>7</v>
          </cell>
          <cell r="N1457">
            <v>7.4</v>
          </cell>
        </row>
        <row r="1458">
          <cell r="B1458">
            <v>6.3</v>
          </cell>
          <cell r="C1458">
            <v>6.3</v>
          </cell>
          <cell r="I1458">
            <v>6.3</v>
          </cell>
          <cell r="J1458">
            <v>6.3</v>
          </cell>
          <cell r="M1458">
            <v>8</v>
          </cell>
          <cell r="N1458">
            <v>7.5</v>
          </cell>
        </row>
        <row r="1459">
          <cell r="B1459">
            <v>7.5</v>
          </cell>
          <cell r="C1459">
            <v>7.4</v>
          </cell>
          <cell r="I1459">
            <v>7.5</v>
          </cell>
          <cell r="J1459">
            <v>7.4</v>
          </cell>
          <cell r="M1459">
            <v>1.6</v>
          </cell>
          <cell r="N1459">
            <v>4</v>
          </cell>
        </row>
        <row r="1460">
          <cell r="B1460">
            <v>6.7</v>
          </cell>
          <cell r="C1460">
            <v>6.7</v>
          </cell>
          <cell r="I1460">
            <v>6.7</v>
          </cell>
          <cell r="J1460">
            <v>6.7</v>
          </cell>
          <cell r="M1460">
            <v>5.8</v>
          </cell>
          <cell r="N1460">
            <v>7.4</v>
          </cell>
        </row>
        <row r="1461">
          <cell r="B1461">
            <v>5.3</v>
          </cell>
          <cell r="C1461">
            <v>5.5</v>
          </cell>
          <cell r="I1461">
            <v>5.3</v>
          </cell>
          <cell r="J1461">
            <v>5.5</v>
          </cell>
          <cell r="M1461">
            <v>5.4</v>
          </cell>
          <cell r="N1461">
            <v>6.5</v>
          </cell>
        </row>
        <row r="1462">
          <cell r="B1462">
            <v>6.6</v>
          </cell>
          <cell r="C1462">
            <v>6.9</v>
          </cell>
          <cell r="I1462">
            <v>6.6</v>
          </cell>
          <cell r="J1462">
            <v>6.9</v>
          </cell>
          <cell r="M1462">
            <v>7</v>
          </cell>
          <cell r="N1462">
            <v>7.4</v>
          </cell>
        </row>
        <row r="1463">
          <cell r="B1463">
            <v>7</v>
          </cell>
          <cell r="C1463">
            <v>6.6</v>
          </cell>
          <cell r="I1463">
            <v>7</v>
          </cell>
          <cell r="J1463">
            <v>6.6</v>
          </cell>
          <cell r="M1463">
            <v>6.5</v>
          </cell>
          <cell r="N1463">
            <v>7</v>
          </cell>
        </row>
        <row r="1464">
          <cell r="B1464">
            <v>4.4000000000000004</v>
          </cell>
          <cell r="C1464">
            <v>5.8</v>
          </cell>
          <cell r="I1464">
            <v>4.4000000000000004</v>
          </cell>
          <cell r="J1464">
            <v>5.8</v>
          </cell>
          <cell r="M1464">
            <v>6.3</v>
          </cell>
          <cell r="N1464">
            <v>5.9</v>
          </cell>
        </row>
        <row r="1465">
          <cell r="B1465">
            <v>6.9</v>
          </cell>
          <cell r="C1465">
            <v>7.8</v>
          </cell>
          <cell r="I1465">
            <v>6.9</v>
          </cell>
          <cell r="J1465">
            <v>7.8</v>
          </cell>
          <cell r="M1465">
            <v>6.6</v>
          </cell>
          <cell r="N1465">
            <v>8.4</v>
          </cell>
        </row>
        <row r="1466">
          <cell r="B1466">
            <v>5.7</v>
          </cell>
          <cell r="C1466">
            <v>6</v>
          </cell>
          <cell r="I1466">
            <v>5.7</v>
          </cell>
          <cell r="J1466">
            <v>6</v>
          </cell>
          <cell r="M1466">
            <v>6.2</v>
          </cell>
          <cell r="N1466">
            <v>8.6</v>
          </cell>
        </row>
        <row r="1467">
          <cell r="B1467">
            <v>7.6</v>
          </cell>
          <cell r="C1467">
            <v>7.7</v>
          </cell>
          <cell r="I1467">
            <v>7.6</v>
          </cell>
          <cell r="J1467">
            <v>7.7</v>
          </cell>
          <cell r="M1467">
            <v>4.8</v>
          </cell>
          <cell r="N1467">
            <v>5.3</v>
          </cell>
        </row>
        <row r="1468">
          <cell r="B1468">
            <v>5.7</v>
          </cell>
          <cell r="C1468">
            <v>6.3</v>
          </cell>
          <cell r="I1468">
            <v>5.7</v>
          </cell>
          <cell r="J1468">
            <v>6.3</v>
          </cell>
          <cell r="M1468">
            <v>7.4</v>
          </cell>
          <cell r="N1468">
            <v>8.1999999999999993</v>
          </cell>
        </row>
        <row r="1469">
          <cell r="B1469">
            <v>5.5</v>
          </cell>
          <cell r="C1469">
            <v>6</v>
          </cell>
          <cell r="I1469">
            <v>5.5</v>
          </cell>
          <cell r="J1469">
            <v>6</v>
          </cell>
          <cell r="M1469">
            <v>6.9</v>
          </cell>
          <cell r="N1469">
            <v>7.7</v>
          </cell>
        </row>
        <row r="1470">
          <cell r="B1470">
            <v>6.2</v>
          </cell>
          <cell r="C1470">
            <v>7.2</v>
          </cell>
          <cell r="I1470">
            <v>6.2</v>
          </cell>
          <cell r="J1470">
            <v>7.2</v>
          </cell>
          <cell r="M1470">
            <v>7.3</v>
          </cell>
          <cell r="N1470">
            <v>8.6999999999999993</v>
          </cell>
        </row>
        <row r="1471">
          <cell r="B1471">
            <v>7.3</v>
          </cell>
          <cell r="C1471">
            <v>7</v>
          </cell>
          <cell r="I1471">
            <v>7.3</v>
          </cell>
          <cell r="J1471">
            <v>7</v>
          </cell>
          <cell r="M1471">
            <v>6.8</v>
          </cell>
          <cell r="N1471">
            <v>8.4</v>
          </cell>
        </row>
        <row r="1472">
          <cell r="B1472">
            <v>6.4</v>
          </cell>
          <cell r="C1472">
            <v>6.6</v>
          </cell>
          <cell r="I1472">
            <v>6.4</v>
          </cell>
          <cell r="J1472">
            <v>6.6</v>
          </cell>
          <cell r="M1472">
            <v>7</v>
          </cell>
          <cell r="N1472">
            <v>8.4</v>
          </cell>
        </row>
        <row r="1473">
          <cell r="B1473">
            <v>6.4</v>
          </cell>
          <cell r="C1473">
            <v>5.7</v>
          </cell>
          <cell r="I1473">
            <v>6.4</v>
          </cell>
          <cell r="J1473">
            <v>5.7</v>
          </cell>
          <cell r="M1473">
            <v>5.7</v>
          </cell>
          <cell r="N1473">
            <v>7.2</v>
          </cell>
        </row>
        <row r="1474">
          <cell r="B1474">
            <v>6.3</v>
          </cell>
          <cell r="C1474">
            <v>6.8</v>
          </cell>
          <cell r="I1474">
            <v>6.3</v>
          </cell>
          <cell r="J1474">
            <v>6.8</v>
          </cell>
          <cell r="M1474">
            <v>7.6</v>
          </cell>
          <cell r="N1474">
            <v>8</v>
          </cell>
        </row>
        <row r="1475">
          <cell r="B1475">
            <v>6</v>
          </cell>
          <cell r="C1475">
            <v>6.5</v>
          </cell>
          <cell r="I1475">
            <v>6</v>
          </cell>
          <cell r="J1475">
            <v>6.5</v>
          </cell>
          <cell r="M1475">
            <v>7.2</v>
          </cell>
          <cell r="N1475">
            <v>7.3</v>
          </cell>
        </row>
        <row r="1476">
          <cell r="B1476">
            <v>5.8</v>
          </cell>
          <cell r="C1476">
            <v>6.6</v>
          </cell>
          <cell r="I1476">
            <v>5.8</v>
          </cell>
          <cell r="J1476">
            <v>6.6</v>
          </cell>
          <cell r="M1476">
            <v>6.2</v>
          </cell>
          <cell r="N1476">
            <v>7.8</v>
          </cell>
        </row>
        <row r="1477">
          <cell r="B1477">
            <v>5</v>
          </cell>
          <cell r="C1477">
            <v>5.4</v>
          </cell>
          <cell r="I1477">
            <v>5</v>
          </cell>
          <cell r="J1477">
            <v>5.4</v>
          </cell>
          <cell r="M1477">
            <v>7.6</v>
          </cell>
          <cell r="N1477">
            <v>5.6</v>
          </cell>
        </row>
        <row r="1478">
          <cell r="B1478">
            <v>5.2</v>
          </cell>
          <cell r="C1478">
            <v>6.5</v>
          </cell>
          <cell r="I1478">
            <v>5.2</v>
          </cell>
          <cell r="J1478">
            <v>6.5</v>
          </cell>
          <cell r="M1478">
            <v>7.9</v>
          </cell>
          <cell r="N1478">
            <v>9.5</v>
          </cell>
        </row>
        <row r="1479">
          <cell r="B1479">
            <v>5.3</v>
          </cell>
          <cell r="C1479">
            <v>6.2</v>
          </cell>
          <cell r="I1479">
            <v>5.3</v>
          </cell>
          <cell r="J1479">
            <v>6.2</v>
          </cell>
          <cell r="M1479">
            <v>7.4</v>
          </cell>
          <cell r="N1479">
            <v>8.1</v>
          </cell>
        </row>
        <row r="1480">
          <cell r="B1480">
            <v>7.1</v>
          </cell>
          <cell r="C1480">
            <v>7.7</v>
          </cell>
          <cell r="I1480">
            <v>7.1</v>
          </cell>
          <cell r="J1480">
            <v>7.7</v>
          </cell>
          <cell r="M1480">
            <v>5.7</v>
          </cell>
          <cell r="N1480">
            <v>7</v>
          </cell>
        </row>
        <row r="1481">
          <cell r="B1481">
            <v>5.8</v>
          </cell>
          <cell r="C1481">
            <v>5.5</v>
          </cell>
          <cell r="I1481">
            <v>5.8</v>
          </cell>
          <cell r="J1481">
            <v>5.5</v>
          </cell>
          <cell r="M1481">
            <v>5.5</v>
          </cell>
          <cell r="N1481">
            <v>6.5</v>
          </cell>
        </row>
        <row r="1482">
          <cell r="B1482">
            <v>5.8</v>
          </cell>
          <cell r="C1482">
            <v>4.9000000000000004</v>
          </cell>
          <cell r="I1482">
            <v>5.8</v>
          </cell>
          <cell r="J1482">
            <v>4.9000000000000004</v>
          </cell>
          <cell r="M1482">
            <v>6.5</v>
          </cell>
          <cell r="N1482">
            <v>5.8</v>
          </cell>
        </row>
        <row r="1483">
          <cell r="B1483">
            <v>5.0999999999999996</v>
          </cell>
          <cell r="C1483">
            <v>6.8</v>
          </cell>
          <cell r="I1483">
            <v>5.0999999999999996</v>
          </cell>
          <cell r="J1483">
            <v>6.8</v>
          </cell>
          <cell r="M1483">
            <v>7.9</v>
          </cell>
          <cell r="N1483">
            <v>8.6</v>
          </cell>
        </row>
        <row r="1484">
          <cell r="B1484">
            <v>4.4000000000000004</v>
          </cell>
          <cell r="C1484">
            <v>4.9000000000000004</v>
          </cell>
          <cell r="I1484">
            <v>4.4000000000000004</v>
          </cell>
          <cell r="J1484">
            <v>4.9000000000000004</v>
          </cell>
          <cell r="M1484">
            <v>6.2</v>
          </cell>
          <cell r="N1484">
            <v>7.6</v>
          </cell>
        </row>
        <row r="1485">
          <cell r="B1485">
            <v>6.3</v>
          </cell>
          <cell r="C1485">
            <v>6.3</v>
          </cell>
          <cell r="I1485">
            <v>6.3</v>
          </cell>
          <cell r="J1485">
            <v>6.3</v>
          </cell>
          <cell r="M1485">
            <v>6.4</v>
          </cell>
          <cell r="N1485">
            <v>7.4</v>
          </cell>
        </row>
        <row r="1486">
          <cell r="B1486">
            <v>4.5</v>
          </cell>
          <cell r="C1486">
            <v>6.6</v>
          </cell>
          <cell r="I1486">
            <v>4.5</v>
          </cell>
          <cell r="J1486">
            <v>6.6</v>
          </cell>
          <cell r="M1486">
            <v>6.6</v>
          </cell>
          <cell r="N1486">
            <v>8</v>
          </cell>
        </row>
        <row r="1487">
          <cell r="B1487">
            <v>7.1</v>
          </cell>
          <cell r="C1487">
            <v>6.9</v>
          </cell>
          <cell r="I1487">
            <v>7.1</v>
          </cell>
          <cell r="J1487">
            <v>6.9</v>
          </cell>
          <cell r="M1487">
            <v>8</v>
          </cell>
          <cell r="N1487">
            <v>8.4</v>
          </cell>
        </row>
        <row r="1488">
          <cell r="B1488">
            <v>5.5</v>
          </cell>
          <cell r="C1488">
            <v>8.1999999999999993</v>
          </cell>
          <cell r="I1488">
            <v>5.5</v>
          </cell>
          <cell r="J1488">
            <v>8.1999999999999993</v>
          </cell>
          <cell r="M1488">
            <v>7.8</v>
          </cell>
          <cell r="N1488">
            <v>8</v>
          </cell>
        </row>
        <row r="1489">
          <cell r="B1489">
            <v>7.4</v>
          </cell>
          <cell r="C1489">
            <v>7.1</v>
          </cell>
          <cell r="I1489">
            <v>7.4</v>
          </cell>
          <cell r="J1489">
            <v>7.1</v>
          </cell>
          <cell r="M1489">
            <v>6.9</v>
          </cell>
          <cell r="N1489">
            <v>7.8</v>
          </cell>
        </row>
        <row r="1490">
          <cell r="B1490">
            <v>5.4</v>
          </cell>
          <cell r="C1490">
            <v>6.9</v>
          </cell>
          <cell r="I1490">
            <v>5.4</v>
          </cell>
          <cell r="J1490">
            <v>6.9</v>
          </cell>
          <cell r="M1490">
            <v>7.7</v>
          </cell>
          <cell r="N1490">
            <v>7.7</v>
          </cell>
        </row>
        <row r="1491">
          <cell r="B1491">
            <v>6.9</v>
          </cell>
          <cell r="C1491">
            <v>6.6</v>
          </cell>
          <cell r="I1491">
            <v>6.9</v>
          </cell>
          <cell r="J1491">
            <v>6.6</v>
          </cell>
          <cell r="M1491">
            <v>7.9</v>
          </cell>
          <cell r="N1491">
            <v>7.2</v>
          </cell>
        </row>
        <row r="1492">
          <cell r="B1492">
            <v>6.9</v>
          </cell>
          <cell r="C1492">
            <v>7.9</v>
          </cell>
          <cell r="I1492">
            <v>6.9</v>
          </cell>
          <cell r="J1492">
            <v>7.9</v>
          </cell>
          <cell r="M1492">
            <v>6.4</v>
          </cell>
          <cell r="N1492">
            <v>6.7</v>
          </cell>
        </row>
        <row r="1493">
          <cell r="B1493">
            <v>6.5</v>
          </cell>
          <cell r="C1493">
            <v>5.7</v>
          </cell>
          <cell r="I1493">
            <v>6.5</v>
          </cell>
          <cell r="J1493">
            <v>5.7</v>
          </cell>
          <cell r="M1493">
            <v>6.5</v>
          </cell>
          <cell r="N1493">
            <v>7.3</v>
          </cell>
        </row>
        <row r="1494">
          <cell r="B1494">
            <v>6.1</v>
          </cell>
          <cell r="C1494">
            <v>5.2</v>
          </cell>
          <cell r="I1494">
            <v>6.1</v>
          </cell>
          <cell r="J1494">
            <v>5.2</v>
          </cell>
          <cell r="M1494">
            <v>8.4</v>
          </cell>
          <cell r="N1494">
            <v>9.4</v>
          </cell>
        </row>
        <row r="1495">
          <cell r="B1495">
            <v>5</v>
          </cell>
          <cell r="C1495">
            <v>5.6</v>
          </cell>
          <cell r="I1495">
            <v>5</v>
          </cell>
          <cell r="J1495">
            <v>5.6</v>
          </cell>
          <cell r="M1495">
            <v>6.5</v>
          </cell>
          <cell r="N1495">
            <v>7.3</v>
          </cell>
        </row>
        <row r="1496">
          <cell r="B1496">
            <v>5</v>
          </cell>
          <cell r="C1496">
            <v>5.0999999999999996</v>
          </cell>
          <cell r="I1496">
            <v>5</v>
          </cell>
          <cell r="J1496">
            <v>5.0999999999999996</v>
          </cell>
          <cell r="M1496">
            <v>7.6</v>
          </cell>
          <cell r="N1496">
            <v>7</v>
          </cell>
        </row>
        <row r="1497">
          <cell r="B1497">
            <v>6.7</v>
          </cell>
          <cell r="C1497">
            <v>6.5</v>
          </cell>
          <cell r="I1497">
            <v>6.7</v>
          </cell>
          <cell r="J1497">
            <v>6.5</v>
          </cell>
          <cell r="M1497">
            <v>7.2</v>
          </cell>
          <cell r="N1497">
            <v>7.6</v>
          </cell>
        </row>
        <row r="1498">
          <cell r="B1498">
            <v>5.9</v>
          </cell>
          <cell r="C1498">
            <v>4.5</v>
          </cell>
          <cell r="I1498">
            <v>5.9</v>
          </cell>
          <cell r="J1498">
            <v>4.5</v>
          </cell>
          <cell r="M1498">
            <v>7.4</v>
          </cell>
          <cell r="N1498">
            <v>7.1</v>
          </cell>
        </row>
        <row r="1499">
          <cell r="B1499">
            <v>5.7</v>
          </cell>
          <cell r="C1499">
            <v>7.3</v>
          </cell>
          <cell r="I1499">
            <v>5.7</v>
          </cell>
          <cell r="J1499">
            <v>7.3</v>
          </cell>
          <cell r="M1499">
            <v>6.8</v>
          </cell>
          <cell r="N1499">
            <v>8.4</v>
          </cell>
        </row>
        <row r="1500">
          <cell r="B1500">
            <v>4.5999999999999996</v>
          </cell>
          <cell r="C1500">
            <v>7.4</v>
          </cell>
          <cell r="I1500">
            <v>4.5999999999999996</v>
          </cell>
          <cell r="J1500">
            <v>7.4</v>
          </cell>
          <cell r="M1500">
            <v>6.6</v>
          </cell>
          <cell r="N1500">
            <v>6.6</v>
          </cell>
        </row>
        <row r="1501">
          <cell r="B1501">
            <v>6.9</v>
          </cell>
          <cell r="C1501">
            <v>7.3</v>
          </cell>
          <cell r="I1501">
            <v>6.9</v>
          </cell>
          <cell r="J1501">
            <v>7.3</v>
          </cell>
          <cell r="M1501">
            <v>6.6</v>
          </cell>
          <cell r="N1501">
            <v>7.4</v>
          </cell>
        </row>
        <row r="1502">
          <cell r="B1502">
            <v>7.4</v>
          </cell>
          <cell r="C1502">
            <v>5.2</v>
          </cell>
          <cell r="I1502">
            <v>7.4</v>
          </cell>
          <cell r="J1502">
            <v>5.2</v>
          </cell>
          <cell r="M1502">
            <v>6.6</v>
          </cell>
          <cell r="N1502">
            <v>6.9</v>
          </cell>
        </row>
        <row r="1503">
          <cell r="B1503">
            <v>9</v>
          </cell>
          <cell r="C1503">
            <v>7.7</v>
          </cell>
          <cell r="I1503">
            <v>9</v>
          </cell>
          <cell r="J1503">
            <v>7.7</v>
          </cell>
          <cell r="M1503">
            <v>6.7</v>
          </cell>
          <cell r="N1503">
            <v>7.2</v>
          </cell>
        </row>
        <row r="1504">
          <cell r="B1504">
            <v>6.5</v>
          </cell>
          <cell r="C1504">
            <v>8</v>
          </cell>
          <cell r="I1504">
            <v>6.5</v>
          </cell>
          <cell r="J1504">
            <v>8</v>
          </cell>
          <cell r="M1504">
            <v>7</v>
          </cell>
          <cell r="N1504">
            <v>8.1</v>
          </cell>
        </row>
        <row r="1505">
          <cell r="B1505">
            <v>5.5</v>
          </cell>
          <cell r="C1505">
            <v>6.5</v>
          </cell>
          <cell r="I1505">
            <v>5.5</v>
          </cell>
          <cell r="J1505">
            <v>6.5</v>
          </cell>
          <cell r="M1505">
            <v>7</v>
          </cell>
          <cell r="N1505">
            <v>6</v>
          </cell>
        </row>
        <row r="1506">
          <cell r="B1506">
            <v>4.4000000000000004</v>
          </cell>
          <cell r="C1506">
            <v>5.8</v>
          </cell>
          <cell r="I1506">
            <v>4.4000000000000004</v>
          </cell>
          <cell r="J1506">
            <v>5.8</v>
          </cell>
          <cell r="M1506">
            <v>8.1</v>
          </cell>
          <cell r="N1506">
            <v>8.4</v>
          </cell>
        </row>
        <row r="1507">
          <cell r="B1507">
            <v>8.1</v>
          </cell>
          <cell r="C1507">
            <v>8.1</v>
          </cell>
          <cell r="I1507">
            <v>8.1</v>
          </cell>
          <cell r="J1507">
            <v>8.1</v>
          </cell>
          <cell r="M1507">
            <v>6.7</v>
          </cell>
          <cell r="N1507">
            <v>7</v>
          </cell>
        </row>
        <row r="1508">
          <cell r="B1508">
            <v>5.3</v>
          </cell>
          <cell r="C1508">
            <v>5.6</v>
          </cell>
          <cell r="I1508">
            <v>5.3</v>
          </cell>
          <cell r="J1508">
            <v>5.6</v>
          </cell>
          <cell r="M1508">
            <v>7.6</v>
          </cell>
          <cell r="N1508">
            <v>7.5</v>
          </cell>
        </row>
        <row r="1509">
          <cell r="B1509">
            <v>6.1</v>
          </cell>
          <cell r="C1509">
            <v>5.8</v>
          </cell>
          <cell r="I1509">
            <v>6.1</v>
          </cell>
          <cell r="J1509">
            <v>5.8</v>
          </cell>
          <cell r="M1509">
            <v>7.4</v>
          </cell>
          <cell r="N1509">
            <v>7.6</v>
          </cell>
        </row>
        <row r="1510">
          <cell r="B1510">
            <v>7.2</v>
          </cell>
          <cell r="C1510">
            <v>6.7</v>
          </cell>
          <cell r="I1510">
            <v>7.2</v>
          </cell>
          <cell r="J1510">
            <v>6.7</v>
          </cell>
          <cell r="M1510">
            <v>6.5</v>
          </cell>
          <cell r="N1510">
            <v>7.2</v>
          </cell>
        </row>
        <row r="1511">
          <cell r="B1511">
            <v>5.3</v>
          </cell>
          <cell r="C1511">
            <v>6.6</v>
          </cell>
          <cell r="I1511">
            <v>5.3</v>
          </cell>
          <cell r="J1511">
            <v>6.6</v>
          </cell>
          <cell r="M1511">
            <v>6.2</v>
          </cell>
          <cell r="N1511">
            <v>6.5</v>
          </cell>
        </row>
        <row r="1512">
          <cell r="B1512">
            <v>6.6</v>
          </cell>
          <cell r="C1512">
            <v>7.3</v>
          </cell>
          <cell r="I1512">
            <v>6.6</v>
          </cell>
          <cell r="J1512">
            <v>7.3</v>
          </cell>
          <cell r="M1512">
            <v>8.6999999999999993</v>
          </cell>
          <cell r="N1512">
            <v>8.4</v>
          </cell>
        </row>
        <row r="1513">
          <cell r="B1513">
            <v>6</v>
          </cell>
          <cell r="C1513">
            <v>5.8</v>
          </cell>
          <cell r="I1513">
            <v>6</v>
          </cell>
          <cell r="J1513">
            <v>5.8</v>
          </cell>
          <cell r="M1513">
            <v>7.4</v>
          </cell>
          <cell r="N1513">
            <v>8</v>
          </cell>
        </row>
        <row r="1514">
          <cell r="B1514">
            <v>5</v>
          </cell>
          <cell r="C1514">
            <v>6.1</v>
          </cell>
          <cell r="I1514">
            <v>5</v>
          </cell>
          <cell r="J1514">
            <v>6.1</v>
          </cell>
          <cell r="M1514">
            <v>6.5</v>
          </cell>
          <cell r="N1514">
            <v>7.2</v>
          </cell>
        </row>
        <row r="1515">
          <cell r="B1515">
            <v>6.1</v>
          </cell>
          <cell r="C1515">
            <v>6</v>
          </cell>
          <cell r="I1515">
            <v>6.1</v>
          </cell>
          <cell r="J1515">
            <v>6</v>
          </cell>
          <cell r="M1515">
            <v>7</v>
          </cell>
          <cell r="N1515">
            <v>7.4</v>
          </cell>
        </row>
        <row r="1516">
          <cell r="B1516">
            <v>7.2</v>
          </cell>
          <cell r="C1516">
            <v>7.6</v>
          </cell>
          <cell r="I1516">
            <v>7.2</v>
          </cell>
          <cell r="J1516">
            <v>7.6</v>
          </cell>
          <cell r="M1516">
            <v>6.1</v>
          </cell>
          <cell r="N1516">
            <v>7.3</v>
          </cell>
        </row>
        <row r="1517">
          <cell r="B1517">
            <v>5.8</v>
          </cell>
          <cell r="C1517">
            <v>5.8</v>
          </cell>
          <cell r="I1517">
            <v>5.8</v>
          </cell>
          <cell r="J1517">
            <v>5.8</v>
          </cell>
          <cell r="M1517">
            <v>5.5</v>
          </cell>
          <cell r="N1517">
            <v>7.3</v>
          </cell>
        </row>
        <row r="1518">
          <cell r="B1518">
            <v>5.3</v>
          </cell>
          <cell r="C1518">
            <v>6.2</v>
          </cell>
          <cell r="I1518">
            <v>5.3</v>
          </cell>
          <cell r="J1518">
            <v>6.2</v>
          </cell>
          <cell r="M1518">
            <v>7</v>
          </cell>
          <cell r="N1518">
            <v>7.5</v>
          </cell>
        </row>
        <row r="1519">
          <cell r="B1519">
            <v>6.2</v>
          </cell>
          <cell r="C1519">
            <v>8</v>
          </cell>
          <cell r="I1519">
            <v>6.2</v>
          </cell>
          <cell r="J1519">
            <v>8</v>
          </cell>
          <cell r="M1519">
            <v>6.4</v>
          </cell>
          <cell r="N1519">
            <v>8</v>
          </cell>
        </row>
        <row r="1520">
          <cell r="B1520">
            <v>6.3</v>
          </cell>
          <cell r="C1520">
            <v>6</v>
          </cell>
          <cell r="I1520">
            <v>6.3</v>
          </cell>
          <cell r="J1520">
            <v>6</v>
          </cell>
          <cell r="M1520">
            <v>8.6</v>
          </cell>
          <cell r="N1520">
            <v>7.8</v>
          </cell>
        </row>
        <row r="1521">
          <cell r="B1521">
            <v>2.2000000000000002</v>
          </cell>
          <cell r="C1521">
            <v>4</v>
          </cell>
          <cell r="I1521">
            <v>2.2000000000000002</v>
          </cell>
          <cell r="J1521">
            <v>4</v>
          </cell>
          <cell r="M1521">
            <v>7.2</v>
          </cell>
          <cell r="N1521">
            <v>8.8000000000000007</v>
          </cell>
        </row>
        <row r="1522">
          <cell r="B1522">
            <v>7</v>
          </cell>
          <cell r="C1522">
            <v>6.9</v>
          </cell>
          <cell r="I1522">
            <v>7</v>
          </cell>
          <cell r="J1522">
            <v>6.9</v>
          </cell>
          <cell r="M1522">
            <v>7.4</v>
          </cell>
          <cell r="N1522">
            <v>7.3</v>
          </cell>
        </row>
        <row r="1523">
          <cell r="B1523">
            <v>5.3</v>
          </cell>
          <cell r="C1523">
            <v>5.4</v>
          </cell>
          <cell r="I1523">
            <v>5.3</v>
          </cell>
          <cell r="J1523">
            <v>5.4</v>
          </cell>
          <cell r="M1523">
            <v>7.2</v>
          </cell>
          <cell r="N1523">
            <v>9</v>
          </cell>
        </row>
        <row r="1524">
          <cell r="B1524">
            <v>6.8</v>
          </cell>
          <cell r="C1524">
            <v>7.2</v>
          </cell>
          <cell r="I1524">
            <v>6.8</v>
          </cell>
          <cell r="J1524">
            <v>7.2</v>
          </cell>
          <cell r="M1524">
            <v>6.9</v>
          </cell>
          <cell r="N1524">
            <v>7.3</v>
          </cell>
        </row>
        <row r="1525">
          <cell r="B1525">
            <v>4</v>
          </cell>
          <cell r="C1525">
            <v>6.1</v>
          </cell>
          <cell r="I1525">
            <v>4</v>
          </cell>
          <cell r="J1525">
            <v>6.1</v>
          </cell>
          <cell r="M1525">
            <v>8.3000000000000007</v>
          </cell>
          <cell r="N1525">
            <v>7.7</v>
          </cell>
        </row>
        <row r="1526">
          <cell r="B1526">
            <v>6.4</v>
          </cell>
          <cell r="C1526">
            <v>6.6</v>
          </cell>
          <cell r="I1526">
            <v>6.4</v>
          </cell>
          <cell r="J1526">
            <v>6.6</v>
          </cell>
          <cell r="M1526">
            <v>7.5</v>
          </cell>
          <cell r="N1526">
            <v>7</v>
          </cell>
        </row>
        <row r="1527">
          <cell r="B1527">
            <v>5.3</v>
          </cell>
          <cell r="C1527">
            <v>6.9</v>
          </cell>
          <cell r="I1527">
            <v>5.3</v>
          </cell>
          <cell r="J1527">
            <v>6.9</v>
          </cell>
          <cell r="M1527">
            <v>7</v>
          </cell>
          <cell r="N1527">
            <v>7.2</v>
          </cell>
        </row>
        <row r="1528">
          <cell r="B1528">
            <v>7.5</v>
          </cell>
          <cell r="C1528">
            <v>7.7</v>
          </cell>
          <cell r="I1528">
            <v>7.5</v>
          </cell>
          <cell r="J1528">
            <v>7.7</v>
          </cell>
          <cell r="M1528">
            <v>7.1</v>
          </cell>
          <cell r="N1528">
            <v>7.5</v>
          </cell>
        </row>
        <row r="1529">
          <cell r="B1529">
            <v>6.9</v>
          </cell>
          <cell r="C1529">
            <v>7.1</v>
          </cell>
          <cell r="I1529">
            <v>6.9</v>
          </cell>
          <cell r="J1529">
            <v>7.1</v>
          </cell>
          <cell r="M1529">
            <v>6.6</v>
          </cell>
          <cell r="N1529">
            <v>6.3</v>
          </cell>
        </row>
        <row r="1530">
          <cell r="B1530">
            <v>5.8</v>
          </cell>
          <cell r="C1530">
            <v>7.2</v>
          </cell>
          <cell r="I1530">
            <v>5.8</v>
          </cell>
          <cell r="J1530">
            <v>7.2</v>
          </cell>
          <cell r="M1530">
            <v>5.4</v>
          </cell>
          <cell r="N1530">
            <v>6.9</v>
          </cell>
        </row>
        <row r="1531">
          <cell r="B1531">
            <v>4.2</v>
          </cell>
          <cell r="C1531">
            <v>7.3</v>
          </cell>
          <cell r="I1531">
            <v>4.2</v>
          </cell>
          <cell r="J1531">
            <v>7.3</v>
          </cell>
          <cell r="M1531">
            <v>7.9</v>
          </cell>
          <cell r="N1531">
            <v>7.7</v>
          </cell>
        </row>
        <row r="1532">
          <cell r="B1532">
            <v>5.2</v>
          </cell>
          <cell r="C1532">
            <v>5.3</v>
          </cell>
          <cell r="I1532">
            <v>5.2</v>
          </cell>
          <cell r="J1532">
            <v>5.3</v>
          </cell>
          <cell r="M1532">
            <v>7</v>
          </cell>
          <cell r="N1532">
            <v>7.4</v>
          </cell>
        </row>
        <row r="1533">
          <cell r="B1533">
            <v>4.9000000000000004</v>
          </cell>
          <cell r="C1533">
            <v>6.2</v>
          </cell>
          <cell r="I1533">
            <v>4.9000000000000004</v>
          </cell>
          <cell r="J1533">
            <v>6.2</v>
          </cell>
          <cell r="M1533">
            <v>6.5</v>
          </cell>
          <cell r="N1533">
            <v>7.7</v>
          </cell>
        </row>
        <row r="1534">
          <cell r="B1534">
            <v>6.7</v>
          </cell>
          <cell r="C1534">
            <v>6.6</v>
          </cell>
          <cell r="I1534">
            <v>6.7</v>
          </cell>
          <cell r="J1534">
            <v>6.6</v>
          </cell>
          <cell r="M1534">
            <v>6.7</v>
          </cell>
          <cell r="N1534">
            <v>6.4</v>
          </cell>
        </row>
        <row r="1535">
          <cell r="B1535">
            <v>5.5</v>
          </cell>
          <cell r="C1535">
            <v>6</v>
          </cell>
          <cell r="I1535">
            <v>5.5</v>
          </cell>
          <cell r="J1535">
            <v>6</v>
          </cell>
          <cell r="M1535">
            <v>6.3</v>
          </cell>
          <cell r="N1535">
            <v>7.6</v>
          </cell>
        </row>
        <row r="1536">
          <cell r="B1536">
            <v>6.6</v>
          </cell>
          <cell r="C1536">
            <v>7.4</v>
          </cell>
          <cell r="I1536">
            <v>6.6</v>
          </cell>
          <cell r="J1536">
            <v>7.4</v>
          </cell>
          <cell r="M1536">
            <v>6.7</v>
          </cell>
          <cell r="N1536">
            <v>6.7</v>
          </cell>
        </row>
        <row r="1537">
          <cell r="B1537">
            <v>5.8</v>
          </cell>
          <cell r="C1537">
            <v>5.7</v>
          </cell>
          <cell r="I1537">
            <v>5.8</v>
          </cell>
          <cell r="J1537">
            <v>5.7</v>
          </cell>
          <cell r="M1537">
            <v>8.4</v>
          </cell>
          <cell r="N1537">
            <v>7.8</v>
          </cell>
        </row>
        <row r="1538">
          <cell r="B1538">
            <v>6.2</v>
          </cell>
          <cell r="C1538">
            <v>5.9</v>
          </cell>
          <cell r="I1538">
            <v>6.2</v>
          </cell>
          <cell r="J1538">
            <v>5.9</v>
          </cell>
          <cell r="M1538">
            <v>6</v>
          </cell>
          <cell r="N1538">
            <v>1</v>
          </cell>
        </row>
        <row r="1539">
          <cell r="B1539">
            <v>3.7</v>
          </cell>
          <cell r="C1539">
            <v>6.5</v>
          </cell>
          <cell r="I1539">
            <v>3.7</v>
          </cell>
          <cell r="J1539">
            <v>6.5</v>
          </cell>
          <cell r="M1539">
            <v>7.9</v>
          </cell>
          <cell r="N1539">
            <v>7.8</v>
          </cell>
        </row>
        <row r="1540">
          <cell r="B1540">
            <v>8.1</v>
          </cell>
          <cell r="C1540">
            <v>7.6</v>
          </cell>
          <cell r="I1540">
            <v>8.1</v>
          </cell>
          <cell r="J1540">
            <v>7.6</v>
          </cell>
          <cell r="M1540">
            <v>5.7</v>
          </cell>
          <cell r="N1540">
            <v>7.7</v>
          </cell>
        </row>
        <row r="1541">
          <cell r="B1541">
            <v>3.9</v>
          </cell>
          <cell r="C1541">
            <v>5.0999999999999996</v>
          </cell>
          <cell r="I1541">
            <v>3.9</v>
          </cell>
          <cell r="J1541">
            <v>5.0999999999999996</v>
          </cell>
          <cell r="M1541">
            <v>7.9</v>
          </cell>
          <cell r="N1541">
            <v>8.3000000000000007</v>
          </cell>
        </row>
        <row r="1542">
          <cell r="B1542">
            <v>6.5</v>
          </cell>
          <cell r="C1542">
            <v>6</v>
          </cell>
          <cell r="I1542">
            <v>6.5</v>
          </cell>
          <cell r="J1542">
            <v>6</v>
          </cell>
          <cell r="M1542">
            <v>6.2</v>
          </cell>
          <cell r="N1542">
            <v>6.9</v>
          </cell>
        </row>
        <row r="1543">
          <cell r="B1543">
            <v>5.6</v>
          </cell>
          <cell r="C1543">
            <v>7</v>
          </cell>
          <cell r="I1543">
            <v>5.6</v>
          </cell>
          <cell r="J1543">
            <v>7</v>
          </cell>
          <cell r="M1543">
            <v>6.4</v>
          </cell>
          <cell r="N1543">
            <v>8.1</v>
          </cell>
        </row>
        <row r="1544">
          <cell r="B1544">
            <v>7.1</v>
          </cell>
          <cell r="C1544">
            <v>7.4</v>
          </cell>
          <cell r="I1544">
            <v>7.1</v>
          </cell>
          <cell r="J1544">
            <v>7.4</v>
          </cell>
          <cell r="M1544">
            <v>7.2</v>
          </cell>
          <cell r="N1544">
            <v>9</v>
          </cell>
        </row>
        <row r="1545">
          <cell r="B1545">
            <v>6.3</v>
          </cell>
          <cell r="C1545">
            <v>6.2</v>
          </cell>
          <cell r="I1545">
            <v>6.3</v>
          </cell>
          <cell r="J1545">
            <v>6.2</v>
          </cell>
          <cell r="M1545">
            <v>7.8</v>
          </cell>
          <cell r="N1545">
            <v>7.1</v>
          </cell>
        </row>
        <row r="1546">
          <cell r="B1546">
            <v>6.6</v>
          </cell>
          <cell r="C1546">
            <v>5.6</v>
          </cell>
          <cell r="I1546">
            <v>6.6</v>
          </cell>
          <cell r="J1546">
            <v>5.6</v>
          </cell>
          <cell r="M1546">
            <v>7.2</v>
          </cell>
          <cell r="N1546">
            <v>8</v>
          </cell>
        </row>
        <row r="1547">
          <cell r="B1547">
            <v>7.2</v>
          </cell>
          <cell r="C1547">
            <v>7.7</v>
          </cell>
          <cell r="I1547">
            <v>7.2</v>
          </cell>
          <cell r="J1547">
            <v>7.7</v>
          </cell>
          <cell r="M1547">
            <v>4.4000000000000004</v>
          </cell>
          <cell r="N1547">
            <v>10</v>
          </cell>
        </row>
        <row r="1548">
          <cell r="B1548">
            <v>5.2</v>
          </cell>
          <cell r="C1548">
            <v>5.0999999999999996</v>
          </cell>
          <cell r="I1548">
            <v>5.2</v>
          </cell>
          <cell r="J1548">
            <v>5.0999999999999996</v>
          </cell>
          <cell r="M1548">
            <v>5.5</v>
          </cell>
          <cell r="N1548">
            <v>7</v>
          </cell>
        </row>
        <row r="1549">
          <cell r="B1549">
            <v>3</v>
          </cell>
          <cell r="C1549">
            <v>5.7</v>
          </cell>
          <cell r="I1549">
            <v>3</v>
          </cell>
          <cell r="J1549">
            <v>5.7</v>
          </cell>
          <cell r="M1549">
            <v>6.9</v>
          </cell>
          <cell r="N1549">
            <v>7.5</v>
          </cell>
        </row>
        <row r="1550">
          <cell r="B1550">
            <v>6.3</v>
          </cell>
          <cell r="C1550">
            <v>7</v>
          </cell>
          <cell r="I1550">
            <v>6.3</v>
          </cell>
          <cell r="J1550">
            <v>7</v>
          </cell>
          <cell r="M1550">
            <v>7.4</v>
          </cell>
          <cell r="N1550">
            <v>8.9</v>
          </cell>
        </row>
        <row r="1551">
          <cell r="B1551">
            <v>5.9</v>
          </cell>
          <cell r="C1551">
            <v>5.8</v>
          </cell>
          <cell r="I1551">
            <v>5.9</v>
          </cell>
          <cell r="J1551">
            <v>5.8</v>
          </cell>
          <cell r="M1551">
            <v>6.9</v>
          </cell>
          <cell r="N1551">
            <v>6.5</v>
          </cell>
        </row>
        <row r="1552">
          <cell r="B1552">
            <v>7.1</v>
          </cell>
          <cell r="C1552">
            <v>7.9</v>
          </cell>
          <cell r="I1552">
            <v>7.1</v>
          </cell>
          <cell r="J1552">
            <v>7.9</v>
          </cell>
          <cell r="M1552">
            <v>6.5</v>
          </cell>
          <cell r="N1552">
            <v>10</v>
          </cell>
        </row>
        <row r="1553">
          <cell r="B1553">
            <v>6.1</v>
          </cell>
          <cell r="C1553">
            <v>4.5</v>
          </cell>
          <cell r="I1553">
            <v>6.1</v>
          </cell>
          <cell r="J1553">
            <v>4.5</v>
          </cell>
          <cell r="M1553">
            <v>8.1</v>
          </cell>
          <cell r="N1553">
            <v>8.1</v>
          </cell>
        </row>
        <row r="1554">
          <cell r="B1554">
            <v>6.2</v>
          </cell>
          <cell r="C1554">
            <v>7.1</v>
          </cell>
          <cell r="I1554">
            <v>6.2</v>
          </cell>
          <cell r="J1554">
            <v>7.1</v>
          </cell>
          <cell r="M1554">
            <v>7.4</v>
          </cell>
          <cell r="N1554">
            <v>7.5</v>
          </cell>
        </row>
        <row r="1555">
          <cell r="B1555">
            <v>5.4</v>
          </cell>
          <cell r="C1555">
            <v>5.2</v>
          </cell>
          <cell r="I1555">
            <v>5.4</v>
          </cell>
          <cell r="J1555">
            <v>5.2</v>
          </cell>
          <cell r="M1555">
            <v>3.8</v>
          </cell>
          <cell r="N1555">
            <v>5</v>
          </cell>
        </row>
        <row r="1556">
          <cell r="B1556">
            <v>6.1</v>
          </cell>
          <cell r="C1556">
            <v>5.3</v>
          </cell>
          <cell r="I1556">
            <v>6.1</v>
          </cell>
          <cell r="J1556">
            <v>5.3</v>
          </cell>
          <cell r="M1556">
            <v>7.3</v>
          </cell>
          <cell r="N1556">
            <v>7.7</v>
          </cell>
        </row>
        <row r="1557">
          <cell r="B1557">
            <v>5.6</v>
          </cell>
          <cell r="C1557">
            <v>6.4</v>
          </cell>
          <cell r="I1557">
            <v>5.6</v>
          </cell>
          <cell r="J1557">
            <v>6.4</v>
          </cell>
          <cell r="M1557">
            <v>4.5999999999999996</v>
          </cell>
          <cell r="N1557">
            <v>9.8000000000000007</v>
          </cell>
        </row>
        <row r="1558">
          <cell r="B1558">
            <v>7</v>
          </cell>
          <cell r="C1558">
            <v>7.1</v>
          </cell>
          <cell r="I1558">
            <v>7</v>
          </cell>
          <cell r="J1558">
            <v>7.1</v>
          </cell>
          <cell r="M1558">
            <v>6.8</v>
          </cell>
          <cell r="N1558">
            <v>7.1</v>
          </cell>
        </row>
        <row r="1559">
          <cell r="B1559">
            <v>5.3</v>
          </cell>
          <cell r="C1559">
            <v>7.4</v>
          </cell>
          <cell r="I1559">
            <v>5.3</v>
          </cell>
          <cell r="J1559">
            <v>7.4</v>
          </cell>
          <cell r="M1559">
            <v>7.4</v>
          </cell>
          <cell r="N1559">
            <v>7.5</v>
          </cell>
        </row>
        <row r="1560">
          <cell r="B1560">
            <v>3.4</v>
          </cell>
          <cell r="C1560">
            <v>5</v>
          </cell>
          <cell r="I1560">
            <v>3.4</v>
          </cell>
          <cell r="J1560">
            <v>5</v>
          </cell>
          <cell r="M1560">
            <v>7.4</v>
          </cell>
          <cell r="N1560">
            <v>9</v>
          </cell>
        </row>
        <row r="1561">
          <cell r="B1561">
            <v>3.7</v>
          </cell>
          <cell r="C1561">
            <v>5.3</v>
          </cell>
          <cell r="I1561">
            <v>3.7</v>
          </cell>
          <cell r="J1561">
            <v>5.3</v>
          </cell>
          <cell r="M1561">
            <v>6.7</v>
          </cell>
          <cell r="N1561">
            <v>7.6</v>
          </cell>
        </row>
        <row r="1562">
          <cell r="B1562">
            <v>7</v>
          </cell>
          <cell r="C1562">
            <v>7.4</v>
          </cell>
          <cell r="I1562">
            <v>7</v>
          </cell>
          <cell r="J1562">
            <v>7.4</v>
          </cell>
          <cell r="M1562">
            <v>3.9</v>
          </cell>
          <cell r="N1562">
            <v>7.5</v>
          </cell>
        </row>
        <row r="1563">
          <cell r="B1563">
            <v>4.3</v>
          </cell>
          <cell r="C1563">
            <v>6.9</v>
          </cell>
          <cell r="I1563">
            <v>4.3</v>
          </cell>
          <cell r="J1563">
            <v>6.9</v>
          </cell>
          <cell r="M1563">
            <v>6.3</v>
          </cell>
          <cell r="N1563">
            <v>7.2</v>
          </cell>
        </row>
        <row r="1564">
          <cell r="B1564">
            <v>3.8</v>
          </cell>
          <cell r="C1564">
            <v>6.3</v>
          </cell>
          <cell r="I1564">
            <v>3.8</v>
          </cell>
          <cell r="J1564">
            <v>6.3</v>
          </cell>
          <cell r="M1564">
            <v>6.6</v>
          </cell>
          <cell r="N1564">
            <v>7.9</v>
          </cell>
        </row>
        <row r="1565">
          <cell r="B1565">
            <v>6</v>
          </cell>
          <cell r="C1565">
            <v>6.4</v>
          </cell>
          <cell r="I1565">
            <v>6</v>
          </cell>
          <cell r="J1565">
            <v>6.4</v>
          </cell>
          <cell r="M1565">
            <v>6.5</v>
          </cell>
          <cell r="N1565">
            <v>7.7</v>
          </cell>
        </row>
        <row r="1566">
          <cell r="B1566">
            <v>6.8</v>
          </cell>
          <cell r="C1566">
            <v>7.3</v>
          </cell>
          <cell r="I1566">
            <v>6.8</v>
          </cell>
          <cell r="J1566">
            <v>7.3</v>
          </cell>
          <cell r="M1566">
            <v>7</v>
          </cell>
          <cell r="N1566">
            <v>7</v>
          </cell>
        </row>
        <row r="1567">
          <cell r="B1567">
            <v>6.5</v>
          </cell>
          <cell r="C1567">
            <v>6.4</v>
          </cell>
          <cell r="I1567">
            <v>6.5</v>
          </cell>
          <cell r="J1567">
            <v>6.4</v>
          </cell>
          <cell r="M1567">
            <v>7.2</v>
          </cell>
          <cell r="N1567">
            <v>8</v>
          </cell>
        </row>
        <row r="1568">
          <cell r="B1568">
            <v>5.4</v>
          </cell>
          <cell r="C1568">
            <v>5.3</v>
          </cell>
          <cell r="I1568">
            <v>5.4</v>
          </cell>
          <cell r="J1568">
            <v>5.3</v>
          </cell>
          <cell r="M1568">
            <v>7.5</v>
          </cell>
          <cell r="N1568">
            <v>8.1999999999999993</v>
          </cell>
        </row>
        <row r="1569">
          <cell r="B1569">
            <v>5.7</v>
          </cell>
          <cell r="C1569">
            <v>6.3</v>
          </cell>
          <cell r="I1569">
            <v>5.7</v>
          </cell>
          <cell r="J1569">
            <v>6.3</v>
          </cell>
          <cell r="M1569">
            <v>7</v>
          </cell>
          <cell r="N1569">
            <v>5.3</v>
          </cell>
        </row>
        <row r="1570">
          <cell r="B1570">
            <v>5.6</v>
          </cell>
          <cell r="C1570">
            <v>5.7</v>
          </cell>
          <cell r="I1570">
            <v>5.6</v>
          </cell>
          <cell r="J1570">
            <v>5.7</v>
          </cell>
          <cell r="M1570">
            <v>5.3</v>
          </cell>
          <cell r="N1570">
            <v>6.5</v>
          </cell>
        </row>
        <row r="1571">
          <cell r="B1571">
            <v>5</v>
          </cell>
          <cell r="C1571">
            <v>7.3</v>
          </cell>
          <cell r="I1571">
            <v>5</v>
          </cell>
          <cell r="J1571">
            <v>7.3</v>
          </cell>
          <cell r="M1571">
            <v>7.7</v>
          </cell>
          <cell r="N1571">
            <v>7.4</v>
          </cell>
        </row>
        <row r="1572">
          <cell r="B1572">
            <v>5.9</v>
          </cell>
          <cell r="C1572">
            <v>5.6</v>
          </cell>
          <cell r="I1572">
            <v>5.9</v>
          </cell>
          <cell r="J1572">
            <v>5.6</v>
          </cell>
          <cell r="M1572">
            <v>7.5</v>
          </cell>
          <cell r="N1572">
            <v>1</v>
          </cell>
        </row>
        <row r="1573">
          <cell r="B1573">
            <v>6.2</v>
          </cell>
          <cell r="C1573">
            <v>7</v>
          </cell>
          <cell r="I1573">
            <v>6.2</v>
          </cell>
          <cell r="J1573">
            <v>7</v>
          </cell>
          <cell r="M1573">
            <v>5.6</v>
          </cell>
          <cell r="N1573">
            <v>6.8</v>
          </cell>
        </row>
        <row r="1574">
          <cell r="B1574">
            <v>7.9</v>
          </cell>
          <cell r="C1574">
            <v>7.6</v>
          </cell>
          <cell r="I1574">
            <v>7.9</v>
          </cell>
          <cell r="J1574">
            <v>7.6</v>
          </cell>
          <cell r="M1574">
            <v>6.2</v>
          </cell>
          <cell r="N1574">
            <v>7.5</v>
          </cell>
        </row>
        <row r="1575">
          <cell r="B1575">
            <v>5.8</v>
          </cell>
          <cell r="C1575">
            <v>8.1999999999999993</v>
          </cell>
          <cell r="I1575">
            <v>5.8</v>
          </cell>
          <cell r="J1575">
            <v>8.1999999999999993</v>
          </cell>
          <cell r="M1575">
            <v>6.5</v>
          </cell>
          <cell r="N1575">
            <v>7.6</v>
          </cell>
        </row>
        <row r="1576">
          <cell r="B1576">
            <v>6.1</v>
          </cell>
          <cell r="C1576">
            <v>7.5</v>
          </cell>
          <cell r="I1576">
            <v>6.1</v>
          </cell>
          <cell r="J1576">
            <v>7.5</v>
          </cell>
          <cell r="M1576">
            <v>4.8</v>
          </cell>
          <cell r="N1576">
            <v>5</v>
          </cell>
        </row>
        <row r="1577">
          <cell r="B1577">
            <v>4.2</v>
          </cell>
          <cell r="C1577">
            <v>2</v>
          </cell>
          <cell r="I1577">
            <v>4.2</v>
          </cell>
          <cell r="J1577">
            <v>2</v>
          </cell>
          <cell r="M1577">
            <v>6.7</v>
          </cell>
          <cell r="N1577">
            <v>5.8</v>
          </cell>
        </row>
        <row r="1578">
          <cell r="B1578">
            <v>4.5</v>
          </cell>
          <cell r="C1578">
            <v>5.3</v>
          </cell>
          <cell r="I1578">
            <v>4.5</v>
          </cell>
          <cell r="J1578">
            <v>5.3</v>
          </cell>
          <cell r="M1578">
            <v>5.4</v>
          </cell>
          <cell r="N1578">
            <v>7.5</v>
          </cell>
        </row>
        <row r="1579">
          <cell r="B1579">
            <v>4.9000000000000004</v>
          </cell>
          <cell r="C1579">
            <v>5.3</v>
          </cell>
          <cell r="I1579">
            <v>4.9000000000000004</v>
          </cell>
          <cell r="J1579">
            <v>5.3</v>
          </cell>
          <cell r="M1579">
            <v>3.4</v>
          </cell>
          <cell r="N1579">
            <v>9.5</v>
          </cell>
        </row>
        <row r="1580">
          <cell r="B1580">
            <v>6.2</v>
          </cell>
          <cell r="C1580">
            <v>7</v>
          </cell>
          <cell r="I1580">
            <v>6.2</v>
          </cell>
          <cell r="J1580">
            <v>7</v>
          </cell>
          <cell r="M1580">
            <v>6.5</v>
          </cell>
          <cell r="N1580">
            <v>6.7</v>
          </cell>
        </row>
        <row r="1581">
          <cell r="B1581">
            <v>6.1</v>
          </cell>
          <cell r="C1581">
            <v>6.8</v>
          </cell>
          <cell r="I1581">
            <v>6.1</v>
          </cell>
          <cell r="J1581">
            <v>6.8</v>
          </cell>
          <cell r="M1581">
            <v>6.6</v>
          </cell>
          <cell r="N1581">
            <v>6.9</v>
          </cell>
        </row>
        <row r="1582">
          <cell r="B1582">
            <v>6.9</v>
          </cell>
          <cell r="C1582">
            <v>6</v>
          </cell>
          <cell r="I1582">
            <v>6.9</v>
          </cell>
          <cell r="J1582">
            <v>6</v>
          </cell>
          <cell r="M1582">
            <v>8.1999999999999993</v>
          </cell>
          <cell r="N1582">
            <v>7.9</v>
          </cell>
        </row>
        <row r="1583">
          <cell r="B1583">
            <v>6.2</v>
          </cell>
          <cell r="C1583">
            <v>6.7</v>
          </cell>
          <cell r="I1583">
            <v>6.2</v>
          </cell>
          <cell r="J1583">
            <v>6.7</v>
          </cell>
          <cell r="M1583">
            <v>6.2</v>
          </cell>
          <cell r="N1583">
            <v>7.5</v>
          </cell>
        </row>
        <row r="1584">
          <cell r="B1584">
            <v>7.5</v>
          </cell>
          <cell r="C1584">
            <v>7.5</v>
          </cell>
          <cell r="I1584">
            <v>7.5</v>
          </cell>
          <cell r="J1584">
            <v>7.5</v>
          </cell>
          <cell r="M1584">
            <v>6.1</v>
          </cell>
          <cell r="N1584">
            <v>6.6</v>
          </cell>
        </row>
        <row r="1585">
          <cell r="B1585">
            <v>5.8</v>
          </cell>
          <cell r="C1585">
            <v>5.2</v>
          </cell>
          <cell r="I1585">
            <v>5.8</v>
          </cell>
          <cell r="J1585">
            <v>5.2</v>
          </cell>
          <cell r="M1585">
            <v>6.8</v>
          </cell>
          <cell r="N1585">
            <v>7.4</v>
          </cell>
        </row>
        <row r="1586">
          <cell r="B1586">
            <v>5.0999999999999996</v>
          </cell>
          <cell r="C1586">
            <v>4.5</v>
          </cell>
          <cell r="I1586">
            <v>5.0999999999999996</v>
          </cell>
          <cell r="J1586">
            <v>4.5</v>
          </cell>
          <cell r="M1586">
            <v>7.2</v>
          </cell>
          <cell r="N1586">
            <v>7.5</v>
          </cell>
        </row>
        <row r="1587">
          <cell r="B1587">
            <v>8.1</v>
          </cell>
          <cell r="C1587">
            <v>7.5</v>
          </cell>
          <cell r="I1587">
            <v>8.1</v>
          </cell>
          <cell r="J1587">
            <v>7.5</v>
          </cell>
          <cell r="M1587">
            <v>6.5</v>
          </cell>
          <cell r="N1587">
            <v>7.8</v>
          </cell>
        </row>
        <row r="1588">
          <cell r="B1588">
            <v>5.8</v>
          </cell>
          <cell r="C1588">
            <v>7.1</v>
          </cell>
          <cell r="I1588">
            <v>5.8</v>
          </cell>
          <cell r="J1588">
            <v>7.1</v>
          </cell>
          <cell r="M1588">
            <v>4.2</v>
          </cell>
          <cell r="N1588">
            <v>6.7</v>
          </cell>
        </row>
        <row r="1589">
          <cell r="B1589">
            <v>8.3000000000000007</v>
          </cell>
          <cell r="C1589">
            <v>8.1999999999999993</v>
          </cell>
          <cell r="I1589">
            <v>8.3000000000000007</v>
          </cell>
          <cell r="J1589">
            <v>8.1999999999999993</v>
          </cell>
          <cell r="M1589">
            <v>5.2</v>
          </cell>
          <cell r="N1589">
            <v>7.3</v>
          </cell>
        </row>
        <row r="1590">
          <cell r="B1590">
            <v>8.1999999999999993</v>
          </cell>
          <cell r="C1590">
            <v>7.8</v>
          </cell>
          <cell r="I1590">
            <v>8.1999999999999993</v>
          </cell>
          <cell r="J1590">
            <v>7.8</v>
          </cell>
          <cell r="M1590">
            <v>6.6</v>
          </cell>
          <cell r="N1590">
            <v>6</v>
          </cell>
        </row>
        <row r="1591">
          <cell r="B1591">
            <v>8</v>
          </cell>
          <cell r="C1591">
            <v>7.8</v>
          </cell>
          <cell r="I1591">
            <v>8</v>
          </cell>
          <cell r="J1591">
            <v>7.8</v>
          </cell>
          <cell r="M1591">
            <v>4.0999999999999996</v>
          </cell>
          <cell r="N1591">
            <v>7.5</v>
          </cell>
        </row>
        <row r="1592">
          <cell r="B1592">
            <v>7</v>
          </cell>
          <cell r="C1592">
            <v>6.8</v>
          </cell>
          <cell r="I1592">
            <v>7</v>
          </cell>
          <cell r="J1592">
            <v>6.8</v>
          </cell>
          <cell r="M1592">
            <v>7.8</v>
          </cell>
          <cell r="N1592">
            <v>7.6</v>
          </cell>
        </row>
        <row r="1593">
          <cell r="B1593">
            <v>7.7</v>
          </cell>
          <cell r="C1593">
            <v>7.4</v>
          </cell>
          <cell r="I1593">
            <v>7.7</v>
          </cell>
          <cell r="J1593">
            <v>7.4</v>
          </cell>
          <cell r="M1593">
            <v>6.2</v>
          </cell>
          <cell r="N1593">
            <v>9.8000000000000007</v>
          </cell>
        </row>
        <row r="1594">
          <cell r="B1594">
            <v>5.3</v>
          </cell>
          <cell r="C1594">
            <v>5</v>
          </cell>
          <cell r="I1594">
            <v>5.3</v>
          </cell>
          <cell r="J1594">
            <v>5</v>
          </cell>
          <cell r="M1594">
            <v>6.3</v>
          </cell>
          <cell r="N1594">
            <v>6.3</v>
          </cell>
        </row>
        <row r="1595">
          <cell r="B1595">
            <v>7.2</v>
          </cell>
          <cell r="C1595">
            <v>6.6</v>
          </cell>
          <cell r="I1595">
            <v>7.2</v>
          </cell>
          <cell r="J1595">
            <v>6.6</v>
          </cell>
          <cell r="M1595">
            <v>8.1</v>
          </cell>
          <cell r="N1595">
            <v>8</v>
          </cell>
        </row>
        <row r="1596">
          <cell r="B1596">
            <v>5.3</v>
          </cell>
          <cell r="C1596">
            <v>6</v>
          </cell>
          <cell r="I1596">
            <v>5.3</v>
          </cell>
          <cell r="J1596">
            <v>6</v>
          </cell>
          <cell r="M1596">
            <v>6.1</v>
          </cell>
          <cell r="N1596">
            <v>6.4</v>
          </cell>
        </row>
        <row r="1597">
          <cell r="B1597">
            <v>5.0999999999999996</v>
          </cell>
          <cell r="C1597">
            <v>4.8</v>
          </cell>
          <cell r="I1597">
            <v>5.0999999999999996</v>
          </cell>
          <cell r="J1597">
            <v>4.8</v>
          </cell>
          <cell r="M1597">
            <v>5.8</v>
          </cell>
          <cell r="N1597">
            <v>5.5</v>
          </cell>
        </row>
        <row r="1598">
          <cell r="B1598">
            <v>1.9</v>
          </cell>
          <cell r="C1598">
            <v>3.1</v>
          </cell>
          <cell r="I1598">
            <v>1.9</v>
          </cell>
          <cell r="J1598">
            <v>3.1</v>
          </cell>
          <cell r="M1598">
            <v>6.9</v>
          </cell>
          <cell r="N1598">
            <v>8</v>
          </cell>
        </row>
        <row r="1599">
          <cell r="B1599">
            <v>3.9</v>
          </cell>
          <cell r="C1599">
            <v>6.8</v>
          </cell>
          <cell r="I1599">
            <v>3.9</v>
          </cell>
          <cell r="J1599">
            <v>6.8</v>
          </cell>
          <cell r="M1599">
            <v>6.9</v>
          </cell>
          <cell r="N1599">
            <v>7.8</v>
          </cell>
        </row>
        <row r="1600">
          <cell r="B1600">
            <v>2.7</v>
          </cell>
          <cell r="C1600">
            <v>4.3</v>
          </cell>
          <cell r="I1600">
            <v>2.7</v>
          </cell>
          <cell r="J1600">
            <v>4.3</v>
          </cell>
          <cell r="M1600">
            <v>5.9</v>
          </cell>
          <cell r="N1600">
            <v>8</v>
          </cell>
        </row>
        <row r="1601">
          <cell r="B1601">
            <v>7.8</v>
          </cell>
          <cell r="C1601">
            <v>8.1</v>
          </cell>
          <cell r="I1601">
            <v>7.8</v>
          </cell>
          <cell r="J1601">
            <v>8.1</v>
          </cell>
          <cell r="M1601">
            <v>5.0999999999999996</v>
          </cell>
          <cell r="N1601">
            <v>6.9</v>
          </cell>
        </row>
        <row r="1602">
          <cell r="B1602">
            <v>5</v>
          </cell>
          <cell r="C1602">
            <v>5.2</v>
          </cell>
          <cell r="I1602">
            <v>5</v>
          </cell>
          <cell r="J1602">
            <v>5.2</v>
          </cell>
          <cell r="M1602">
            <v>7</v>
          </cell>
          <cell r="N1602">
            <v>8.1999999999999993</v>
          </cell>
        </row>
        <row r="1603">
          <cell r="B1603">
            <v>6.5</v>
          </cell>
          <cell r="C1603">
            <v>6.5</v>
          </cell>
          <cell r="I1603">
            <v>6.5</v>
          </cell>
          <cell r="J1603">
            <v>6.5</v>
          </cell>
          <cell r="M1603">
            <v>2.2999999999999998</v>
          </cell>
          <cell r="N1603">
            <v>5</v>
          </cell>
        </row>
        <row r="1604">
          <cell r="B1604">
            <v>7.1</v>
          </cell>
          <cell r="C1604">
            <v>7.7</v>
          </cell>
          <cell r="I1604">
            <v>7.1</v>
          </cell>
          <cell r="J1604">
            <v>7.7</v>
          </cell>
          <cell r="M1604">
            <v>7.2</v>
          </cell>
          <cell r="N1604">
            <v>7</v>
          </cell>
        </row>
        <row r="1605">
          <cell r="B1605">
            <v>7.3</v>
          </cell>
          <cell r="C1605">
            <v>7.4</v>
          </cell>
          <cell r="I1605">
            <v>7.3</v>
          </cell>
          <cell r="J1605">
            <v>7.4</v>
          </cell>
          <cell r="M1605">
            <v>4.7</v>
          </cell>
          <cell r="N1605">
            <v>8</v>
          </cell>
        </row>
        <row r="1606">
          <cell r="B1606">
            <v>6.5</v>
          </cell>
          <cell r="C1606">
            <v>6.7</v>
          </cell>
          <cell r="I1606">
            <v>6.5</v>
          </cell>
          <cell r="J1606">
            <v>6.7</v>
          </cell>
          <cell r="M1606">
            <v>6.8</v>
          </cell>
          <cell r="N1606">
            <v>7</v>
          </cell>
        </row>
        <row r="1607">
          <cell r="B1607">
            <v>8</v>
          </cell>
          <cell r="C1607">
            <v>7.5</v>
          </cell>
          <cell r="I1607">
            <v>8</v>
          </cell>
          <cell r="J1607">
            <v>7.5</v>
          </cell>
          <cell r="M1607">
            <v>6.3</v>
          </cell>
          <cell r="N1607">
            <v>7.8</v>
          </cell>
        </row>
        <row r="1608">
          <cell r="B1608">
            <v>2.8</v>
          </cell>
          <cell r="C1608">
            <v>2.9</v>
          </cell>
          <cell r="I1608">
            <v>2.8</v>
          </cell>
          <cell r="J1608">
            <v>2.9</v>
          </cell>
          <cell r="M1608">
            <v>5.2</v>
          </cell>
          <cell r="N1608">
            <v>6.6</v>
          </cell>
        </row>
        <row r="1609">
          <cell r="B1609">
            <v>4.7</v>
          </cell>
          <cell r="C1609">
            <v>2</v>
          </cell>
          <cell r="I1609">
            <v>4.7</v>
          </cell>
          <cell r="J1609">
            <v>2</v>
          </cell>
          <cell r="M1609">
            <v>7.2</v>
          </cell>
          <cell r="N1609">
            <v>7.5</v>
          </cell>
        </row>
        <row r="1610">
          <cell r="B1610">
            <v>7.3</v>
          </cell>
          <cell r="C1610">
            <v>7.2</v>
          </cell>
          <cell r="I1610">
            <v>7.3</v>
          </cell>
          <cell r="J1610">
            <v>7.2</v>
          </cell>
          <cell r="M1610">
            <v>6.8</v>
          </cell>
          <cell r="N1610">
            <v>8.6999999999999993</v>
          </cell>
        </row>
        <row r="1611">
          <cell r="B1611">
            <v>7.1</v>
          </cell>
          <cell r="C1611">
            <v>8.1</v>
          </cell>
          <cell r="I1611">
            <v>7.1</v>
          </cell>
          <cell r="J1611">
            <v>8.1</v>
          </cell>
          <cell r="M1611">
            <v>6.2</v>
          </cell>
          <cell r="N1611">
            <v>6.9</v>
          </cell>
        </row>
        <row r="1612">
          <cell r="B1612">
            <v>6.8</v>
          </cell>
          <cell r="C1612">
            <v>6.7</v>
          </cell>
          <cell r="I1612">
            <v>6.8</v>
          </cell>
          <cell r="J1612">
            <v>6.7</v>
          </cell>
          <cell r="M1612">
            <v>6.7</v>
          </cell>
          <cell r="N1612">
            <v>7.4</v>
          </cell>
        </row>
        <row r="1613">
          <cell r="B1613">
            <v>6.8</v>
          </cell>
          <cell r="C1613">
            <v>7.1</v>
          </cell>
          <cell r="I1613">
            <v>6.8</v>
          </cell>
          <cell r="J1613">
            <v>7.1</v>
          </cell>
          <cell r="M1613">
            <v>7.5</v>
          </cell>
          <cell r="N1613">
            <v>8</v>
          </cell>
        </row>
        <row r="1614">
          <cell r="B1614">
            <v>7.4</v>
          </cell>
          <cell r="C1614">
            <v>6.8</v>
          </cell>
          <cell r="I1614">
            <v>7.4</v>
          </cell>
          <cell r="J1614">
            <v>6.8</v>
          </cell>
          <cell r="M1614">
            <v>7.1</v>
          </cell>
          <cell r="N1614">
            <v>7.7</v>
          </cell>
        </row>
        <row r="1615">
          <cell r="B1615">
            <v>7.2</v>
          </cell>
          <cell r="C1615">
            <v>7.2</v>
          </cell>
          <cell r="I1615">
            <v>7.2</v>
          </cell>
          <cell r="J1615">
            <v>7.2</v>
          </cell>
          <cell r="M1615">
            <v>1.8</v>
          </cell>
          <cell r="N1615">
            <v>8</v>
          </cell>
        </row>
        <row r="1616">
          <cell r="B1616">
            <v>6.1</v>
          </cell>
          <cell r="C1616">
            <v>6.1</v>
          </cell>
          <cell r="I1616">
            <v>6.1</v>
          </cell>
          <cell r="J1616">
            <v>6.1</v>
          </cell>
          <cell r="M1616">
            <v>5.9</v>
          </cell>
          <cell r="N1616">
            <v>7</v>
          </cell>
        </row>
        <row r="1617">
          <cell r="B1617">
            <v>6.9</v>
          </cell>
          <cell r="C1617">
            <v>6</v>
          </cell>
          <cell r="I1617">
            <v>6.9</v>
          </cell>
          <cell r="J1617">
            <v>6</v>
          </cell>
          <cell r="M1617">
            <v>8</v>
          </cell>
          <cell r="N1617">
            <v>8.6999999999999993</v>
          </cell>
        </row>
        <row r="1618">
          <cell r="B1618">
            <v>8.6999999999999993</v>
          </cell>
          <cell r="C1618">
            <v>6.5</v>
          </cell>
          <cell r="I1618">
            <v>8.6999999999999993</v>
          </cell>
          <cell r="J1618">
            <v>6.5</v>
          </cell>
          <cell r="M1618">
            <v>6.2</v>
          </cell>
          <cell r="N1618">
            <v>7.7</v>
          </cell>
        </row>
        <row r="1619">
          <cell r="B1619">
            <v>6.6</v>
          </cell>
          <cell r="C1619">
            <v>7</v>
          </cell>
          <cell r="I1619">
            <v>6.6</v>
          </cell>
          <cell r="J1619">
            <v>7</v>
          </cell>
          <cell r="M1619">
            <v>7.4</v>
          </cell>
          <cell r="N1619">
            <v>7</v>
          </cell>
        </row>
        <row r="1620">
          <cell r="B1620">
            <v>6.1</v>
          </cell>
          <cell r="C1620">
            <v>6</v>
          </cell>
          <cell r="I1620">
            <v>6.1</v>
          </cell>
          <cell r="J1620">
            <v>6</v>
          </cell>
          <cell r="M1620">
            <v>6.2</v>
          </cell>
          <cell r="N1620">
            <v>6.8</v>
          </cell>
        </row>
        <row r="1621">
          <cell r="B1621">
            <v>5.4</v>
          </cell>
          <cell r="C1621">
            <v>6</v>
          </cell>
          <cell r="I1621">
            <v>5.4</v>
          </cell>
          <cell r="J1621">
            <v>6</v>
          </cell>
          <cell r="M1621">
            <v>3.4</v>
          </cell>
          <cell r="N1621">
            <v>8</v>
          </cell>
        </row>
        <row r="1622">
          <cell r="B1622">
            <v>4.5</v>
          </cell>
          <cell r="C1622">
            <v>5.0999999999999996</v>
          </cell>
          <cell r="I1622">
            <v>4.5</v>
          </cell>
          <cell r="J1622">
            <v>5.0999999999999996</v>
          </cell>
          <cell r="M1622">
            <v>7.5</v>
          </cell>
          <cell r="N1622">
            <v>5</v>
          </cell>
        </row>
        <row r="1623">
          <cell r="B1623">
            <v>7.3</v>
          </cell>
          <cell r="C1623">
            <v>7.5</v>
          </cell>
          <cell r="I1623">
            <v>7.3</v>
          </cell>
          <cell r="J1623">
            <v>7.5</v>
          </cell>
          <cell r="M1623">
            <v>5.6</v>
          </cell>
          <cell r="N1623">
            <v>7.2</v>
          </cell>
        </row>
        <row r="1624">
          <cell r="B1624">
            <v>6.6</v>
          </cell>
          <cell r="C1624">
            <v>6.2</v>
          </cell>
          <cell r="I1624">
            <v>6.6</v>
          </cell>
          <cell r="J1624">
            <v>6.2</v>
          </cell>
          <cell r="M1624">
            <v>5.0999999999999996</v>
          </cell>
          <cell r="N1624">
            <v>10</v>
          </cell>
        </row>
        <row r="1625">
          <cell r="B1625">
            <v>5</v>
          </cell>
          <cell r="C1625">
            <v>5</v>
          </cell>
          <cell r="I1625">
            <v>5</v>
          </cell>
          <cell r="J1625">
            <v>5</v>
          </cell>
          <cell r="M1625">
            <v>7.9</v>
          </cell>
          <cell r="N1625">
            <v>8</v>
          </cell>
        </row>
        <row r="1626">
          <cell r="B1626">
            <v>7.1</v>
          </cell>
          <cell r="C1626">
            <v>6.8</v>
          </cell>
          <cell r="I1626">
            <v>7.1</v>
          </cell>
          <cell r="J1626">
            <v>6.8</v>
          </cell>
          <cell r="M1626">
            <v>5.3</v>
          </cell>
          <cell r="N1626">
            <v>7.4</v>
          </cell>
        </row>
        <row r="1627">
          <cell r="B1627">
            <v>7.3</v>
          </cell>
          <cell r="C1627">
            <v>7.2</v>
          </cell>
          <cell r="I1627">
            <v>7.3</v>
          </cell>
          <cell r="J1627">
            <v>7.2</v>
          </cell>
          <cell r="M1627">
            <v>4.9000000000000004</v>
          </cell>
          <cell r="N1627">
            <v>8.6999999999999993</v>
          </cell>
        </row>
        <row r="1628">
          <cell r="B1628">
            <v>7.8</v>
          </cell>
          <cell r="C1628">
            <v>7</v>
          </cell>
          <cell r="I1628">
            <v>7.8</v>
          </cell>
          <cell r="J1628">
            <v>7</v>
          </cell>
          <cell r="M1628">
            <v>8.1</v>
          </cell>
          <cell r="N1628">
            <v>9</v>
          </cell>
        </row>
        <row r="1629">
          <cell r="B1629">
            <v>5.7</v>
          </cell>
          <cell r="C1629">
            <v>5.8</v>
          </cell>
          <cell r="I1629">
            <v>5.7</v>
          </cell>
          <cell r="J1629">
            <v>5.8</v>
          </cell>
          <cell r="M1629">
            <v>6.2</v>
          </cell>
          <cell r="N1629">
            <v>7.9</v>
          </cell>
        </row>
        <row r="1630">
          <cell r="B1630">
            <v>5.9</v>
          </cell>
          <cell r="C1630">
            <v>6.4</v>
          </cell>
          <cell r="I1630">
            <v>5.9</v>
          </cell>
          <cell r="J1630">
            <v>6.4</v>
          </cell>
          <cell r="M1630">
            <v>6.9</v>
          </cell>
          <cell r="N1630">
            <v>8</v>
          </cell>
        </row>
        <row r="1631">
          <cell r="B1631">
            <v>7.9</v>
          </cell>
          <cell r="C1631">
            <v>7.8</v>
          </cell>
          <cell r="I1631">
            <v>7.9</v>
          </cell>
          <cell r="J1631">
            <v>7.8</v>
          </cell>
          <cell r="M1631">
            <v>6.3</v>
          </cell>
          <cell r="N1631">
            <v>5</v>
          </cell>
        </row>
        <row r="1632">
          <cell r="B1632">
            <v>6.8</v>
          </cell>
          <cell r="C1632">
            <v>6.9</v>
          </cell>
          <cell r="I1632">
            <v>6.8</v>
          </cell>
          <cell r="J1632">
            <v>6.9</v>
          </cell>
          <cell r="M1632">
            <v>8.3000000000000007</v>
          </cell>
          <cell r="N1632">
            <v>9</v>
          </cell>
        </row>
        <row r="1633">
          <cell r="B1633">
            <v>6.8</v>
          </cell>
          <cell r="C1633">
            <v>9</v>
          </cell>
          <cell r="I1633">
            <v>6.8</v>
          </cell>
          <cell r="J1633">
            <v>9</v>
          </cell>
          <cell r="M1633">
            <v>5.5</v>
          </cell>
          <cell r="N1633">
            <v>7.9</v>
          </cell>
        </row>
        <row r="1634">
          <cell r="B1634">
            <v>6.2</v>
          </cell>
          <cell r="C1634">
            <v>6.3</v>
          </cell>
          <cell r="I1634">
            <v>6.2</v>
          </cell>
          <cell r="J1634">
            <v>6.3</v>
          </cell>
          <cell r="M1634">
            <v>6.5</v>
          </cell>
          <cell r="N1634">
            <v>7.1</v>
          </cell>
        </row>
        <row r="1635">
          <cell r="B1635">
            <v>5.9</v>
          </cell>
          <cell r="C1635">
            <v>5.2</v>
          </cell>
          <cell r="I1635">
            <v>5.9</v>
          </cell>
          <cell r="J1635">
            <v>5.2</v>
          </cell>
          <cell r="M1635">
            <v>7.6</v>
          </cell>
          <cell r="N1635">
            <v>7</v>
          </cell>
        </row>
        <row r="1636">
          <cell r="B1636">
            <v>6.3</v>
          </cell>
          <cell r="C1636">
            <v>6.5</v>
          </cell>
          <cell r="I1636">
            <v>6.3</v>
          </cell>
          <cell r="J1636">
            <v>6.5</v>
          </cell>
          <cell r="M1636">
            <v>5.6</v>
          </cell>
          <cell r="N1636">
            <v>6.3</v>
          </cell>
        </row>
        <row r="1637">
          <cell r="B1637">
            <v>6.3</v>
          </cell>
          <cell r="C1637">
            <v>6.1</v>
          </cell>
          <cell r="I1637">
            <v>6.3</v>
          </cell>
          <cell r="J1637">
            <v>6.1</v>
          </cell>
          <cell r="M1637">
            <v>5.4</v>
          </cell>
          <cell r="N1637">
            <v>5.6</v>
          </cell>
        </row>
        <row r="1638">
          <cell r="B1638">
            <v>7.3</v>
          </cell>
          <cell r="C1638">
            <v>7.3</v>
          </cell>
          <cell r="I1638">
            <v>7.3</v>
          </cell>
          <cell r="J1638">
            <v>7.3</v>
          </cell>
          <cell r="M1638">
            <v>4.5999999999999996</v>
          </cell>
          <cell r="N1638">
            <v>6</v>
          </cell>
        </row>
        <row r="1639">
          <cell r="B1639">
            <v>5.2</v>
          </cell>
          <cell r="C1639">
            <v>5.5</v>
          </cell>
          <cell r="I1639">
            <v>5.2</v>
          </cell>
          <cell r="J1639">
            <v>5.5</v>
          </cell>
          <cell r="M1639">
            <v>7.5</v>
          </cell>
          <cell r="N1639">
            <v>9</v>
          </cell>
        </row>
        <row r="1640">
          <cell r="B1640">
            <v>6.6</v>
          </cell>
          <cell r="C1640">
            <v>6.4</v>
          </cell>
          <cell r="I1640">
            <v>6.6</v>
          </cell>
          <cell r="J1640">
            <v>6.4</v>
          </cell>
          <cell r="M1640">
            <v>6.3</v>
          </cell>
          <cell r="N1640">
            <v>6.7</v>
          </cell>
        </row>
        <row r="1641">
          <cell r="B1641">
            <v>5.3</v>
          </cell>
          <cell r="C1641">
            <v>5.7</v>
          </cell>
          <cell r="I1641">
            <v>5.3</v>
          </cell>
          <cell r="J1641">
            <v>5.7</v>
          </cell>
          <cell r="M1641">
            <v>6.8</v>
          </cell>
          <cell r="N1641">
            <v>7.8</v>
          </cell>
        </row>
        <row r="1642">
          <cell r="B1642">
            <v>6</v>
          </cell>
          <cell r="C1642">
            <v>5.7</v>
          </cell>
          <cell r="I1642">
            <v>6</v>
          </cell>
          <cell r="J1642">
            <v>5.7</v>
          </cell>
          <cell r="M1642">
            <v>6.6</v>
          </cell>
          <cell r="N1642">
            <v>7</v>
          </cell>
        </row>
        <row r="1643">
          <cell r="B1643">
            <v>6.7</v>
          </cell>
          <cell r="C1643">
            <v>6.4</v>
          </cell>
          <cell r="I1643">
            <v>6.7</v>
          </cell>
          <cell r="J1643">
            <v>6.4</v>
          </cell>
          <cell r="M1643">
            <v>6.5</v>
          </cell>
          <cell r="N1643">
            <v>8.6999999999999993</v>
          </cell>
        </row>
        <row r="1644">
          <cell r="B1644">
            <v>5.7</v>
          </cell>
          <cell r="C1644">
            <v>5.6</v>
          </cell>
          <cell r="I1644">
            <v>5.7</v>
          </cell>
          <cell r="J1644">
            <v>5.6</v>
          </cell>
          <cell r="M1644">
            <v>7.3</v>
          </cell>
          <cell r="N1644">
            <v>7.6</v>
          </cell>
        </row>
        <row r="1645">
          <cell r="B1645">
            <v>8</v>
          </cell>
          <cell r="C1645">
            <v>7.4</v>
          </cell>
          <cell r="I1645">
            <v>8</v>
          </cell>
          <cell r="J1645">
            <v>7.4</v>
          </cell>
          <cell r="M1645">
            <v>5.5</v>
          </cell>
          <cell r="N1645">
            <v>8</v>
          </cell>
        </row>
        <row r="1646">
          <cell r="B1646">
            <v>7.7</v>
          </cell>
          <cell r="C1646">
            <v>6.9</v>
          </cell>
          <cell r="I1646">
            <v>7.7</v>
          </cell>
          <cell r="J1646">
            <v>6.9</v>
          </cell>
          <cell r="M1646">
            <v>8</v>
          </cell>
          <cell r="N1646">
            <v>7</v>
          </cell>
        </row>
        <row r="1647">
          <cell r="B1647">
            <v>6.6</v>
          </cell>
          <cell r="C1647">
            <v>5.9</v>
          </cell>
          <cell r="I1647">
            <v>6.6</v>
          </cell>
          <cell r="J1647">
            <v>5.9</v>
          </cell>
          <cell r="M1647">
            <v>5.0999999999999996</v>
          </cell>
          <cell r="N1647">
            <v>5.5</v>
          </cell>
        </row>
        <row r="1648">
          <cell r="B1648">
            <v>5.9</v>
          </cell>
          <cell r="C1648">
            <v>4.8</v>
          </cell>
          <cell r="I1648">
            <v>5.9</v>
          </cell>
          <cell r="J1648">
            <v>4.8</v>
          </cell>
          <cell r="M1648">
            <v>6.3</v>
          </cell>
          <cell r="N1648">
            <v>6.2</v>
          </cell>
        </row>
        <row r="1649">
          <cell r="B1649">
            <v>5.4</v>
          </cell>
          <cell r="C1649">
            <v>5.3</v>
          </cell>
          <cell r="I1649">
            <v>5.4</v>
          </cell>
          <cell r="J1649">
            <v>5.3</v>
          </cell>
          <cell r="M1649">
            <v>8.1</v>
          </cell>
          <cell r="N1649">
            <v>7</v>
          </cell>
        </row>
        <row r="1650">
          <cell r="B1650">
            <v>6.2</v>
          </cell>
          <cell r="C1650">
            <v>7.7</v>
          </cell>
          <cell r="I1650">
            <v>6.2</v>
          </cell>
          <cell r="J1650">
            <v>7.7</v>
          </cell>
          <cell r="M1650">
            <v>7.6</v>
          </cell>
          <cell r="N1650">
            <v>8.5</v>
          </cell>
        </row>
        <row r="1651">
          <cell r="B1651">
            <v>6.9</v>
          </cell>
          <cell r="C1651">
            <v>7</v>
          </cell>
          <cell r="I1651">
            <v>6.9</v>
          </cell>
          <cell r="J1651">
            <v>7</v>
          </cell>
          <cell r="M1651">
            <v>6.7</v>
          </cell>
          <cell r="N1651">
            <v>8.3000000000000007</v>
          </cell>
        </row>
        <row r="1652">
          <cell r="B1652">
            <v>7.8</v>
          </cell>
          <cell r="C1652">
            <v>7.7</v>
          </cell>
          <cell r="I1652">
            <v>7.8</v>
          </cell>
          <cell r="J1652">
            <v>7.7</v>
          </cell>
          <cell r="M1652">
            <v>6.8</v>
          </cell>
          <cell r="N1652">
            <v>6</v>
          </cell>
        </row>
        <row r="1653">
          <cell r="B1653">
            <v>8.1</v>
          </cell>
          <cell r="C1653">
            <v>7.3</v>
          </cell>
          <cell r="I1653">
            <v>8.1</v>
          </cell>
          <cell r="J1653">
            <v>7.3</v>
          </cell>
          <cell r="M1653">
            <v>3.4</v>
          </cell>
          <cell r="N1653">
            <v>5.5</v>
          </cell>
        </row>
        <row r="1654">
          <cell r="B1654">
            <v>7.3</v>
          </cell>
          <cell r="C1654">
            <v>6.3</v>
          </cell>
          <cell r="I1654">
            <v>7.3</v>
          </cell>
          <cell r="J1654">
            <v>6.3</v>
          </cell>
          <cell r="M1654">
            <v>6</v>
          </cell>
          <cell r="N1654">
            <v>8</v>
          </cell>
        </row>
        <row r="1655">
          <cell r="B1655">
            <v>6.2</v>
          </cell>
          <cell r="C1655">
            <v>6</v>
          </cell>
          <cell r="I1655">
            <v>6.2</v>
          </cell>
          <cell r="J1655">
            <v>6</v>
          </cell>
          <cell r="M1655">
            <v>6.8</v>
          </cell>
          <cell r="N1655">
            <v>9.3000000000000007</v>
          </cell>
        </row>
        <row r="1656">
          <cell r="B1656">
            <v>7.5</v>
          </cell>
          <cell r="C1656">
            <v>7.5</v>
          </cell>
          <cell r="I1656">
            <v>7.5</v>
          </cell>
          <cell r="J1656">
            <v>7.5</v>
          </cell>
          <cell r="M1656">
            <v>7</v>
          </cell>
          <cell r="N1656">
            <v>6.4</v>
          </cell>
        </row>
        <row r="1657">
          <cell r="B1657">
            <v>5.2</v>
          </cell>
          <cell r="C1657">
            <v>4.4000000000000004</v>
          </cell>
          <cell r="I1657">
            <v>5.2</v>
          </cell>
          <cell r="J1657">
            <v>4.4000000000000004</v>
          </cell>
          <cell r="M1657">
            <v>6.4</v>
          </cell>
          <cell r="N1657">
            <v>9.8000000000000007</v>
          </cell>
        </row>
        <row r="1658">
          <cell r="B1658">
            <v>6.5</v>
          </cell>
          <cell r="C1658">
            <v>6.3</v>
          </cell>
          <cell r="I1658">
            <v>6.5</v>
          </cell>
          <cell r="J1658">
            <v>6.3</v>
          </cell>
          <cell r="M1658">
            <v>8.5</v>
          </cell>
          <cell r="N1658">
            <v>7.7</v>
          </cell>
        </row>
        <row r="1659">
          <cell r="B1659">
            <v>5.4</v>
          </cell>
          <cell r="C1659">
            <v>5.6</v>
          </cell>
          <cell r="I1659">
            <v>5.4</v>
          </cell>
          <cell r="J1659">
            <v>5.6</v>
          </cell>
          <cell r="M1659">
            <v>2.5</v>
          </cell>
          <cell r="N1659">
            <v>3.5</v>
          </cell>
        </row>
        <row r="1660">
          <cell r="B1660">
            <v>5.9</v>
          </cell>
          <cell r="C1660">
            <v>6.5</v>
          </cell>
          <cell r="I1660">
            <v>5.9</v>
          </cell>
          <cell r="J1660">
            <v>6.5</v>
          </cell>
          <cell r="M1660">
            <v>6.9</v>
          </cell>
          <cell r="N1660">
            <v>8</v>
          </cell>
        </row>
        <row r="1661">
          <cell r="B1661">
            <v>6.6</v>
          </cell>
          <cell r="C1661">
            <v>6.7</v>
          </cell>
          <cell r="I1661">
            <v>6.6</v>
          </cell>
          <cell r="J1661">
            <v>6.7</v>
          </cell>
          <cell r="M1661">
            <v>6.5</v>
          </cell>
          <cell r="N1661">
            <v>7.2</v>
          </cell>
        </row>
        <row r="1662">
          <cell r="B1662">
            <v>4.7</v>
          </cell>
          <cell r="C1662">
            <v>4.9000000000000004</v>
          </cell>
          <cell r="I1662">
            <v>4.7</v>
          </cell>
          <cell r="J1662">
            <v>4.9000000000000004</v>
          </cell>
          <cell r="M1662">
            <v>6.4</v>
          </cell>
          <cell r="N1662">
            <v>2</v>
          </cell>
        </row>
        <row r="1663">
          <cell r="B1663">
            <v>8.4</v>
          </cell>
          <cell r="C1663">
            <v>7.9</v>
          </cell>
          <cell r="I1663">
            <v>8.4</v>
          </cell>
          <cell r="J1663">
            <v>7.9</v>
          </cell>
          <cell r="M1663">
            <v>5.6</v>
          </cell>
          <cell r="N1663">
            <v>8</v>
          </cell>
        </row>
        <row r="1664">
          <cell r="B1664">
            <v>8.6</v>
          </cell>
          <cell r="C1664">
            <v>8.8000000000000007</v>
          </cell>
          <cell r="I1664">
            <v>8.6</v>
          </cell>
          <cell r="J1664">
            <v>8.8000000000000007</v>
          </cell>
          <cell r="M1664">
            <v>6.2</v>
          </cell>
          <cell r="N1664">
            <v>7.2</v>
          </cell>
        </row>
        <row r="1665">
          <cell r="B1665">
            <v>6.8</v>
          </cell>
          <cell r="C1665">
            <v>6.6</v>
          </cell>
          <cell r="I1665">
            <v>6.8</v>
          </cell>
          <cell r="J1665">
            <v>6.6</v>
          </cell>
          <cell r="M1665">
            <v>7.1</v>
          </cell>
          <cell r="N1665">
            <v>7.8</v>
          </cell>
        </row>
        <row r="1666">
          <cell r="B1666">
            <v>4.8</v>
          </cell>
          <cell r="C1666">
            <v>5.5</v>
          </cell>
          <cell r="I1666">
            <v>4.8</v>
          </cell>
          <cell r="J1666">
            <v>5.5</v>
          </cell>
          <cell r="M1666">
            <v>7.3</v>
          </cell>
          <cell r="N1666">
            <v>7.4</v>
          </cell>
        </row>
        <row r="1667">
          <cell r="B1667">
            <v>7</v>
          </cell>
          <cell r="C1667">
            <v>6.8</v>
          </cell>
          <cell r="I1667">
            <v>7</v>
          </cell>
          <cell r="J1667">
            <v>6.8</v>
          </cell>
          <cell r="M1667">
            <v>7.8</v>
          </cell>
          <cell r="N1667">
            <v>7.8</v>
          </cell>
        </row>
        <row r="1668">
          <cell r="B1668">
            <v>6.1</v>
          </cell>
          <cell r="C1668">
            <v>7.8</v>
          </cell>
          <cell r="I1668">
            <v>6.1</v>
          </cell>
          <cell r="J1668">
            <v>7.8</v>
          </cell>
          <cell r="M1668">
            <v>7.5</v>
          </cell>
          <cell r="N1668">
            <v>6.6</v>
          </cell>
        </row>
        <row r="1669">
          <cell r="B1669">
            <v>6.7</v>
          </cell>
          <cell r="C1669">
            <v>7.4</v>
          </cell>
          <cell r="I1669">
            <v>6.7</v>
          </cell>
          <cell r="J1669">
            <v>7.4</v>
          </cell>
          <cell r="M1669">
            <v>6.2</v>
          </cell>
          <cell r="N1669">
            <v>7.2</v>
          </cell>
        </row>
        <row r="1670">
          <cell r="B1670">
            <v>6.4</v>
          </cell>
          <cell r="C1670">
            <v>7.1</v>
          </cell>
          <cell r="I1670">
            <v>6.4</v>
          </cell>
          <cell r="J1670">
            <v>7.1</v>
          </cell>
          <cell r="M1670">
            <v>6.8</v>
          </cell>
          <cell r="N1670">
            <v>8</v>
          </cell>
        </row>
        <row r="1671">
          <cell r="B1671">
            <v>7</v>
          </cell>
          <cell r="C1671">
            <v>6.7</v>
          </cell>
          <cell r="I1671">
            <v>7</v>
          </cell>
          <cell r="J1671">
            <v>6.7</v>
          </cell>
          <cell r="M1671">
            <v>5.7</v>
          </cell>
          <cell r="N1671">
            <v>7.3</v>
          </cell>
        </row>
        <row r="1672">
          <cell r="B1672">
            <v>5</v>
          </cell>
          <cell r="C1672">
            <v>5.4</v>
          </cell>
          <cell r="I1672">
            <v>5</v>
          </cell>
          <cell r="J1672">
            <v>5.4</v>
          </cell>
          <cell r="M1672">
            <v>7.3</v>
          </cell>
          <cell r="N1672">
            <v>7.4</v>
          </cell>
        </row>
        <row r="1673">
          <cell r="B1673">
            <v>5.5</v>
          </cell>
          <cell r="C1673">
            <v>1</v>
          </cell>
          <cell r="I1673">
            <v>5.5</v>
          </cell>
          <cell r="J1673">
            <v>1</v>
          </cell>
          <cell r="M1673">
            <v>5.2</v>
          </cell>
          <cell r="N1673">
            <v>6.5</v>
          </cell>
        </row>
        <row r="1674">
          <cell r="B1674">
            <v>7.2</v>
          </cell>
          <cell r="C1674">
            <v>6.9</v>
          </cell>
          <cell r="I1674">
            <v>7.2</v>
          </cell>
          <cell r="J1674">
            <v>6.9</v>
          </cell>
          <cell r="M1674">
            <v>6.2</v>
          </cell>
          <cell r="N1674">
            <v>7.9</v>
          </cell>
        </row>
        <row r="1675">
          <cell r="B1675">
            <v>5.8</v>
          </cell>
          <cell r="C1675">
            <v>5.9</v>
          </cell>
          <cell r="I1675">
            <v>5.8</v>
          </cell>
          <cell r="J1675">
            <v>5.9</v>
          </cell>
          <cell r="M1675">
            <v>6.5</v>
          </cell>
          <cell r="N1675">
            <v>6.2</v>
          </cell>
        </row>
        <row r="1676">
          <cell r="B1676">
            <v>5.4</v>
          </cell>
          <cell r="C1676">
            <v>5.6</v>
          </cell>
          <cell r="I1676">
            <v>5.4</v>
          </cell>
          <cell r="J1676">
            <v>5.6</v>
          </cell>
          <cell r="M1676">
            <v>8.4</v>
          </cell>
          <cell r="N1676">
            <v>8.3000000000000007</v>
          </cell>
        </row>
        <row r="1677">
          <cell r="B1677">
            <v>6.2</v>
          </cell>
          <cell r="C1677">
            <v>6</v>
          </cell>
          <cell r="I1677">
            <v>6.2</v>
          </cell>
          <cell r="J1677">
            <v>6</v>
          </cell>
          <cell r="M1677">
            <v>6.8</v>
          </cell>
          <cell r="N1677">
            <v>7.2</v>
          </cell>
        </row>
        <row r="1678">
          <cell r="B1678">
            <v>7.2</v>
          </cell>
          <cell r="C1678">
            <v>7.1</v>
          </cell>
          <cell r="I1678">
            <v>7.2</v>
          </cell>
          <cell r="J1678">
            <v>7.1</v>
          </cell>
          <cell r="M1678">
            <v>7.9</v>
          </cell>
          <cell r="N1678">
            <v>7.6</v>
          </cell>
        </row>
        <row r="1679">
          <cell r="B1679">
            <v>6.2</v>
          </cell>
          <cell r="C1679">
            <v>6.5</v>
          </cell>
          <cell r="I1679">
            <v>6.2</v>
          </cell>
          <cell r="J1679">
            <v>6.5</v>
          </cell>
          <cell r="M1679">
            <v>7</v>
          </cell>
          <cell r="N1679">
            <v>8.1</v>
          </cell>
        </row>
        <row r="1680">
          <cell r="B1680">
            <v>7.3</v>
          </cell>
          <cell r="C1680">
            <v>6.9</v>
          </cell>
          <cell r="I1680">
            <v>7.3</v>
          </cell>
          <cell r="J1680">
            <v>6.9</v>
          </cell>
          <cell r="M1680">
            <v>8</v>
          </cell>
          <cell r="N1680">
            <v>8.6999999999999993</v>
          </cell>
        </row>
        <row r="1681">
          <cell r="B1681">
            <v>7.7</v>
          </cell>
          <cell r="C1681">
            <v>7.1</v>
          </cell>
          <cell r="I1681">
            <v>7.7</v>
          </cell>
          <cell r="J1681">
            <v>7.1</v>
          </cell>
          <cell r="M1681">
            <v>7.1</v>
          </cell>
          <cell r="N1681">
            <v>7.5</v>
          </cell>
        </row>
        <row r="1682">
          <cell r="B1682">
            <v>5.2</v>
          </cell>
          <cell r="C1682">
            <v>5.3</v>
          </cell>
          <cell r="I1682">
            <v>5.2</v>
          </cell>
          <cell r="J1682">
            <v>5.3</v>
          </cell>
          <cell r="M1682">
            <v>5.9</v>
          </cell>
          <cell r="N1682">
            <v>10</v>
          </cell>
        </row>
        <row r="1683">
          <cell r="B1683">
            <v>3.2</v>
          </cell>
          <cell r="C1683">
            <v>3.7</v>
          </cell>
          <cell r="I1683">
            <v>3.2</v>
          </cell>
          <cell r="J1683">
            <v>3.7</v>
          </cell>
          <cell r="M1683">
            <v>7.2</v>
          </cell>
          <cell r="N1683">
            <v>8</v>
          </cell>
        </row>
        <row r="1684">
          <cell r="B1684">
            <v>6.2</v>
          </cell>
          <cell r="C1684">
            <v>6.6</v>
          </cell>
          <cell r="I1684">
            <v>6.2</v>
          </cell>
          <cell r="J1684">
            <v>6.6</v>
          </cell>
          <cell r="M1684">
            <v>6.9</v>
          </cell>
          <cell r="N1684">
            <v>7.7</v>
          </cell>
        </row>
        <row r="1685">
          <cell r="B1685">
            <v>7.4</v>
          </cell>
          <cell r="C1685">
            <v>6.6</v>
          </cell>
          <cell r="I1685">
            <v>7.4</v>
          </cell>
          <cell r="J1685">
            <v>6.6</v>
          </cell>
          <cell r="M1685">
            <v>7.2</v>
          </cell>
          <cell r="N1685">
            <v>7.6</v>
          </cell>
        </row>
        <row r="1686">
          <cell r="B1686">
            <v>6.5</v>
          </cell>
          <cell r="C1686">
            <v>6.3</v>
          </cell>
          <cell r="I1686">
            <v>6.5</v>
          </cell>
          <cell r="J1686">
            <v>6.3</v>
          </cell>
          <cell r="M1686">
            <v>6.8</v>
          </cell>
          <cell r="N1686">
            <v>7.3</v>
          </cell>
        </row>
        <row r="1687">
          <cell r="B1687">
            <v>6.1</v>
          </cell>
          <cell r="C1687">
            <v>6.2</v>
          </cell>
          <cell r="I1687">
            <v>6.1</v>
          </cell>
          <cell r="J1687">
            <v>6.2</v>
          </cell>
          <cell r="M1687">
            <v>6.5</v>
          </cell>
          <cell r="N1687">
            <v>7.5</v>
          </cell>
        </row>
        <row r="1688">
          <cell r="B1688">
            <v>8.1</v>
          </cell>
          <cell r="C1688">
            <v>8.1999999999999993</v>
          </cell>
          <cell r="I1688">
            <v>8.1</v>
          </cell>
          <cell r="J1688">
            <v>8.1999999999999993</v>
          </cell>
          <cell r="M1688">
            <v>7.1</v>
          </cell>
          <cell r="N1688">
            <v>7.3</v>
          </cell>
        </row>
        <row r="1689">
          <cell r="B1689">
            <v>5.9</v>
          </cell>
          <cell r="C1689">
            <v>6.2</v>
          </cell>
          <cell r="I1689">
            <v>5.9</v>
          </cell>
          <cell r="J1689">
            <v>6.2</v>
          </cell>
          <cell r="M1689">
            <v>8.1999999999999993</v>
          </cell>
          <cell r="N1689">
            <v>7.6</v>
          </cell>
        </row>
        <row r="1690">
          <cell r="B1690">
            <v>8.4</v>
          </cell>
          <cell r="C1690">
            <v>7.9</v>
          </cell>
          <cell r="I1690">
            <v>8.4</v>
          </cell>
          <cell r="J1690">
            <v>7.9</v>
          </cell>
          <cell r="M1690">
            <v>8</v>
          </cell>
          <cell r="N1690">
            <v>7.4</v>
          </cell>
        </row>
        <row r="1691">
          <cell r="B1691">
            <v>5.5</v>
          </cell>
          <cell r="C1691">
            <v>5.4</v>
          </cell>
          <cell r="I1691">
            <v>5.5</v>
          </cell>
          <cell r="J1691">
            <v>5.4</v>
          </cell>
          <cell r="M1691">
            <v>8.9</v>
          </cell>
          <cell r="N1691">
            <v>8.1999999999999993</v>
          </cell>
        </row>
        <row r="1692">
          <cell r="B1692">
            <v>6</v>
          </cell>
          <cell r="C1692">
            <v>6.4</v>
          </cell>
          <cell r="I1692">
            <v>6</v>
          </cell>
          <cell r="J1692">
            <v>6.4</v>
          </cell>
          <cell r="M1692">
            <v>6</v>
          </cell>
          <cell r="N1692">
            <v>8.5</v>
          </cell>
        </row>
        <row r="1693">
          <cell r="B1693">
            <v>7.5</v>
          </cell>
          <cell r="C1693">
            <v>6.7</v>
          </cell>
          <cell r="I1693">
            <v>7.5</v>
          </cell>
          <cell r="J1693">
            <v>6.7</v>
          </cell>
        </row>
        <row r="1694">
          <cell r="B1694">
            <v>4.7</v>
          </cell>
          <cell r="C1694">
            <v>4.5</v>
          </cell>
          <cell r="I1694">
            <v>4.7</v>
          </cell>
          <cell r="J1694">
            <v>4.5</v>
          </cell>
        </row>
        <row r="1695">
          <cell r="B1695">
            <v>4.4000000000000004</v>
          </cell>
          <cell r="C1695">
            <v>4.5999999999999996</v>
          </cell>
          <cell r="I1695">
            <v>4.4000000000000004</v>
          </cell>
          <cell r="J1695">
            <v>4.5999999999999996</v>
          </cell>
        </row>
        <row r="1696">
          <cell r="B1696">
            <v>6.6</v>
          </cell>
          <cell r="C1696">
            <v>8</v>
          </cell>
          <cell r="I1696">
            <v>6.6</v>
          </cell>
          <cell r="J1696">
            <v>8</v>
          </cell>
        </row>
        <row r="1697">
          <cell r="B1697">
            <v>3.6</v>
          </cell>
          <cell r="C1697">
            <v>4.9000000000000004</v>
          </cell>
          <cell r="I1697">
            <v>3.6</v>
          </cell>
          <cell r="J1697">
            <v>4.9000000000000004</v>
          </cell>
        </row>
        <row r="1698">
          <cell r="B1698">
            <v>6.3</v>
          </cell>
          <cell r="C1698">
            <v>4.9000000000000004</v>
          </cell>
          <cell r="I1698">
            <v>6.3</v>
          </cell>
          <cell r="J1698">
            <v>4.9000000000000004</v>
          </cell>
        </row>
        <row r="1699">
          <cell r="B1699">
            <v>6.7</v>
          </cell>
          <cell r="C1699">
            <v>6.3</v>
          </cell>
          <cell r="I1699">
            <v>6.7</v>
          </cell>
          <cell r="J1699">
            <v>6.3</v>
          </cell>
        </row>
        <row r="1700">
          <cell r="B1700">
            <v>5.6</v>
          </cell>
          <cell r="C1700">
            <v>6</v>
          </cell>
          <cell r="I1700">
            <v>5.6</v>
          </cell>
          <cell r="J1700">
            <v>6</v>
          </cell>
        </row>
        <row r="1701">
          <cell r="B1701">
            <v>5.8</v>
          </cell>
          <cell r="C1701">
            <v>5.6</v>
          </cell>
          <cell r="I1701">
            <v>5.8</v>
          </cell>
          <cell r="J1701">
            <v>5.6</v>
          </cell>
        </row>
        <row r="1702">
          <cell r="B1702">
            <v>7.4</v>
          </cell>
          <cell r="C1702">
            <v>6.7</v>
          </cell>
          <cell r="I1702">
            <v>7.4</v>
          </cell>
          <cell r="J1702">
            <v>6.7</v>
          </cell>
        </row>
        <row r="1703">
          <cell r="B1703">
            <v>5.0999999999999996</v>
          </cell>
          <cell r="C1703">
            <v>5.7</v>
          </cell>
          <cell r="I1703">
            <v>5.0999999999999996</v>
          </cell>
          <cell r="J1703">
            <v>5.7</v>
          </cell>
        </row>
        <row r="1704">
          <cell r="B1704">
            <v>6.4</v>
          </cell>
          <cell r="C1704">
            <v>6.7</v>
          </cell>
          <cell r="I1704">
            <v>6.4</v>
          </cell>
          <cell r="J1704">
            <v>6.7</v>
          </cell>
        </row>
        <row r="1705">
          <cell r="B1705">
            <v>7.5</v>
          </cell>
          <cell r="C1705">
            <v>7.5</v>
          </cell>
          <cell r="I1705">
            <v>7.5</v>
          </cell>
          <cell r="J1705">
            <v>7.5</v>
          </cell>
        </row>
        <row r="1706">
          <cell r="B1706">
            <v>6.6</v>
          </cell>
          <cell r="C1706">
            <v>6.4</v>
          </cell>
          <cell r="I1706">
            <v>6.6</v>
          </cell>
          <cell r="J1706">
            <v>6.4</v>
          </cell>
        </row>
        <row r="1707">
          <cell r="B1707">
            <v>7</v>
          </cell>
          <cell r="C1707">
            <v>7.6</v>
          </cell>
          <cell r="I1707">
            <v>7</v>
          </cell>
          <cell r="J1707">
            <v>7.6</v>
          </cell>
        </row>
        <row r="1708">
          <cell r="B1708">
            <v>4.8</v>
          </cell>
          <cell r="C1708">
            <v>4.5</v>
          </cell>
          <cell r="I1708">
            <v>4.8</v>
          </cell>
          <cell r="J1708">
            <v>4.5</v>
          </cell>
        </row>
        <row r="1709">
          <cell r="B1709">
            <v>6.4</v>
          </cell>
          <cell r="C1709">
            <v>6.3</v>
          </cell>
          <cell r="I1709">
            <v>6.4</v>
          </cell>
          <cell r="J1709">
            <v>6.3</v>
          </cell>
        </row>
        <row r="1710">
          <cell r="B1710">
            <v>5</v>
          </cell>
          <cell r="C1710">
            <v>5.6</v>
          </cell>
          <cell r="I1710">
            <v>5</v>
          </cell>
          <cell r="J1710">
            <v>5.6</v>
          </cell>
        </row>
        <row r="1711">
          <cell r="B1711">
            <v>5.9</v>
          </cell>
          <cell r="C1711">
            <v>6.2</v>
          </cell>
          <cell r="I1711">
            <v>5.9</v>
          </cell>
          <cell r="J1711">
            <v>6.2</v>
          </cell>
        </row>
        <row r="1712">
          <cell r="B1712">
            <v>6.6</v>
          </cell>
          <cell r="C1712">
            <v>5.8</v>
          </cell>
          <cell r="I1712">
            <v>6.6</v>
          </cell>
          <cell r="J1712">
            <v>5.8</v>
          </cell>
        </row>
        <row r="1713">
          <cell r="B1713">
            <v>6.4</v>
          </cell>
          <cell r="C1713">
            <v>6.3</v>
          </cell>
          <cell r="I1713">
            <v>6.4</v>
          </cell>
          <cell r="J1713">
            <v>6.3</v>
          </cell>
        </row>
        <row r="1714">
          <cell r="B1714">
            <v>6.5</v>
          </cell>
          <cell r="C1714">
            <v>6.3</v>
          </cell>
          <cell r="I1714">
            <v>6.5</v>
          </cell>
          <cell r="J1714">
            <v>6.3</v>
          </cell>
        </row>
        <row r="1715">
          <cell r="B1715">
            <v>3.9</v>
          </cell>
          <cell r="C1715">
            <v>4.0999999999999996</v>
          </cell>
          <cell r="I1715">
            <v>3.9</v>
          </cell>
          <cell r="J1715">
            <v>4.0999999999999996</v>
          </cell>
        </row>
        <row r="1716">
          <cell r="B1716">
            <v>6.7</v>
          </cell>
          <cell r="C1716">
            <v>7</v>
          </cell>
          <cell r="I1716">
            <v>6.7</v>
          </cell>
          <cell r="J1716">
            <v>7</v>
          </cell>
        </row>
        <row r="1717">
          <cell r="B1717">
            <v>5</v>
          </cell>
          <cell r="C1717">
            <v>6.5</v>
          </cell>
          <cell r="I1717">
            <v>5</v>
          </cell>
          <cell r="J1717">
            <v>6.5</v>
          </cell>
        </row>
        <row r="1718">
          <cell r="B1718">
            <v>6.1</v>
          </cell>
          <cell r="C1718">
            <v>5.4</v>
          </cell>
          <cell r="I1718">
            <v>6.1</v>
          </cell>
          <cell r="J1718">
            <v>5.4</v>
          </cell>
        </row>
        <row r="1719">
          <cell r="B1719">
            <v>5.9</v>
          </cell>
          <cell r="C1719">
            <v>5.9</v>
          </cell>
          <cell r="I1719">
            <v>5.9</v>
          </cell>
          <cell r="J1719">
            <v>5.9</v>
          </cell>
        </row>
        <row r="1720">
          <cell r="B1720">
            <v>4.5</v>
          </cell>
          <cell r="C1720">
            <v>4.2</v>
          </cell>
          <cell r="I1720">
            <v>4.5</v>
          </cell>
          <cell r="J1720">
            <v>4.2</v>
          </cell>
        </row>
        <row r="1721">
          <cell r="B1721">
            <v>6.5</v>
          </cell>
          <cell r="C1721">
            <v>7.3</v>
          </cell>
          <cell r="I1721">
            <v>6.5</v>
          </cell>
          <cell r="J1721">
            <v>7.3</v>
          </cell>
        </row>
        <row r="1722">
          <cell r="B1722">
            <v>7.3</v>
          </cell>
          <cell r="C1722">
            <v>6.9</v>
          </cell>
          <cell r="I1722">
            <v>7.3</v>
          </cell>
          <cell r="J1722">
            <v>6.9</v>
          </cell>
        </row>
        <row r="1723">
          <cell r="B1723">
            <v>7.4</v>
          </cell>
          <cell r="C1723">
            <v>7.4</v>
          </cell>
          <cell r="I1723">
            <v>7.4</v>
          </cell>
          <cell r="J1723">
            <v>7.4</v>
          </cell>
        </row>
        <row r="1724">
          <cell r="B1724">
            <v>6.7</v>
          </cell>
          <cell r="C1724">
            <v>6.9</v>
          </cell>
          <cell r="I1724">
            <v>6.7</v>
          </cell>
          <cell r="J1724">
            <v>6.9</v>
          </cell>
        </row>
        <row r="1725">
          <cell r="B1725">
            <v>3.2</v>
          </cell>
          <cell r="C1725">
            <v>6.7</v>
          </cell>
          <cell r="I1725">
            <v>3.2</v>
          </cell>
          <cell r="J1725">
            <v>6.7</v>
          </cell>
        </row>
        <row r="1726">
          <cell r="B1726">
            <v>8.5</v>
          </cell>
          <cell r="C1726">
            <v>8</v>
          </cell>
          <cell r="I1726">
            <v>8.5</v>
          </cell>
          <cell r="J1726">
            <v>8</v>
          </cell>
        </row>
        <row r="1727">
          <cell r="B1727">
            <v>5.5</v>
          </cell>
          <cell r="C1727">
            <v>5.6</v>
          </cell>
          <cell r="I1727">
            <v>5.5</v>
          </cell>
          <cell r="J1727">
            <v>5.6</v>
          </cell>
        </row>
        <row r="1728">
          <cell r="B1728">
            <v>5.5</v>
          </cell>
          <cell r="C1728">
            <v>5.9</v>
          </cell>
          <cell r="I1728">
            <v>5.5</v>
          </cell>
          <cell r="J1728">
            <v>5.9</v>
          </cell>
        </row>
        <row r="1729">
          <cell r="B1729">
            <v>7.2</v>
          </cell>
          <cell r="C1729">
            <v>6.8</v>
          </cell>
          <cell r="I1729">
            <v>7.2</v>
          </cell>
          <cell r="J1729">
            <v>6.8</v>
          </cell>
        </row>
        <row r="1730">
          <cell r="B1730">
            <v>6.4</v>
          </cell>
          <cell r="C1730">
            <v>6.9</v>
          </cell>
          <cell r="I1730">
            <v>6.4</v>
          </cell>
          <cell r="J1730">
            <v>6.9</v>
          </cell>
        </row>
        <row r="1731">
          <cell r="B1731">
            <v>6</v>
          </cell>
          <cell r="C1731">
            <v>5.6</v>
          </cell>
          <cell r="I1731">
            <v>6</v>
          </cell>
          <cell r="J1731">
            <v>5.6</v>
          </cell>
        </row>
        <row r="1732">
          <cell r="B1732">
            <v>6.8</v>
          </cell>
          <cell r="C1732">
            <v>6.7</v>
          </cell>
          <cell r="I1732">
            <v>6.8</v>
          </cell>
          <cell r="J1732">
            <v>6.7</v>
          </cell>
        </row>
        <row r="1733">
          <cell r="B1733">
            <v>5.2</v>
          </cell>
          <cell r="C1733">
            <v>5.0999999999999996</v>
          </cell>
          <cell r="I1733">
            <v>5.2</v>
          </cell>
          <cell r="J1733">
            <v>5.0999999999999996</v>
          </cell>
        </row>
        <row r="1734">
          <cell r="B1734">
            <v>6.3</v>
          </cell>
          <cell r="C1734">
            <v>6.8</v>
          </cell>
          <cell r="I1734">
            <v>6.3</v>
          </cell>
          <cell r="J1734">
            <v>6.8</v>
          </cell>
        </row>
        <row r="1735">
          <cell r="B1735">
            <v>7.3</v>
          </cell>
          <cell r="C1735">
            <v>7.1</v>
          </cell>
          <cell r="I1735">
            <v>7.3</v>
          </cell>
          <cell r="J1735">
            <v>7.1</v>
          </cell>
        </row>
        <row r="1736">
          <cell r="B1736">
            <v>6.4</v>
          </cell>
          <cell r="C1736">
            <v>7.1</v>
          </cell>
          <cell r="I1736">
            <v>6.4</v>
          </cell>
          <cell r="J1736">
            <v>7.1</v>
          </cell>
        </row>
        <row r="1737">
          <cell r="B1737">
            <v>6</v>
          </cell>
          <cell r="C1737">
            <v>7.3</v>
          </cell>
          <cell r="I1737">
            <v>6</v>
          </cell>
          <cell r="J1737">
            <v>7.3</v>
          </cell>
        </row>
        <row r="1738">
          <cell r="B1738">
            <v>5.2</v>
          </cell>
          <cell r="C1738">
            <v>3.7</v>
          </cell>
          <cell r="I1738">
            <v>5.2</v>
          </cell>
          <cell r="J1738">
            <v>3.7</v>
          </cell>
        </row>
        <row r="1739">
          <cell r="B1739">
            <v>6.9</v>
          </cell>
          <cell r="C1739">
            <v>6.1</v>
          </cell>
          <cell r="I1739">
            <v>6.9</v>
          </cell>
          <cell r="J1739">
            <v>6.1</v>
          </cell>
        </row>
        <row r="1740">
          <cell r="B1740">
            <v>5.0999999999999996</v>
          </cell>
          <cell r="C1740">
            <v>4.8</v>
          </cell>
          <cell r="I1740">
            <v>5.0999999999999996</v>
          </cell>
          <cell r="J1740">
            <v>4.8</v>
          </cell>
        </row>
        <row r="1741">
          <cell r="B1741">
            <v>7.6</v>
          </cell>
          <cell r="C1741">
            <v>6.1</v>
          </cell>
          <cell r="I1741">
            <v>7.6</v>
          </cell>
          <cell r="J1741">
            <v>6.1</v>
          </cell>
        </row>
        <row r="1742">
          <cell r="B1742">
            <v>6.8</v>
          </cell>
          <cell r="C1742">
            <v>6.7</v>
          </cell>
          <cell r="I1742">
            <v>6.8</v>
          </cell>
          <cell r="J1742">
            <v>6.7</v>
          </cell>
        </row>
        <row r="1743">
          <cell r="B1743">
            <v>6.7</v>
          </cell>
          <cell r="C1743">
            <v>6</v>
          </cell>
          <cell r="I1743">
            <v>6.7</v>
          </cell>
          <cell r="J1743">
            <v>6</v>
          </cell>
        </row>
        <row r="1744">
          <cell r="B1744">
            <v>5.6</v>
          </cell>
          <cell r="C1744">
            <v>7.2</v>
          </cell>
          <cell r="I1744">
            <v>5.6</v>
          </cell>
          <cell r="J1744">
            <v>7.2</v>
          </cell>
        </row>
        <row r="1745">
          <cell r="B1745">
            <v>7</v>
          </cell>
          <cell r="C1745">
            <v>7.2</v>
          </cell>
          <cell r="I1745">
            <v>7</v>
          </cell>
          <cell r="J1745">
            <v>7.2</v>
          </cell>
        </row>
        <row r="1746">
          <cell r="B1746">
            <v>6.9</v>
          </cell>
          <cell r="C1746">
            <v>6.4</v>
          </cell>
          <cell r="I1746">
            <v>6.9</v>
          </cell>
          <cell r="J1746">
            <v>6.4</v>
          </cell>
        </row>
        <row r="1747">
          <cell r="B1747">
            <v>6.9</v>
          </cell>
          <cell r="C1747">
            <v>7</v>
          </cell>
          <cell r="I1747">
            <v>6.9</v>
          </cell>
          <cell r="J1747">
            <v>7</v>
          </cell>
        </row>
        <row r="1748">
          <cell r="B1748">
            <v>4.8</v>
          </cell>
          <cell r="C1748">
            <v>6</v>
          </cell>
          <cell r="I1748">
            <v>4.8</v>
          </cell>
          <cell r="J1748">
            <v>6</v>
          </cell>
        </row>
        <row r="1749">
          <cell r="B1749">
            <v>6.8</v>
          </cell>
          <cell r="C1749">
            <v>6.7</v>
          </cell>
          <cell r="I1749">
            <v>6.8</v>
          </cell>
          <cell r="J1749">
            <v>6.7</v>
          </cell>
        </row>
        <row r="1750">
          <cell r="B1750">
            <v>4.3</v>
          </cell>
          <cell r="C1750">
            <v>4.2</v>
          </cell>
          <cell r="I1750">
            <v>4.3</v>
          </cell>
          <cell r="J1750">
            <v>4.2</v>
          </cell>
        </row>
        <row r="1751">
          <cell r="B1751">
            <v>4.5</v>
          </cell>
          <cell r="C1751">
            <v>6.7</v>
          </cell>
          <cell r="I1751">
            <v>4.5</v>
          </cell>
          <cell r="J1751">
            <v>6.7</v>
          </cell>
        </row>
        <row r="1752">
          <cell r="B1752">
            <v>6.4</v>
          </cell>
          <cell r="C1752">
            <v>6.2</v>
          </cell>
          <cell r="I1752">
            <v>6.4</v>
          </cell>
          <cell r="J1752">
            <v>6.2</v>
          </cell>
        </row>
        <row r="1753">
          <cell r="B1753">
            <v>3.7</v>
          </cell>
          <cell r="C1753">
            <v>5.0999999999999996</v>
          </cell>
          <cell r="I1753">
            <v>3.7</v>
          </cell>
          <cell r="J1753">
            <v>5.0999999999999996</v>
          </cell>
        </row>
        <row r="1754">
          <cell r="B1754">
            <v>2.7</v>
          </cell>
          <cell r="C1754">
            <v>3.8</v>
          </cell>
          <cell r="I1754">
            <v>2.7</v>
          </cell>
          <cell r="J1754">
            <v>3.8</v>
          </cell>
        </row>
        <row r="1755">
          <cell r="B1755">
            <v>6.2</v>
          </cell>
          <cell r="C1755">
            <v>5.7</v>
          </cell>
          <cell r="I1755">
            <v>6.2</v>
          </cell>
          <cell r="J1755">
            <v>5.7</v>
          </cell>
        </row>
        <row r="1756">
          <cell r="B1756">
            <v>7.1</v>
          </cell>
          <cell r="C1756">
            <v>6.5</v>
          </cell>
          <cell r="I1756">
            <v>7.1</v>
          </cell>
          <cell r="J1756">
            <v>6.5</v>
          </cell>
        </row>
        <row r="1757">
          <cell r="B1757">
            <v>5.4</v>
          </cell>
          <cell r="C1757">
            <v>5.7</v>
          </cell>
          <cell r="I1757">
            <v>5.4</v>
          </cell>
          <cell r="J1757">
            <v>5.7</v>
          </cell>
        </row>
        <row r="1758">
          <cell r="B1758">
            <v>5.4</v>
          </cell>
          <cell r="C1758">
            <v>5.0999999999999996</v>
          </cell>
          <cell r="I1758">
            <v>5.4</v>
          </cell>
          <cell r="J1758">
            <v>5.0999999999999996</v>
          </cell>
        </row>
        <row r="1759">
          <cell r="B1759">
            <v>6.3</v>
          </cell>
          <cell r="C1759">
            <v>6.4</v>
          </cell>
          <cell r="I1759">
            <v>6.3</v>
          </cell>
          <cell r="J1759">
            <v>6.4</v>
          </cell>
        </row>
        <row r="1760">
          <cell r="B1760">
            <v>2.1</v>
          </cell>
          <cell r="C1760">
            <v>6.2</v>
          </cell>
          <cell r="I1760">
            <v>2.1</v>
          </cell>
          <cell r="J1760">
            <v>6.2</v>
          </cell>
        </row>
        <row r="1761">
          <cell r="B1761">
            <v>5.0999999999999996</v>
          </cell>
          <cell r="C1761">
            <v>6.5</v>
          </cell>
          <cell r="I1761">
            <v>5.0999999999999996</v>
          </cell>
          <cell r="J1761">
            <v>6.5</v>
          </cell>
        </row>
        <row r="1762">
          <cell r="B1762">
            <v>6.3</v>
          </cell>
          <cell r="C1762">
            <v>7.5</v>
          </cell>
          <cell r="I1762">
            <v>6.3</v>
          </cell>
          <cell r="J1762">
            <v>7.5</v>
          </cell>
        </row>
        <row r="1763">
          <cell r="B1763">
            <v>5.0999999999999996</v>
          </cell>
          <cell r="C1763">
            <v>6.3</v>
          </cell>
          <cell r="I1763">
            <v>5.0999999999999996</v>
          </cell>
          <cell r="J1763">
            <v>6.3</v>
          </cell>
        </row>
        <row r="1764">
          <cell r="B1764">
            <v>7.9</v>
          </cell>
          <cell r="C1764">
            <v>7.3</v>
          </cell>
          <cell r="I1764">
            <v>7.9</v>
          </cell>
          <cell r="J1764">
            <v>7.3</v>
          </cell>
        </row>
        <row r="1765">
          <cell r="B1765">
            <v>6</v>
          </cell>
          <cell r="C1765">
            <v>6.8</v>
          </cell>
          <cell r="I1765">
            <v>6</v>
          </cell>
          <cell r="J1765">
            <v>6.8</v>
          </cell>
        </row>
        <row r="1766">
          <cell r="B1766">
            <v>6.1</v>
          </cell>
          <cell r="C1766">
            <v>5.6</v>
          </cell>
          <cell r="I1766">
            <v>6.1</v>
          </cell>
          <cell r="J1766">
            <v>5.6</v>
          </cell>
        </row>
        <row r="1767">
          <cell r="B1767">
            <v>6</v>
          </cell>
          <cell r="C1767">
            <v>7</v>
          </cell>
          <cell r="I1767">
            <v>6</v>
          </cell>
          <cell r="J1767">
            <v>7</v>
          </cell>
        </row>
        <row r="1768">
          <cell r="B1768">
            <v>5.4</v>
          </cell>
          <cell r="C1768">
            <v>5.3</v>
          </cell>
          <cell r="I1768">
            <v>5.4</v>
          </cell>
          <cell r="J1768">
            <v>5.3</v>
          </cell>
        </row>
        <row r="1769">
          <cell r="B1769">
            <v>3.1</v>
          </cell>
          <cell r="C1769">
            <v>4.4000000000000004</v>
          </cell>
          <cell r="I1769">
            <v>3.1</v>
          </cell>
          <cell r="J1769">
            <v>4.4000000000000004</v>
          </cell>
        </row>
        <row r="1770">
          <cell r="B1770">
            <v>6.5</v>
          </cell>
          <cell r="C1770">
            <v>6</v>
          </cell>
          <cell r="I1770">
            <v>6.5</v>
          </cell>
          <cell r="J1770">
            <v>6</v>
          </cell>
        </row>
        <row r="1771">
          <cell r="B1771">
            <v>8</v>
          </cell>
          <cell r="C1771">
            <v>7.5</v>
          </cell>
          <cell r="I1771">
            <v>8</v>
          </cell>
          <cell r="J1771">
            <v>7.5</v>
          </cell>
        </row>
        <row r="1772">
          <cell r="B1772">
            <v>5</v>
          </cell>
          <cell r="C1772">
            <v>5.5</v>
          </cell>
          <cell r="I1772">
            <v>5</v>
          </cell>
          <cell r="J1772">
            <v>5.5</v>
          </cell>
        </row>
        <row r="1773">
          <cell r="B1773">
            <v>6.9</v>
          </cell>
          <cell r="C1773">
            <v>6.8</v>
          </cell>
          <cell r="I1773">
            <v>6.9</v>
          </cell>
          <cell r="J1773">
            <v>6.8</v>
          </cell>
        </row>
        <row r="1774">
          <cell r="B1774">
            <v>7.8</v>
          </cell>
          <cell r="C1774">
            <v>7.5</v>
          </cell>
          <cell r="I1774">
            <v>7.8</v>
          </cell>
          <cell r="J1774">
            <v>7.5</v>
          </cell>
        </row>
        <row r="1775">
          <cell r="B1775">
            <v>7.7</v>
          </cell>
          <cell r="C1775">
            <v>7.4</v>
          </cell>
          <cell r="I1775">
            <v>7.7</v>
          </cell>
          <cell r="J1775">
            <v>7.4</v>
          </cell>
        </row>
        <row r="1776">
          <cell r="B1776">
            <v>7.4</v>
          </cell>
          <cell r="C1776">
            <v>7.1</v>
          </cell>
          <cell r="I1776">
            <v>7.4</v>
          </cell>
          <cell r="J1776">
            <v>7.1</v>
          </cell>
        </row>
        <row r="1777">
          <cell r="B1777">
            <v>7.4</v>
          </cell>
          <cell r="C1777">
            <v>7.2</v>
          </cell>
          <cell r="I1777">
            <v>7.4</v>
          </cell>
          <cell r="J1777">
            <v>7.2</v>
          </cell>
        </row>
        <row r="1778">
          <cell r="B1778">
            <v>8.6</v>
          </cell>
          <cell r="C1778">
            <v>8.1999999999999993</v>
          </cell>
          <cell r="I1778">
            <v>8.6</v>
          </cell>
          <cell r="J1778">
            <v>8.1999999999999993</v>
          </cell>
        </row>
        <row r="1779">
          <cell r="B1779">
            <v>8.3000000000000007</v>
          </cell>
          <cell r="C1779">
            <v>7.7</v>
          </cell>
          <cell r="I1779">
            <v>8.3000000000000007</v>
          </cell>
          <cell r="J1779">
            <v>7.7</v>
          </cell>
        </row>
        <row r="1780">
          <cell r="B1780">
            <v>7</v>
          </cell>
          <cell r="C1780">
            <v>6.7</v>
          </cell>
          <cell r="I1780">
            <v>7</v>
          </cell>
          <cell r="J1780">
            <v>6.7</v>
          </cell>
        </row>
        <row r="1781">
          <cell r="B1781">
            <v>6.5</v>
          </cell>
          <cell r="C1781">
            <v>6.6</v>
          </cell>
          <cell r="I1781">
            <v>6.5</v>
          </cell>
          <cell r="J1781">
            <v>6.6</v>
          </cell>
        </row>
        <row r="1782">
          <cell r="B1782">
            <v>7.4</v>
          </cell>
          <cell r="C1782">
            <v>7.3</v>
          </cell>
          <cell r="I1782">
            <v>7.4</v>
          </cell>
          <cell r="J1782">
            <v>7.3</v>
          </cell>
        </row>
        <row r="1783">
          <cell r="B1783">
            <v>7.1</v>
          </cell>
          <cell r="C1783">
            <v>7.5</v>
          </cell>
          <cell r="I1783">
            <v>7.1</v>
          </cell>
          <cell r="J1783">
            <v>7.5</v>
          </cell>
        </row>
        <row r="1784">
          <cell r="B1784">
            <v>4</v>
          </cell>
          <cell r="C1784">
            <v>5.3</v>
          </cell>
          <cell r="I1784">
            <v>4</v>
          </cell>
          <cell r="J1784">
            <v>5.3</v>
          </cell>
        </row>
        <row r="1785">
          <cell r="B1785">
            <v>5.8</v>
          </cell>
          <cell r="C1785">
            <v>6.1</v>
          </cell>
          <cell r="I1785">
            <v>5.8</v>
          </cell>
          <cell r="J1785">
            <v>6.1</v>
          </cell>
        </row>
        <row r="1786">
          <cell r="B1786">
            <v>7.4</v>
          </cell>
          <cell r="C1786">
            <v>7.3</v>
          </cell>
          <cell r="I1786">
            <v>7.4</v>
          </cell>
          <cell r="J1786">
            <v>7.3</v>
          </cell>
        </row>
        <row r="1787">
          <cell r="B1787">
            <v>5.2</v>
          </cell>
          <cell r="C1787">
            <v>5.5</v>
          </cell>
          <cell r="I1787">
            <v>5.2</v>
          </cell>
          <cell r="J1787">
            <v>5.5</v>
          </cell>
        </row>
        <row r="1788">
          <cell r="B1788">
            <v>6.3</v>
          </cell>
          <cell r="C1788">
            <v>6.2</v>
          </cell>
          <cell r="I1788">
            <v>6.3</v>
          </cell>
          <cell r="J1788">
            <v>6.2</v>
          </cell>
        </row>
        <row r="1789">
          <cell r="B1789">
            <v>5.6</v>
          </cell>
          <cell r="C1789">
            <v>6.2</v>
          </cell>
          <cell r="I1789">
            <v>5.6</v>
          </cell>
          <cell r="J1789">
            <v>6.2</v>
          </cell>
        </row>
        <row r="1790">
          <cell r="B1790">
            <v>7.4</v>
          </cell>
          <cell r="C1790">
            <v>7.4</v>
          </cell>
          <cell r="I1790">
            <v>7.4</v>
          </cell>
          <cell r="J1790">
            <v>7.4</v>
          </cell>
        </row>
        <row r="1791">
          <cell r="B1791">
            <v>6.4</v>
          </cell>
          <cell r="C1791">
            <v>6.1</v>
          </cell>
          <cell r="I1791">
            <v>6.4</v>
          </cell>
          <cell r="J1791">
            <v>6.1</v>
          </cell>
        </row>
        <row r="1792">
          <cell r="B1792">
            <v>8</v>
          </cell>
          <cell r="C1792">
            <v>7.7</v>
          </cell>
          <cell r="I1792">
            <v>8</v>
          </cell>
          <cell r="J1792">
            <v>7.7</v>
          </cell>
        </row>
        <row r="1793">
          <cell r="B1793">
            <v>7.3</v>
          </cell>
          <cell r="C1793">
            <v>7.5</v>
          </cell>
          <cell r="I1793">
            <v>7.3</v>
          </cell>
          <cell r="J1793">
            <v>7.5</v>
          </cell>
        </row>
        <row r="1794">
          <cell r="B1794">
            <v>5.8</v>
          </cell>
          <cell r="C1794">
            <v>5.9</v>
          </cell>
          <cell r="I1794">
            <v>5.8</v>
          </cell>
          <cell r="J1794">
            <v>5.9</v>
          </cell>
        </row>
        <row r="1795">
          <cell r="B1795">
            <v>5.5</v>
          </cell>
          <cell r="C1795">
            <v>6.2</v>
          </cell>
          <cell r="I1795">
            <v>5.5</v>
          </cell>
          <cell r="J1795">
            <v>6.2</v>
          </cell>
        </row>
        <row r="1796">
          <cell r="B1796">
            <v>6</v>
          </cell>
          <cell r="C1796">
            <v>6.2</v>
          </cell>
          <cell r="I1796">
            <v>6</v>
          </cell>
          <cell r="J1796">
            <v>6.2</v>
          </cell>
        </row>
        <row r="1797">
          <cell r="B1797">
            <v>5.0999999999999996</v>
          </cell>
          <cell r="C1797">
            <v>5.5</v>
          </cell>
          <cell r="I1797">
            <v>5.0999999999999996</v>
          </cell>
          <cell r="J1797">
            <v>5.5</v>
          </cell>
        </row>
        <row r="1798">
          <cell r="B1798">
            <v>7.3</v>
          </cell>
          <cell r="C1798">
            <v>7.1</v>
          </cell>
          <cell r="I1798">
            <v>7.3</v>
          </cell>
          <cell r="J1798">
            <v>7.1</v>
          </cell>
        </row>
        <row r="1799">
          <cell r="B1799">
            <v>5.0999999999999996</v>
          </cell>
          <cell r="C1799">
            <v>5.6</v>
          </cell>
          <cell r="I1799">
            <v>5.0999999999999996</v>
          </cell>
          <cell r="J1799">
            <v>5.6</v>
          </cell>
        </row>
        <row r="1800">
          <cell r="B1800">
            <v>7.8</v>
          </cell>
          <cell r="C1800">
            <v>7.2</v>
          </cell>
          <cell r="I1800">
            <v>7.8</v>
          </cell>
          <cell r="J1800">
            <v>7.2</v>
          </cell>
        </row>
        <row r="1801">
          <cell r="B1801">
            <v>6.7</v>
          </cell>
          <cell r="C1801">
            <v>6.6</v>
          </cell>
          <cell r="I1801">
            <v>6.7</v>
          </cell>
          <cell r="J1801">
            <v>6.6</v>
          </cell>
        </row>
        <row r="1802">
          <cell r="B1802">
            <v>5</v>
          </cell>
          <cell r="C1802">
            <v>5.3</v>
          </cell>
          <cell r="I1802">
            <v>5</v>
          </cell>
          <cell r="J1802">
            <v>5.3</v>
          </cell>
        </row>
        <row r="1803">
          <cell r="B1803">
            <v>5.5</v>
          </cell>
          <cell r="C1803">
            <v>5.8</v>
          </cell>
          <cell r="I1803">
            <v>5.5</v>
          </cell>
          <cell r="J1803">
            <v>5.8</v>
          </cell>
        </row>
        <row r="1804">
          <cell r="B1804">
            <v>7.3</v>
          </cell>
          <cell r="C1804">
            <v>7.1</v>
          </cell>
          <cell r="I1804">
            <v>7.3</v>
          </cell>
          <cell r="J1804">
            <v>7.1</v>
          </cell>
        </row>
        <row r="1805">
          <cell r="B1805">
            <v>7.4</v>
          </cell>
          <cell r="C1805">
            <v>7.2</v>
          </cell>
          <cell r="I1805">
            <v>7.4</v>
          </cell>
          <cell r="J1805">
            <v>7.2</v>
          </cell>
        </row>
        <row r="1806">
          <cell r="B1806">
            <v>5.7</v>
          </cell>
          <cell r="C1806">
            <v>6</v>
          </cell>
          <cell r="I1806">
            <v>5.7</v>
          </cell>
          <cell r="J1806">
            <v>6</v>
          </cell>
        </row>
        <row r="1807">
          <cell r="B1807">
            <v>6.4</v>
          </cell>
          <cell r="C1807">
            <v>7.4</v>
          </cell>
          <cell r="I1807">
            <v>6.4</v>
          </cell>
          <cell r="J1807">
            <v>7.4</v>
          </cell>
        </row>
        <row r="1808">
          <cell r="B1808">
            <v>6.6</v>
          </cell>
          <cell r="C1808">
            <v>6.5</v>
          </cell>
          <cell r="I1808">
            <v>6.6</v>
          </cell>
          <cell r="J1808">
            <v>6.5</v>
          </cell>
        </row>
        <row r="1809">
          <cell r="B1809">
            <v>6.3</v>
          </cell>
          <cell r="C1809">
            <v>6.3</v>
          </cell>
          <cell r="I1809">
            <v>6.3</v>
          </cell>
          <cell r="J1809">
            <v>6.3</v>
          </cell>
        </row>
        <row r="1810">
          <cell r="B1810">
            <v>6.5</v>
          </cell>
          <cell r="C1810">
            <v>7</v>
          </cell>
          <cell r="I1810">
            <v>6.5</v>
          </cell>
          <cell r="J1810">
            <v>7</v>
          </cell>
        </row>
        <row r="1811">
          <cell r="B1811">
            <v>7.3</v>
          </cell>
          <cell r="C1811">
            <v>7.1</v>
          </cell>
          <cell r="I1811">
            <v>7.3</v>
          </cell>
          <cell r="J1811">
            <v>7.1</v>
          </cell>
        </row>
        <row r="1812">
          <cell r="B1812">
            <v>7.3</v>
          </cell>
          <cell r="C1812">
            <v>7.4</v>
          </cell>
          <cell r="I1812">
            <v>7.3</v>
          </cell>
          <cell r="J1812">
            <v>7.4</v>
          </cell>
        </row>
        <row r="1813">
          <cell r="B1813">
            <v>7.3</v>
          </cell>
          <cell r="C1813">
            <v>7.7</v>
          </cell>
          <cell r="I1813">
            <v>7.3</v>
          </cell>
          <cell r="J1813">
            <v>7.7</v>
          </cell>
        </row>
        <row r="1814">
          <cell r="B1814">
            <v>7.1</v>
          </cell>
          <cell r="C1814">
            <v>6.6</v>
          </cell>
          <cell r="I1814">
            <v>7.1</v>
          </cell>
          <cell r="J1814">
            <v>6.6</v>
          </cell>
        </row>
        <row r="1815">
          <cell r="B1815">
            <v>5.9</v>
          </cell>
          <cell r="C1815">
            <v>6.5</v>
          </cell>
          <cell r="I1815">
            <v>5.9</v>
          </cell>
          <cell r="J1815">
            <v>6.5</v>
          </cell>
        </row>
        <row r="1816">
          <cell r="B1816">
            <v>6.4</v>
          </cell>
          <cell r="C1816">
            <v>6</v>
          </cell>
          <cell r="I1816">
            <v>6.4</v>
          </cell>
          <cell r="J1816">
            <v>6</v>
          </cell>
        </row>
        <row r="1817">
          <cell r="B1817">
            <v>6.3</v>
          </cell>
          <cell r="C1817">
            <v>6.5</v>
          </cell>
          <cell r="I1817">
            <v>6.3</v>
          </cell>
          <cell r="J1817">
            <v>6.5</v>
          </cell>
        </row>
        <row r="1818">
          <cell r="B1818">
            <v>5.0999999999999996</v>
          </cell>
          <cell r="C1818">
            <v>5.5</v>
          </cell>
          <cell r="I1818">
            <v>5.0999999999999996</v>
          </cell>
          <cell r="J1818">
            <v>5.5</v>
          </cell>
        </row>
        <row r="1819">
          <cell r="B1819">
            <v>6.2</v>
          </cell>
          <cell r="C1819">
            <v>6.2</v>
          </cell>
          <cell r="I1819">
            <v>6.2</v>
          </cell>
          <cell r="J1819">
            <v>6.2</v>
          </cell>
        </row>
        <row r="1820">
          <cell r="B1820">
            <v>7.3</v>
          </cell>
          <cell r="C1820">
            <v>6.9</v>
          </cell>
          <cell r="I1820">
            <v>7.3</v>
          </cell>
          <cell r="J1820">
            <v>6.9</v>
          </cell>
        </row>
        <row r="1821">
          <cell r="B1821">
            <v>6.1</v>
          </cell>
          <cell r="C1821">
            <v>6.2</v>
          </cell>
          <cell r="I1821">
            <v>6.1</v>
          </cell>
          <cell r="J1821">
            <v>6.2</v>
          </cell>
        </row>
        <row r="1822">
          <cell r="B1822">
            <v>6.2</v>
          </cell>
          <cell r="C1822">
            <v>7.4</v>
          </cell>
          <cell r="I1822">
            <v>6.2</v>
          </cell>
          <cell r="J1822">
            <v>7.4</v>
          </cell>
        </row>
        <row r="1823">
          <cell r="B1823">
            <v>7.3</v>
          </cell>
          <cell r="C1823">
            <v>7.2</v>
          </cell>
          <cell r="I1823">
            <v>7.3</v>
          </cell>
          <cell r="J1823">
            <v>7.2</v>
          </cell>
        </row>
        <row r="1824">
          <cell r="B1824">
            <v>7.7</v>
          </cell>
          <cell r="C1824">
            <v>7.7</v>
          </cell>
          <cell r="I1824">
            <v>7.7</v>
          </cell>
          <cell r="J1824">
            <v>7.7</v>
          </cell>
        </row>
        <row r="1825">
          <cell r="B1825">
            <v>6.2</v>
          </cell>
          <cell r="C1825">
            <v>6.1</v>
          </cell>
          <cell r="I1825">
            <v>6.2</v>
          </cell>
          <cell r="J1825">
            <v>6.1</v>
          </cell>
        </row>
        <row r="1826">
          <cell r="B1826">
            <v>6.3</v>
          </cell>
          <cell r="C1826">
            <v>6.4</v>
          </cell>
          <cell r="I1826">
            <v>6.3</v>
          </cell>
          <cell r="J1826">
            <v>6.4</v>
          </cell>
        </row>
        <row r="1827">
          <cell r="B1827">
            <v>6.5</v>
          </cell>
          <cell r="C1827">
            <v>6.3</v>
          </cell>
          <cell r="I1827">
            <v>6.5</v>
          </cell>
          <cell r="J1827">
            <v>6.3</v>
          </cell>
        </row>
        <row r="1828">
          <cell r="B1828">
            <v>6.2</v>
          </cell>
          <cell r="C1828">
            <v>5.9</v>
          </cell>
          <cell r="I1828">
            <v>6.2</v>
          </cell>
          <cell r="J1828">
            <v>5.9</v>
          </cell>
        </row>
        <row r="1829">
          <cell r="B1829">
            <v>5.5</v>
          </cell>
          <cell r="C1829">
            <v>5.6</v>
          </cell>
          <cell r="I1829">
            <v>5.5</v>
          </cell>
          <cell r="J1829">
            <v>5.6</v>
          </cell>
        </row>
        <row r="1830">
          <cell r="B1830">
            <v>4.7</v>
          </cell>
          <cell r="C1830">
            <v>5.6</v>
          </cell>
          <cell r="I1830">
            <v>4.7</v>
          </cell>
          <cell r="J1830">
            <v>5.6</v>
          </cell>
        </row>
        <row r="1831">
          <cell r="B1831">
            <v>6.7</v>
          </cell>
          <cell r="C1831">
            <v>5.8</v>
          </cell>
          <cell r="I1831">
            <v>6.7</v>
          </cell>
          <cell r="J1831">
            <v>5.8</v>
          </cell>
        </row>
        <row r="1832">
          <cell r="B1832">
            <v>6.8</v>
          </cell>
          <cell r="C1832">
            <v>7.2</v>
          </cell>
          <cell r="I1832">
            <v>6.8</v>
          </cell>
          <cell r="J1832">
            <v>7.2</v>
          </cell>
        </row>
        <row r="1833">
          <cell r="B1833">
            <v>7</v>
          </cell>
          <cell r="C1833">
            <v>6.8</v>
          </cell>
          <cell r="I1833">
            <v>7</v>
          </cell>
          <cell r="J1833">
            <v>6.8</v>
          </cell>
        </row>
        <row r="1834">
          <cell r="B1834">
            <v>6.3</v>
          </cell>
          <cell r="C1834">
            <v>6.1</v>
          </cell>
          <cell r="I1834">
            <v>6.3</v>
          </cell>
          <cell r="J1834">
            <v>6.1</v>
          </cell>
        </row>
        <row r="1835">
          <cell r="B1835">
            <v>7.9</v>
          </cell>
          <cell r="C1835">
            <v>7.7</v>
          </cell>
          <cell r="I1835">
            <v>7.9</v>
          </cell>
          <cell r="J1835">
            <v>7.7</v>
          </cell>
        </row>
        <row r="1836">
          <cell r="B1836">
            <v>5.5</v>
          </cell>
          <cell r="C1836">
            <v>6</v>
          </cell>
          <cell r="I1836">
            <v>5.5</v>
          </cell>
          <cell r="J1836">
            <v>6</v>
          </cell>
        </row>
        <row r="1837">
          <cell r="B1837">
            <v>8.4</v>
          </cell>
          <cell r="C1837">
            <v>8</v>
          </cell>
          <cell r="I1837">
            <v>8.4</v>
          </cell>
          <cell r="J1837">
            <v>8</v>
          </cell>
        </row>
        <row r="1838">
          <cell r="B1838">
            <v>7.2</v>
          </cell>
          <cell r="C1838">
            <v>7.1</v>
          </cell>
          <cell r="I1838">
            <v>7.2</v>
          </cell>
          <cell r="J1838">
            <v>7.1</v>
          </cell>
        </row>
        <row r="1839">
          <cell r="B1839">
            <v>5.9</v>
          </cell>
          <cell r="C1839">
            <v>6.3</v>
          </cell>
          <cell r="I1839">
            <v>5.9</v>
          </cell>
          <cell r="J1839">
            <v>6.3</v>
          </cell>
        </row>
        <row r="1840">
          <cell r="B1840">
            <v>6.9</v>
          </cell>
          <cell r="C1840">
            <v>6.9</v>
          </cell>
          <cell r="I1840">
            <v>6.9</v>
          </cell>
          <cell r="J1840">
            <v>6.9</v>
          </cell>
        </row>
        <row r="1841">
          <cell r="B1841">
            <v>6.5</v>
          </cell>
          <cell r="C1841">
            <v>6.4</v>
          </cell>
          <cell r="I1841">
            <v>6.5</v>
          </cell>
          <cell r="J1841">
            <v>6.4</v>
          </cell>
        </row>
        <row r="1842">
          <cell r="B1842">
            <v>6</v>
          </cell>
          <cell r="C1842">
            <v>6.8</v>
          </cell>
          <cell r="I1842">
            <v>6</v>
          </cell>
          <cell r="J1842">
            <v>6.8</v>
          </cell>
        </row>
        <row r="1843">
          <cell r="B1843">
            <v>6.5</v>
          </cell>
          <cell r="C1843">
            <v>6.4</v>
          </cell>
          <cell r="I1843">
            <v>6.5</v>
          </cell>
          <cell r="J1843">
            <v>6.4</v>
          </cell>
        </row>
        <row r="1844">
          <cell r="B1844">
            <v>8</v>
          </cell>
          <cell r="C1844">
            <v>8.1</v>
          </cell>
          <cell r="I1844">
            <v>8</v>
          </cell>
          <cell r="J1844">
            <v>8.1</v>
          </cell>
        </row>
        <row r="1845">
          <cell r="B1845">
            <v>5.5</v>
          </cell>
          <cell r="C1845">
            <v>5.6</v>
          </cell>
          <cell r="I1845">
            <v>5.5</v>
          </cell>
          <cell r="J1845">
            <v>5.6</v>
          </cell>
        </row>
        <row r="1846">
          <cell r="B1846">
            <v>6.9</v>
          </cell>
          <cell r="C1846">
            <v>6.5</v>
          </cell>
          <cell r="I1846">
            <v>6.9</v>
          </cell>
          <cell r="J1846">
            <v>6.5</v>
          </cell>
        </row>
        <row r="1847">
          <cell r="B1847">
            <v>7.7</v>
          </cell>
          <cell r="C1847">
            <v>6</v>
          </cell>
          <cell r="I1847">
            <v>7.7</v>
          </cell>
          <cell r="J1847">
            <v>6</v>
          </cell>
        </row>
        <row r="1848">
          <cell r="B1848">
            <v>6.8</v>
          </cell>
          <cell r="C1848">
            <v>6.4</v>
          </cell>
          <cell r="I1848">
            <v>6.8</v>
          </cell>
          <cell r="J1848">
            <v>6.4</v>
          </cell>
        </row>
        <row r="1849">
          <cell r="B1849">
            <v>6.5</v>
          </cell>
          <cell r="C1849">
            <v>6.6</v>
          </cell>
          <cell r="I1849">
            <v>6.5</v>
          </cell>
          <cell r="J1849">
            <v>6.6</v>
          </cell>
        </row>
        <row r="1850">
          <cell r="B1850">
            <v>7.1</v>
          </cell>
          <cell r="C1850">
            <v>7.7</v>
          </cell>
          <cell r="I1850">
            <v>7.1</v>
          </cell>
          <cell r="J1850">
            <v>7.7</v>
          </cell>
        </row>
        <row r="1851">
          <cell r="B1851">
            <v>6.8</v>
          </cell>
          <cell r="C1851">
            <v>6.8</v>
          </cell>
          <cell r="I1851">
            <v>6.8</v>
          </cell>
          <cell r="J1851">
            <v>6.8</v>
          </cell>
        </row>
        <row r="1852">
          <cell r="B1852">
            <v>6.5</v>
          </cell>
          <cell r="C1852">
            <v>6.6</v>
          </cell>
          <cell r="I1852">
            <v>6.5</v>
          </cell>
          <cell r="J1852">
            <v>6.6</v>
          </cell>
        </row>
        <row r="1853">
          <cell r="B1853">
            <v>6.8</v>
          </cell>
          <cell r="C1853">
            <v>6.5</v>
          </cell>
          <cell r="I1853">
            <v>6.8</v>
          </cell>
          <cell r="J1853">
            <v>6.5</v>
          </cell>
        </row>
        <row r="1854">
          <cell r="B1854">
            <v>6.4</v>
          </cell>
          <cell r="C1854">
            <v>6.4</v>
          </cell>
          <cell r="I1854">
            <v>6.4</v>
          </cell>
          <cell r="J1854">
            <v>6.4</v>
          </cell>
        </row>
        <row r="1855">
          <cell r="B1855">
            <v>5</v>
          </cell>
          <cell r="C1855">
            <v>7</v>
          </cell>
          <cell r="I1855">
            <v>5</v>
          </cell>
          <cell r="J1855">
            <v>7</v>
          </cell>
        </row>
        <row r="1856">
          <cell r="B1856">
            <v>7.9</v>
          </cell>
          <cell r="C1856">
            <v>7.8</v>
          </cell>
          <cell r="I1856">
            <v>7.9</v>
          </cell>
          <cell r="J1856">
            <v>7.8</v>
          </cell>
        </row>
        <row r="1857">
          <cell r="B1857">
            <v>7.5</v>
          </cell>
          <cell r="C1857">
            <v>7.4</v>
          </cell>
          <cell r="I1857">
            <v>7.5</v>
          </cell>
          <cell r="J1857">
            <v>7.4</v>
          </cell>
        </row>
        <row r="1858">
          <cell r="B1858">
            <v>7.2</v>
          </cell>
          <cell r="C1858">
            <v>7.1</v>
          </cell>
          <cell r="I1858">
            <v>7.2</v>
          </cell>
          <cell r="J1858">
            <v>7.1</v>
          </cell>
        </row>
        <row r="1859">
          <cell r="B1859">
            <v>6.6</v>
          </cell>
          <cell r="C1859">
            <v>6.9</v>
          </cell>
          <cell r="I1859">
            <v>6.6</v>
          </cell>
          <cell r="J1859">
            <v>6.9</v>
          </cell>
        </row>
        <row r="1860">
          <cell r="B1860">
            <v>7.3</v>
          </cell>
          <cell r="C1860">
            <v>7.5</v>
          </cell>
          <cell r="I1860">
            <v>7.3</v>
          </cell>
          <cell r="J1860">
            <v>7.5</v>
          </cell>
        </row>
        <row r="1861">
          <cell r="B1861">
            <v>7</v>
          </cell>
          <cell r="C1861">
            <v>7.4</v>
          </cell>
          <cell r="I1861">
            <v>7</v>
          </cell>
          <cell r="J1861">
            <v>7.4</v>
          </cell>
        </row>
        <row r="1862">
          <cell r="B1862">
            <v>6.9</v>
          </cell>
          <cell r="C1862">
            <v>6.5</v>
          </cell>
          <cell r="I1862">
            <v>6.9</v>
          </cell>
          <cell r="J1862">
            <v>6.5</v>
          </cell>
        </row>
        <row r="1863">
          <cell r="B1863">
            <v>8.1999999999999993</v>
          </cell>
          <cell r="C1863">
            <v>7.8</v>
          </cell>
          <cell r="I1863">
            <v>8.1999999999999993</v>
          </cell>
          <cell r="J1863">
            <v>7.8</v>
          </cell>
        </row>
        <row r="1864">
          <cell r="B1864">
            <v>6.9</v>
          </cell>
          <cell r="C1864">
            <v>6.8</v>
          </cell>
          <cell r="I1864">
            <v>6.9</v>
          </cell>
          <cell r="J1864">
            <v>6.8</v>
          </cell>
        </row>
        <row r="1865">
          <cell r="B1865">
            <v>4.8</v>
          </cell>
          <cell r="C1865">
            <v>6.2</v>
          </cell>
          <cell r="I1865">
            <v>4.8</v>
          </cell>
          <cell r="J1865">
            <v>6.2</v>
          </cell>
        </row>
        <row r="1866">
          <cell r="B1866">
            <v>6.2</v>
          </cell>
          <cell r="C1866">
            <v>6.2</v>
          </cell>
          <cell r="I1866">
            <v>6.2</v>
          </cell>
          <cell r="J1866">
            <v>6.2</v>
          </cell>
        </row>
        <row r="1867">
          <cell r="B1867">
            <v>5.0999999999999996</v>
          </cell>
          <cell r="C1867">
            <v>7</v>
          </cell>
          <cell r="I1867">
            <v>5.0999999999999996</v>
          </cell>
          <cell r="J1867">
            <v>7</v>
          </cell>
        </row>
        <row r="1868">
          <cell r="B1868">
            <v>6.4</v>
          </cell>
          <cell r="C1868">
            <v>6.3</v>
          </cell>
          <cell r="I1868">
            <v>6.4</v>
          </cell>
          <cell r="J1868">
            <v>6.3</v>
          </cell>
        </row>
        <row r="1869">
          <cell r="B1869">
            <v>6.9</v>
          </cell>
          <cell r="C1869">
            <v>6.8</v>
          </cell>
          <cell r="I1869">
            <v>6.9</v>
          </cell>
          <cell r="J1869">
            <v>6.8</v>
          </cell>
        </row>
        <row r="1870">
          <cell r="B1870">
            <v>6.8</v>
          </cell>
          <cell r="C1870">
            <v>6.9</v>
          </cell>
          <cell r="I1870">
            <v>6.8</v>
          </cell>
          <cell r="J1870">
            <v>6.9</v>
          </cell>
        </row>
        <row r="1871">
          <cell r="B1871">
            <v>6.6</v>
          </cell>
          <cell r="C1871">
            <v>6.6</v>
          </cell>
          <cell r="I1871">
            <v>6.6</v>
          </cell>
          <cell r="J1871">
            <v>6.6</v>
          </cell>
        </row>
        <row r="1872">
          <cell r="B1872">
            <v>6</v>
          </cell>
          <cell r="C1872">
            <v>5.7</v>
          </cell>
          <cell r="I1872">
            <v>6</v>
          </cell>
          <cell r="J1872">
            <v>5.7</v>
          </cell>
        </row>
        <row r="1873">
          <cell r="B1873">
            <v>6.1</v>
          </cell>
          <cell r="C1873">
            <v>5.8</v>
          </cell>
          <cell r="I1873">
            <v>6.1</v>
          </cell>
          <cell r="J1873">
            <v>5.8</v>
          </cell>
        </row>
        <row r="1874">
          <cell r="B1874">
            <v>6.6</v>
          </cell>
          <cell r="C1874">
            <v>6.8</v>
          </cell>
          <cell r="I1874">
            <v>6.6</v>
          </cell>
          <cell r="J1874">
            <v>6.8</v>
          </cell>
        </row>
        <row r="1875">
          <cell r="B1875">
            <v>6.9</v>
          </cell>
          <cell r="C1875">
            <v>6.5</v>
          </cell>
          <cell r="I1875">
            <v>6.9</v>
          </cell>
          <cell r="J1875">
            <v>6.5</v>
          </cell>
        </row>
        <row r="1876">
          <cell r="B1876">
            <v>4.8</v>
          </cell>
          <cell r="C1876">
            <v>5</v>
          </cell>
          <cell r="I1876">
            <v>4.8</v>
          </cell>
          <cell r="J1876">
            <v>5</v>
          </cell>
        </row>
        <row r="1877">
          <cell r="B1877">
            <v>6.4</v>
          </cell>
          <cell r="C1877">
            <v>6.1</v>
          </cell>
          <cell r="I1877">
            <v>6.4</v>
          </cell>
          <cell r="J1877">
            <v>6.1</v>
          </cell>
        </row>
        <row r="1878">
          <cell r="B1878">
            <v>6.4</v>
          </cell>
          <cell r="C1878">
            <v>6.6</v>
          </cell>
          <cell r="I1878">
            <v>6.4</v>
          </cell>
          <cell r="J1878">
            <v>6.6</v>
          </cell>
        </row>
        <row r="1879">
          <cell r="B1879">
            <v>5.8</v>
          </cell>
          <cell r="C1879">
            <v>6</v>
          </cell>
          <cell r="I1879">
            <v>5.8</v>
          </cell>
          <cell r="J1879">
            <v>6</v>
          </cell>
        </row>
        <row r="1880">
          <cell r="B1880">
            <v>7.1</v>
          </cell>
          <cell r="C1880">
            <v>7.7</v>
          </cell>
          <cell r="I1880">
            <v>7.1</v>
          </cell>
          <cell r="J1880">
            <v>7.7</v>
          </cell>
        </row>
        <row r="1881">
          <cell r="B1881">
            <v>5.9</v>
          </cell>
          <cell r="C1881">
            <v>6.1</v>
          </cell>
          <cell r="I1881">
            <v>5.9</v>
          </cell>
          <cell r="J1881">
            <v>6.1</v>
          </cell>
        </row>
        <row r="1882">
          <cell r="B1882">
            <v>6.3</v>
          </cell>
          <cell r="C1882">
            <v>6.4</v>
          </cell>
          <cell r="I1882">
            <v>6.3</v>
          </cell>
          <cell r="J1882">
            <v>6.4</v>
          </cell>
        </row>
        <row r="1883">
          <cell r="B1883">
            <v>4.8</v>
          </cell>
          <cell r="C1883">
            <v>6.7</v>
          </cell>
          <cell r="I1883">
            <v>4.8</v>
          </cell>
          <cell r="J1883">
            <v>6.7</v>
          </cell>
        </row>
        <row r="1884">
          <cell r="B1884">
            <v>5.0999999999999996</v>
          </cell>
          <cell r="C1884">
            <v>5.3</v>
          </cell>
          <cell r="I1884">
            <v>5.0999999999999996</v>
          </cell>
          <cell r="J1884">
            <v>5.3</v>
          </cell>
        </row>
        <row r="1885">
          <cell r="B1885">
            <v>6.6</v>
          </cell>
          <cell r="C1885">
            <v>6.7</v>
          </cell>
          <cell r="I1885">
            <v>6.6</v>
          </cell>
          <cell r="J1885">
            <v>6.7</v>
          </cell>
        </row>
        <row r="1886">
          <cell r="B1886">
            <v>5.8</v>
          </cell>
          <cell r="C1886">
            <v>6.1</v>
          </cell>
          <cell r="I1886">
            <v>5.8</v>
          </cell>
          <cell r="J1886">
            <v>6.1</v>
          </cell>
        </row>
        <row r="1887">
          <cell r="B1887">
            <v>7.3</v>
          </cell>
          <cell r="C1887">
            <v>7.5</v>
          </cell>
          <cell r="I1887">
            <v>7.3</v>
          </cell>
          <cell r="J1887">
            <v>7.5</v>
          </cell>
        </row>
        <row r="1888">
          <cell r="B1888">
            <v>6.2</v>
          </cell>
          <cell r="C1888">
            <v>5.9</v>
          </cell>
          <cell r="I1888">
            <v>6.2</v>
          </cell>
          <cell r="J1888">
            <v>5.9</v>
          </cell>
        </row>
        <row r="1889">
          <cell r="B1889">
            <v>7.6</v>
          </cell>
          <cell r="C1889">
            <v>7.6</v>
          </cell>
          <cell r="I1889">
            <v>7.6</v>
          </cell>
          <cell r="J1889">
            <v>7.6</v>
          </cell>
        </row>
        <row r="1890">
          <cell r="B1890">
            <v>5.5</v>
          </cell>
          <cell r="C1890">
            <v>5.6</v>
          </cell>
          <cell r="I1890">
            <v>5.5</v>
          </cell>
          <cell r="J1890">
            <v>5.6</v>
          </cell>
        </row>
        <row r="1891">
          <cell r="B1891">
            <v>3.8</v>
          </cell>
          <cell r="C1891">
            <v>5.3</v>
          </cell>
          <cell r="I1891">
            <v>3.8</v>
          </cell>
          <cell r="J1891">
            <v>5.3</v>
          </cell>
        </row>
        <row r="1892">
          <cell r="B1892">
            <v>5.8</v>
          </cell>
          <cell r="C1892">
            <v>6.1</v>
          </cell>
          <cell r="I1892">
            <v>5.8</v>
          </cell>
          <cell r="J1892">
            <v>6.1</v>
          </cell>
        </row>
        <row r="1893">
          <cell r="B1893">
            <v>7.4</v>
          </cell>
          <cell r="C1893">
            <v>7.4</v>
          </cell>
          <cell r="I1893">
            <v>7.4</v>
          </cell>
          <cell r="J1893">
            <v>7.4</v>
          </cell>
        </row>
        <row r="1894">
          <cell r="B1894">
            <v>5.8</v>
          </cell>
          <cell r="C1894">
            <v>5.8</v>
          </cell>
          <cell r="I1894">
            <v>5.8</v>
          </cell>
          <cell r="J1894">
            <v>5.8</v>
          </cell>
        </row>
        <row r="1895">
          <cell r="B1895">
            <v>6.5</v>
          </cell>
          <cell r="C1895">
            <v>7.5</v>
          </cell>
          <cell r="I1895">
            <v>6.5</v>
          </cell>
          <cell r="J1895">
            <v>7.5</v>
          </cell>
        </row>
        <row r="1896">
          <cell r="B1896">
            <v>7.1</v>
          </cell>
          <cell r="C1896">
            <v>6.9</v>
          </cell>
          <cell r="I1896">
            <v>7.1</v>
          </cell>
          <cell r="J1896">
            <v>6.9</v>
          </cell>
        </row>
        <row r="1897">
          <cell r="B1897">
            <v>7.7</v>
          </cell>
          <cell r="C1897">
            <v>7.6</v>
          </cell>
          <cell r="I1897">
            <v>7.7</v>
          </cell>
          <cell r="J1897">
            <v>7.6</v>
          </cell>
        </row>
        <row r="1898">
          <cell r="B1898">
            <v>7</v>
          </cell>
          <cell r="C1898">
            <v>7</v>
          </cell>
          <cell r="I1898">
            <v>7</v>
          </cell>
          <cell r="J1898">
            <v>7</v>
          </cell>
        </row>
        <row r="1899">
          <cell r="B1899">
            <v>7.8</v>
          </cell>
          <cell r="C1899">
            <v>7.6</v>
          </cell>
          <cell r="I1899">
            <v>7.8</v>
          </cell>
          <cell r="J1899">
            <v>7.6</v>
          </cell>
        </row>
        <row r="1900">
          <cell r="B1900">
            <v>5.9</v>
          </cell>
          <cell r="C1900">
            <v>6</v>
          </cell>
          <cell r="I1900">
            <v>5.9</v>
          </cell>
          <cell r="J1900">
            <v>6</v>
          </cell>
        </row>
        <row r="1901">
          <cell r="B1901">
            <v>6</v>
          </cell>
          <cell r="C1901">
            <v>6.1</v>
          </cell>
          <cell r="I1901">
            <v>6</v>
          </cell>
          <cell r="J1901">
            <v>6.1</v>
          </cell>
        </row>
        <row r="1902">
          <cell r="B1902">
            <v>5.9</v>
          </cell>
          <cell r="C1902">
            <v>6.3</v>
          </cell>
          <cell r="I1902">
            <v>5.9</v>
          </cell>
          <cell r="J1902">
            <v>6.3</v>
          </cell>
        </row>
        <row r="1903">
          <cell r="B1903">
            <v>6.2</v>
          </cell>
          <cell r="C1903">
            <v>6</v>
          </cell>
          <cell r="I1903">
            <v>6.2</v>
          </cell>
          <cell r="J1903">
            <v>6</v>
          </cell>
        </row>
        <row r="1904">
          <cell r="B1904">
            <v>6.1</v>
          </cell>
          <cell r="C1904">
            <v>5.9</v>
          </cell>
          <cell r="I1904">
            <v>6.1</v>
          </cell>
          <cell r="J1904">
            <v>5.9</v>
          </cell>
        </row>
        <row r="1905">
          <cell r="B1905">
            <v>7.6</v>
          </cell>
          <cell r="C1905">
            <v>7.6</v>
          </cell>
          <cell r="I1905">
            <v>7.6</v>
          </cell>
          <cell r="J1905">
            <v>7.6</v>
          </cell>
        </row>
        <row r="1906">
          <cell r="B1906">
            <v>5.4</v>
          </cell>
          <cell r="C1906">
            <v>5.3</v>
          </cell>
          <cell r="I1906">
            <v>5.4</v>
          </cell>
          <cell r="J1906">
            <v>5.3</v>
          </cell>
        </row>
        <row r="1907">
          <cell r="B1907">
            <v>7.2</v>
          </cell>
          <cell r="C1907">
            <v>6.9</v>
          </cell>
          <cell r="I1907">
            <v>7.2</v>
          </cell>
          <cell r="J1907">
            <v>6.9</v>
          </cell>
        </row>
        <row r="1908">
          <cell r="B1908">
            <v>5.3</v>
          </cell>
          <cell r="C1908">
            <v>5.2</v>
          </cell>
          <cell r="I1908">
            <v>5.3</v>
          </cell>
          <cell r="J1908">
            <v>5.2</v>
          </cell>
        </row>
        <row r="1909">
          <cell r="B1909">
            <v>6.7</v>
          </cell>
          <cell r="C1909">
            <v>6.5</v>
          </cell>
          <cell r="I1909">
            <v>6.7</v>
          </cell>
          <cell r="J1909">
            <v>6.5</v>
          </cell>
        </row>
        <row r="1910">
          <cell r="B1910">
            <v>7</v>
          </cell>
          <cell r="C1910">
            <v>7.3</v>
          </cell>
          <cell r="I1910">
            <v>7</v>
          </cell>
          <cell r="J1910">
            <v>7.3</v>
          </cell>
        </row>
        <row r="1911">
          <cell r="B1911">
            <v>6.2</v>
          </cell>
          <cell r="C1911">
            <v>6.2</v>
          </cell>
          <cell r="I1911">
            <v>6.2</v>
          </cell>
          <cell r="J1911">
            <v>6.2</v>
          </cell>
        </row>
        <row r="1912">
          <cell r="B1912">
            <v>5.2</v>
          </cell>
          <cell r="C1912">
            <v>5.6</v>
          </cell>
          <cell r="I1912">
            <v>5.2</v>
          </cell>
          <cell r="J1912">
            <v>5.6</v>
          </cell>
        </row>
        <row r="1913">
          <cell r="B1913">
            <v>6.6</v>
          </cell>
          <cell r="C1913">
            <v>6.4</v>
          </cell>
          <cell r="I1913">
            <v>6.6</v>
          </cell>
          <cell r="J1913">
            <v>6.4</v>
          </cell>
        </row>
        <row r="1914">
          <cell r="B1914">
            <v>6.9</v>
          </cell>
          <cell r="C1914">
            <v>6.6</v>
          </cell>
          <cell r="I1914">
            <v>6.9</v>
          </cell>
          <cell r="J1914">
            <v>6.6</v>
          </cell>
        </row>
        <row r="1915">
          <cell r="B1915">
            <v>6.8</v>
          </cell>
          <cell r="C1915">
            <v>6.6</v>
          </cell>
          <cell r="I1915">
            <v>6.8</v>
          </cell>
          <cell r="J1915">
            <v>6.6</v>
          </cell>
        </row>
        <row r="1916">
          <cell r="B1916">
            <v>4.8</v>
          </cell>
          <cell r="C1916">
            <v>5.0999999999999996</v>
          </cell>
          <cell r="I1916">
            <v>4.8</v>
          </cell>
          <cell r="J1916">
            <v>5.0999999999999996</v>
          </cell>
        </row>
        <row r="1917">
          <cell r="B1917">
            <v>5.5</v>
          </cell>
          <cell r="C1917">
            <v>5.4</v>
          </cell>
          <cell r="I1917">
            <v>5.5</v>
          </cell>
          <cell r="J1917">
            <v>5.4</v>
          </cell>
        </row>
        <row r="1918">
          <cell r="B1918">
            <v>5.6</v>
          </cell>
          <cell r="C1918">
            <v>5.3</v>
          </cell>
          <cell r="I1918">
            <v>5.6</v>
          </cell>
          <cell r="J1918">
            <v>5.3</v>
          </cell>
        </row>
        <row r="1919">
          <cell r="B1919">
            <v>4.7</v>
          </cell>
          <cell r="C1919">
            <v>7</v>
          </cell>
          <cell r="I1919">
            <v>4.7</v>
          </cell>
          <cell r="J1919">
            <v>7</v>
          </cell>
        </row>
        <row r="1920">
          <cell r="B1920">
            <v>5.8</v>
          </cell>
          <cell r="C1920">
            <v>6.5</v>
          </cell>
          <cell r="I1920">
            <v>5.8</v>
          </cell>
          <cell r="J1920">
            <v>6.5</v>
          </cell>
        </row>
        <row r="1921">
          <cell r="B1921">
            <v>7.1</v>
          </cell>
          <cell r="C1921">
            <v>6.8</v>
          </cell>
          <cell r="I1921">
            <v>7.1</v>
          </cell>
          <cell r="J1921">
            <v>6.8</v>
          </cell>
        </row>
        <row r="1922">
          <cell r="B1922">
            <v>6.1</v>
          </cell>
          <cell r="C1922">
            <v>5.5</v>
          </cell>
          <cell r="I1922">
            <v>6.1</v>
          </cell>
          <cell r="J1922">
            <v>5.5</v>
          </cell>
        </row>
        <row r="1923">
          <cell r="B1923">
            <v>3.3</v>
          </cell>
          <cell r="C1923">
            <v>6</v>
          </cell>
          <cell r="I1923">
            <v>3.3</v>
          </cell>
          <cell r="J1923">
            <v>6</v>
          </cell>
        </row>
        <row r="1924">
          <cell r="B1924">
            <v>8.1999999999999993</v>
          </cell>
          <cell r="C1924">
            <v>7.3</v>
          </cell>
          <cell r="I1924">
            <v>8.1999999999999993</v>
          </cell>
          <cell r="J1924">
            <v>7.3</v>
          </cell>
        </row>
        <row r="1925">
          <cell r="B1925">
            <v>6.1</v>
          </cell>
          <cell r="C1925">
            <v>6.5</v>
          </cell>
          <cell r="I1925">
            <v>6.1</v>
          </cell>
          <cell r="J1925">
            <v>6.5</v>
          </cell>
        </row>
        <row r="1926">
          <cell r="B1926">
            <v>5.8</v>
          </cell>
          <cell r="C1926">
            <v>5.0999999999999996</v>
          </cell>
          <cell r="I1926">
            <v>5.8</v>
          </cell>
          <cell r="J1926">
            <v>5.0999999999999996</v>
          </cell>
        </row>
        <row r="1927">
          <cell r="B1927">
            <v>6.2</v>
          </cell>
          <cell r="C1927">
            <v>6.3</v>
          </cell>
          <cell r="I1927">
            <v>6.2</v>
          </cell>
          <cell r="J1927">
            <v>6.3</v>
          </cell>
        </row>
        <row r="1928">
          <cell r="B1928">
            <v>6.9</v>
          </cell>
          <cell r="C1928">
            <v>6.8</v>
          </cell>
          <cell r="I1928">
            <v>6.9</v>
          </cell>
          <cell r="J1928">
            <v>6.8</v>
          </cell>
        </row>
        <row r="1929">
          <cell r="B1929">
            <v>6.7</v>
          </cell>
          <cell r="C1929">
            <v>6.6</v>
          </cell>
          <cell r="I1929">
            <v>6.7</v>
          </cell>
          <cell r="J1929">
            <v>6.6</v>
          </cell>
        </row>
        <row r="1930">
          <cell r="B1930">
            <v>6.4</v>
          </cell>
          <cell r="C1930">
            <v>6.1</v>
          </cell>
          <cell r="I1930">
            <v>6.4</v>
          </cell>
          <cell r="J1930">
            <v>6.1</v>
          </cell>
        </row>
        <row r="1931">
          <cell r="B1931">
            <v>7.4</v>
          </cell>
          <cell r="C1931">
            <v>7.5</v>
          </cell>
          <cell r="I1931">
            <v>7.4</v>
          </cell>
          <cell r="J1931">
            <v>7.5</v>
          </cell>
        </row>
        <row r="1932">
          <cell r="B1932">
            <v>6.6</v>
          </cell>
          <cell r="C1932">
            <v>6.7</v>
          </cell>
          <cell r="I1932">
            <v>6.6</v>
          </cell>
          <cell r="J1932">
            <v>6.7</v>
          </cell>
        </row>
        <row r="1933">
          <cell r="B1933">
            <v>6.2</v>
          </cell>
          <cell r="C1933">
            <v>5.5</v>
          </cell>
          <cell r="I1933">
            <v>6.2</v>
          </cell>
          <cell r="J1933">
            <v>5.5</v>
          </cell>
        </row>
        <row r="1934">
          <cell r="B1934">
            <v>4.3</v>
          </cell>
          <cell r="C1934">
            <v>7.3</v>
          </cell>
          <cell r="I1934">
            <v>4.3</v>
          </cell>
          <cell r="J1934">
            <v>7.3</v>
          </cell>
        </row>
        <row r="1935">
          <cell r="B1935">
            <v>5.7</v>
          </cell>
          <cell r="C1935">
            <v>6.8</v>
          </cell>
          <cell r="I1935">
            <v>5.7</v>
          </cell>
          <cell r="J1935">
            <v>6.8</v>
          </cell>
        </row>
        <row r="1936">
          <cell r="B1936">
            <v>6.3</v>
          </cell>
          <cell r="C1936">
            <v>6.8</v>
          </cell>
          <cell r="I1936">
            <v>6.3</v>
          </cell>
          <cell r="J1936">
            <v>6.8</v>
          </cell>
        </row>
        <row r="1937">
          <cell r="B1937">
            <v>7.3</v>
          </cell>
          <cell r="C1937">
            <v>7.2</v>
          </cell>
          <cell r="I1937">
            <v>7.3</v>
          </cell>
          <cell r="J1937">
            <v>7.2</v>
          </cell>
        </row>
        <row r="1938">
          <cell r="B1938">
            <v>7.4</v>
          </cell>
          <cell r="C1938">
            <v>7</v>
          </cell>
          <cell r="I1938">
            <v>7.4</v>
          </cell>
          <cell r="J1938">
            <v>7</v>
          </cell>
        </row>
        <row r="1939">
          <cell r="B1939">
            <v>7.2</v>
          </cell>
          <cell r="C1939">
            <v>5.4</v>
          </cell>
          <cell r="I1939">
            <v>7.2</v>
          </cell>
          <cell r="J1939">
            <v>5.4</v>
          </cell>
        </row>
        <row r="1940">
          <cell r="B1940">
            <v>6.2</v>
          </cell>
          <cell r="C1940">
            <v>6.2</v>
          </cell>
          <cell r="I1940">
            <v>6.2</v>
          </cell>
          <cell r="J1940">
            <v>6.2</v>
          </cell>
        </row>
        <row r="1941">
          <cell r="B1941">
            <v>6.1</v>
          </cell>
          <cell r="C1941">
            <v>6.6</v>
          </cell>
          <cell r="I1941">
            <v>6.1</v>
          </cell>
          <cell r="J1941">
            <v>6.6</v>
          </cell>
        </row>
        <row r="1942">
          <cell r="B1942">
            <v>6.2</v>
          </cell>
          <cell r="C1942">
            <v>6.8</v>
          </cell>
          <cell r="I1942">
            <v>6.2</v>
          </cell>
          <cell r="J1942">
            <v>6.8</v>
          </cell>
        </row>
        <row r="1943">
          <cell r="B1943">
            <v>5.6</v>
          </cell>
          <cell r="C1943">
            <v>5.6</v>
          </cell>
          <cell r="I1943">
            <v>5.6</v>
          </cell>
          <cell r="J1943">
            <v>5.6</v>
          </cell>
        </row>
        <row r="1944">
          <cell r="B1944">
            <v>7.1</v>
          </cell>
          <cell r="C1944">
            <v>6.9</v>
          </cell>
          <cell r="I1944">
            <v>7.1</v>
          </cell>
          <cell r="J1944">
            <v>6.9</v>
          </cell>
        </row>
        <row r="1945">
          <cell r="B1945">
            <v>6.4</v>
          </cell>
          <cell r="C1945">
            <v>6.3</v>
          </cell>
          <cell r="I1945">
            <v>6.4</v>
          </cell>
          <cell r="J1945">
            <v>6.3</v>
          </cell>
        </row>
        <row r="1946">
          <cell r="B1946">
            <v>6.5</v>
          </cell>
          <cell r="C1946">
            <v>6.8</v>
          </cell>
          <cell r="I1946">
            <v>6.5</v>
          </cell>
          <cell r="J1946">
            <v>6.8</v>
          </cell>
        </row>
        <row r="1947">
          <cell r="B1947">
            <v>7.4</v>
          </cell>
          <cell r="C1947">
            <v>7.6</v>
          </cell>
          <cell r="I1947">
            <v>7.4</v>
          </cell>
          <cell r="J1947">
            <v>7.6</v>
          </cell>
        </row>
        <row r="1948">
          <cell r="B1948">
            <v>5.7</v>
          </cell>
          <cell r="C1948">
            <v>6.2</v>
          </cell>
          <cell r="I1948">
            <v>5.7</v>
          </cell>
          <cell r="J1948">
            <v>6.2</v>
          </cell>
        </row>
        <row r="1949">
          <cell r="B1949">
            <v>6.4</v>
          </cell>
          <cell r="C1949">
            <v>6.7</v>
          </cell>
          <cell r="I1949">
            <v>6.4</v>
          </cell>
          <cell r="J1949">
            <v>6.7</v>
          </cell>
        </row>
        <row r="1950">
          <cell r="B1950">
            <v>5.4</v>
          </cell>
          <cell r="C1950">
            <v>5.6</v>
          </cell>
          <cell r="I1950">
            <v>5.4</v>
          </cell>
          <cell r="J1950">
            <v>5.6</v>
          </cell>
        </row>
        <row r="1951">
          <cell r="B1951">
            <v>5.7</v>
          </cell>
          <cell r="C1951">
            <v>6.7</v>
          </cell>
          <cell r="I1951">
            <v>5.7</v>
          </cell>
          <cell r="J1951">
            <v>6.7</v>
          </cell>
        </row>
        <row r="1952">
          <cell r="B1952">
            <v>5.5</v>
          </cell>
          <cell r="C1952">
            <v>5.6</v>
          </cell>
          <cell r="I1952">
            <v>5.5</v>
          </cell>
          <cell r="J1952">
            <v>5.6</v>
          </cell>
        </row>
        <row r="1953">
          <cell r="B1953">
            <v>6.6</v>
          </cell>
          <cell r="C1953">
            <v>6.4</v>
          </cell>
          <cell r="I1953">
            <v>6.6</v>
          </cell>
          <cell r="J1953">
            <v>6.4</v>
          </cell>
        </row>
        <row r="1954">
          <cell r="B1954">
            <v>6.6</v>
          </cell>
          <cell r="C1954">
            <v>6.9</v>
          </cell>
          <cell r="I1954">
            <v>6.6</v>
          </cell>
          <cell r="J1954">
            <v>6.9</v>
          </cell>
        </row>
        <row r="1955">
          <cell r="B1955">
            <v>6.4</v>
          </cell>
          <cell r="C1955">
            <v>6.2</v>
          </cell>
          <cell r="I1955">
            <v>6.4</v>
          </cell>
          <cell r="J1955">
            <v>6.2</v>
          </cell>
        </row>
        <row r="1956">
          <cell r="B1956">
            <v>6.3</v>
          </cell>
          <cell r="C1956">
            <v>6.4</v>
          </cell>
          <cell r="I1956">
            <v>6.3</v>
          </cell>
          <cell r="J1956">
            <v>6.4</v>
          </cell>
        </row>
        <row r="1957">
          <cell r="B1957">
            <v>7.5</v>
          </cell>
          <cell r="C1957">
            <v>7.4</v>
          </cell>
          <cell r="I1957">
            <v>7.5</v>
          </cell>
          <cell r="J1957">
            <v>7.4</v>
          </cell>
        </row>
        <row r="1958">
          <cell r="B1958">
            <v>5.6</v>
          </cell>
          <cell r="C1958">
            <v>6.3</v>
          </cell>
          <cell r="I1958">
            <v>5.6</v>
          </cell>
          <cell r="J1958">
            <v>6.3</v>
          </cell>
        </row>
        <row r="1959">
          <cell r="B1959">
            <v>5.3</v>
          </cell>
          <cell r="C1959">
            <v>6.3</v>
          </cell>
          <cell r="I1959">
            <v>5.3</v>
          </cell>
          <cell r="J1959">
            <v>6.3</v>
          </cell>
        </row>
        <row r="1960">
          <cell r="B1960">
            <v>6.7</v>
          </cell>
          <cell r="C1960">
            <v>6.7</v>
          </cell>
          <cell r="I1960">
            <v>6.7</v>
          </cell>
          <cell r="J1960">
            <v>6.7</v>
          </cell>
        </row>
        <row r="1961">
          <cell r="B1961">
            <v>6.7</v>
          </cell>
          <cell r="C1961">
            <v>6.2</v>
          </cell>
          <cell r="I1961">
            <v>6.7</v>
          </cell>
          <cell r="J1961">
            <v>6.2</v>
          </cell>
        </row>
        <row r="1962">
          <cell r="B1962">
            <v>5.8</v>
          </cell>
          <cell r="C1962">
            <v>5.8</v>
          </cell>
          <cell r="I1962">
            <v>5.8</v>
          </cell>
          <cell r="J1962">
            <v>5.8</v>
          </cell>
        </row>
        <row r="1963">
          <cell r="B1963">
            <v>7.2</v>
          </cell>
          <cell r="C1963">
            <v>6.8</v>
          </cell>
          <cell r="I1963">
            <v>7.2</v>
          </cell>
          <cell r="J1963">
            <v>6.8</v>
          </cell>
        </row>
        <row r="1964">
          <cell r="B1964">
            <v>7.2</v>
          </cell>
          <cell r="C1964">
            <v>7.4</v>
          </cell>
          <cell r="I1964">
            <v>7.2</v>
          </cell>
          <cell r="J1964">
            <v>7.4</v>
          </cell>
        </row>
        <row r="1965">
          <cell r="B1965">
            <v>6.3</v>
          </cell>
          <cell r="C1965">
            <v>6.3</v>
          </cell>
          <cell r="I1965">
            <v>6.3</v>
          </cell>
          <cell r="J1965">
            <v>6.3</v>
          </cell>
        </row>
        <row r="1966">
          <cell r="B1966">
            <v>6.4</v>
          </cell>
          <cell r="C1966">
            <v>6.9</v>
          </cell>
          <cell r="I1966">
            <v>6.4</v>
          </cell>
          <cell r="J1966">
            <v>6.9</v>
          </cell>
        </row>
        <row r="1967">
          <cell r="B1967">
            <v>6.8</v>
          </cell>
          <cell r="C1967">
            <v>7.2</v>
          </cell>
          <cell r="I1967">
            <v>6.8</v>
          </cell>
          <cell r="J1967">
            <v>7.2</v>
          </cell>
        </row>
        <row r="1968">
          <cell r="B1968">
            <v>5.8</v>
          </cell>
          <cell r="C1968">
            <v>6.2</v>
          </cell>
          <cell r="I1968">
            <v>5.8</v>
          </cell>
          <cell r="J1968">
            <v>6.2</v>
          </cell>
        </row>
        <row r="1969">
          <cell r="B1969">
            <v>6.8</v>
          </cell>
          <cell r="C1969">
            <v>7</v>
          </cell>
          <cell r="I1969">
            <v>6.8</v>
          </cell>
          <cell r="J1969">
            <v>7</v>
          </cell>
        </row>
        <row r="1970">
          <cell r="B1970">
            <v>7.7</v>
          </cell>
          <cell r="C1970">
            <v>7.5</v>
          </cell>
          <cell r="I1970">
            <v>7.7</v>
          </cell>
          <cell r="J1970">
            <v>7.5</v>
          </cell>
        </row>
        <row r="1971">
          <cell r="B1971">
            <v>5.9</v>
          </cell>
          <cell r="C1971">
            <v>6.3</v>
          </cell>
          <cell r="I1971">
            <v>5.9</v>
          </cell>
          <cell r="J1971">
            <v>6.3</v>
          </cell>
        </row>
        <row r="1972">
          <cell r="B1972">
            <v>7.3</v>
          </cell>
          <cell r="C1972">
            <v>7.1</v>
          </cell>
          <cell r="I1972">
            <v>7.3</v>
          </cell>
          <cell r="J1972">
            <v>7.1</v>
          </cell>
        </row>
        <row r="1973">
          <cell r="B1973">
            <v>5.6</v>
          </cell>
          <cell r="C1973">
            <v>5.9</v>
          </cell>
          <cell r="I1973">
            <v>5.6</v>
          </cell>
          <cell r="J1973">
            <v>5.9</v>
          </cell>
        </row>
        <row r="1974">
          <cell r="B1974">
            <v>8</v>
          </cell>
          <cell r="C1974">
            <v>6.9</v>
          </cell>
          <cell r="I1974">
            <v>8</v>
          </cell>
          <cell r="J1974">
            <v>6.9</v>
          </cell>
        </row>
        <row r="1975">
          <cell r="B1975">
            <v>5.6</v>
          </cell>
          <cell r="C1975">
            <v>5.8</v>
          </cell>
          <cell r="I1975">
            <v>5.6</v>
          </cell>
          <cell r="J1975">
            <v>5.8</v>
          </cell>
        </row>
        <row r="1976">
          <cell r="B1976">
            <v>5.0999999999999996</v>
          </cell>
          <cell r="C1976">
            <v>6.8</v>
          </cell>
          <cell r="I1976">
            <v>5.0999999999999996</v>
          </cell>
          <cell r="J1976">
            <v>6.8</v>
          </cell>
        </row>
        <row r="1977">
          <cell r="B1977">
            <v>4.5</v>
          </cell>
          <cell r="C1977">
            <v>4.2</v>
          </cell>
          <cell r="I1977">
            <v>4.5</v>
          </cell>
          <cell r="J1977">
            <v>4.2</v>
          </cell>
        </row>
        <row r="1978">
          <cell r="B1978">
            <v>7.6</v>
          </cell>
          <cell r="C1978">
            <v>7.8</v>
          </cell>
          <cell r="I1978">
            <v>7.6</v>
          </cell>
          <cell r="J1978">
            <v>7.8</v>
          </cell>
        </row>
        <row r="1979">
          <cell r="B1979">
            <v>6.3</v>
          </cell>
          <cell r="C1979">
            <v>6.2</v>
          </cell>
          <cell r="I1979">
            <v>6.3</v>
          </cell>
          <cell r="J1979">
            <v>6.2</v>
          </cell>
        </row>
        <row r="1980">
          <cell r="B1980">
            <v>6.5</v>
          </cell>
          <cell r="C1980">
            <v>6.2</v>
          </cell>
          <cell r="I1980">
            <v>6.5</v>
          </cell>
          <cell r="J1980">
            <v>6.2</v>
          </cell>
        </row>
        <row r="1981">
          <cell r="B1981">
            <v>5.9</v>
          </cell>
          <cell r="C1981">
            <v>7.3</v>
          </cell>
          <cell r="I1981">
            <v>5.9</v>
          </cell>
          <cell r="J1981">
            <v>7.3</v>
          </cell>
        </row>
        <row r="1982">
          <cell r="B1982">
            <v>7</v>
          </cell>
          <cell r="C1982">
            <v>7.1</v>
          </cell>
          <cell r="I1982">
            <v>7</v>
          </cell>
          <cell r="J1982">
            <v>7.1</v>
          </cell>
        </row>
        <row r="1983">
          <cell r="B1983">
            <v>6.3</v>
          </cell>
          <cell r="C1983">
            <v>6.5</v>
          </cell>
          <cell r="I1983">
            <v>6.3</v>
          </cell>
          <cell r="J1983">
            <v>6.5</v>
          </cell>
        </row>
        <row r="1984">
          <cell r="B1984">
            <v>5.6</v>
          </cell>
          <cell r="C1984">
            <v>5.8</v>
          </cell>
          <cell r="I1984">
            <v>5.6</v>
          </cell>
          <cell r="J1984">
            <v>5.8</v>
          </cell>
        </row>
        <row r="1985">
          <cell r="B1985">
            <v>4.9000000000000004</v>
          </cell>
          <cell r="C1985">
            <v>4.5999999999999996</v>
          </cell>
          <cell r="I1985">
            <v>4.9000000000000004</v>
          </cell>
          <cell r="J1985">
            <v>4.5999999999999996</v>
          </cell>
        </row>
        <row r="1986">
          <cell r="B1986">
            <v>7.5</v>
          </cell>
          <cell r="C1986">
            <v>7.4</v>
          </cell>
          <cell r="I1986">
            <v>7.5</v>
          </cell>
          <cell r="J1986">
            <v>7.4</v>
          </cell>
        </row>
        <row r="1987">
          <cell r="B1987">
            <v>7.5</v>
          </cell>
          <cell r="C1987">
            <v>7.4</v>
          </cell>
          <cell r="I1987">
            <v>7.5</v>
          </cell>
          <cell r="J1987">
            <v>7.4</v>
          </cell>
        </row>
        <row r="1988">
          <cell r="B1988">
            <v>6.4</v>
          </cell>
          <cell r="C1988">
            <v>6.4</v>
          </cell>
          <cell r="I1988">
            <v>6.4</v>
          </cell>
          <cell r="J1988">
            <v>6.4</v>
          </cell>
        </row>
        <row r="1989">
          <cell r="B1989">
            <v>6.2</v>
          </cell>
          <cell r="C1989">
            <v>6.8</v>
          </cell>
          <cell r="I1989">
            <v>6.2</v>
          </cell>
          <cell r="J1989">
            <v>6.8</v>
          </cell>
        </row>
        <row r="1990">
          <cell r="B1990">
            <v>5.4</v>
          </cell>
          <cell r="C1990">
            <v>5.5</v>
          </cell>
          <cell r="I1990">
            <v>5.4</v>
          </cell>
          <cell r="J1990">
            <v>5.5</v>
          </cell>
        </row>
        <row r="1991">
          <cell r="B1991">
            <v>7.4</v>
          </cell>
          <cell r="C1991">
            <v>8</v>
          </cell>
          <cell r="I1991">
            <v>7.4</v>
          </cell>
          <cell r="J1991">
            <v>8</v>
          </cell>
        </row>
        <row r="1992">
          <cell r="B1992">
            <v>5.5</v>
          </cell>
          <cell r="C1992">
            <v>5.8</v>
          </cell>
          <cell r="I1992">
            <v>5.5</v>
          </cell>
          <cell r="J1992">
            <v>5.8</v>
          </cell>
        </row>
        <row r="1993">
          <cell r="B1993">
            <v>5.8</v>
          </cell>
          <cell r="C1993">
            <v>6.4</v>
          </cell>
          <cell r="I1993">
            <v>5.8</v>
          </cell>
          <cell r="J1993">
            <v>6.4</v>
          </cell>
        </row>
        <row r="1994">
          <cell r="B1994">
            <v>8.3000000000000007</v>
          </cell>
          <cell r="C1994">
            <v>8</v>
          </cell>
          <cell r="I1994">
            <v>8.3000000000000007</v>
          </cell>
          <cell r="J1994">
            <v>8</v>
          </cell>
        </row>
        <row r="1995">
          <cell r="B1995">
            <v>6.6</v>
          </cell>
          <cell r="C1995">
            <v>7.1</v>
          </cell>
          <cell r="I1995">
            <v>6.6</v>
          </cell>
          <cell r="J1995">
            <v>7.1</v>
          </cell>
        </row>
        <row r="1996">
          <cell r="B1996">
            <v>7.5</v>
          </cell>
          <cell r="C1996">
            <v>7.2</v>
          </cell>
          <cell r="I1996">
            <v>7.5</v>
          </cell>
          <cell r="J1996">
            <v>7.2</v>
          </cell>
        </row>
        <row r="1997">
          <cell r="B1997">
            <v>6.5</v>
          </cell>
          <cell r="C1997">
            <v>6.5</v>
          </cell>
          <cell r="I1997">
            <v>6.5</v>
          </cell>
          <cell r="J1997">
            <v>6.5</v>
          </cell>
        </row>
        <row r="1998">
          <cell r="B1998">
            <v>5</v>
          </cell>
          <cell r="C1998">
            <v>6.3</v>
          </cell>
          <cell r="I1998">
            <v>5</v>
          </cell>
          <cell r="J1998">
            <v>6.3</v>
          </cell>
        </row>
        <row r="1999">
          <cell r="B1999">
            <v>6</v>
          </cell>
          <cell r="C1999">
            <v>6.1</v>
          </cell>
          <cell r="I1999">
            <v>6</v>
          </cell>
          <cell r="J1999">
            <v>6.1</v>
          </cell>
        </row>
        <row r="2000">
          <cell r="B2000">
            <v>7.4</v>
          </cell>
          <cell r="C2000">
            <v>7.2</v>
          </cell>
          <cell r="I2000">
            <v>7.4</v>
          </cell>
          <cell r="J2000">
            <v>7.2</v>
          </cell>
        </row>
        <row r="2001">
          <cell r="B2001">
            <v>6.4</v>
          </cell>
          <cell r="C2001">
            <v>6.5</v>
          </cell>
          <cell r="I2001">
            <v>6.4</v>
          </cell>
          <cell r="J2001">
            <v>6.5</v>
          </cell>
        </row>
        <row r="2002">
          <cell r="B2002">
            <v>2.7</v>
          </cell>
          <cell r="C2002">
            <v>3.6</v>
          </cell>
          <cell r="I2002">
            <v>2.7</v>
          </cell>
          <cell r="J2002">
            <v>3.6</v>
          </cell>
        </row>
        <row r="2003">
          <cell r="B2003">
            <v>5.5</v>
          </cell>
          <cell r="C2003">
            <v>5.7</v>
          </cell>
          <cell r="I2003">
            <v>5.5</v>
          </cell>
          <cell r="J2003">
            <v>5.7</v>
          </cell>
        </row>
        <row r="2004">
          <cell r="B2004">
            <v>4.9000000000000004</v>
          </cell>
          <cell r="C2004">
            <v>6.7</v>
          </cell>
          <cell r="I2004">
            <v>4.9000000000000004</v>
          </cell>
          <cell r="J2004">
            <v>6.7</v>
          </cell>
        </row>
        <row r="2005">
          <cell r="B2005">
            <v>6.9</v>
          </cell>
          <cell r="C2005">
            <v>6.5</v>
          </cell>
          <cell r="I2005">
            <v>6.9</v>
          </cell>
          <cell r="J2005">
            <v>6.5</v>
          </cell>
        </row>
        <row r="2006">
          <cell r="B2006">
            <v>6.3</v>
          </cell>
          <cell r="C2006">
            <v>6</v>
          </cell>
          <cell r="I2006">
            <v>6.3</v>
          </cell>
          <cell r="J2006">
            <v>6</v>
          </cell>
        </row>
        <row r="2007">
          <cell r="B2007">
            <v>5.2</v>
          </cell>
          <cell r="C2007">
            <v>5.2</v>
          </cell>
          <cell r="I2007">
            <v>5.2</v>
          </cell>
          <cell r="J2007">
            <v>5.2</v>
          </cell>
        </row>
        <row r="2008">
          <cell r="B2008">
            <v>5.9</v>
          </cell>
          <cell r="C2008">
            <v>5.8</v>
          </cell>
          <cell r="I2008">
            <v>5.9</v>
          </cell>
          <cell r="J2008">
            <v>5.8</v>
          </cell>
        </row>
        <row r="2009">
          <cell r="B2009">
            <v>6.4</v>
          </cell>
          <cell r="C2009">
            <v>6.3</v>
          </cell>
          <cell r="I2009">
            <v>6.4</v>
          </cell>
          <cell r="J2009">
            <v>6.3</v>
          </cell>
        </row>
        <row r="2010">
          <cell r="B2010">
            <v>6.6</v>
          </cell>
          <cell r="C2010">
            <v>7.8</v>
          </cell>
          <cell r="I2010">
            <v>6.6</v>
          </cell>
          <cell r="J2010">
            <v>7.8</v>
          </cell>
        </row>
        <row r="2011">
          <cell r="B2011">
            <v>6.6</v>
          </cell>
          <cell r="C2011">
            <v>7.1</v>
          </cell>
          <cell r="I2011">
            <v>6.6</v>
          </cell>
          <cell r="J2011">
            <v>7.1</v>
          </cell>
        </row>
        <row r="2012">
          <cell r="B2012">
            <v>7.6</v>
          </cell>
          <cell r="C2012">
            <v>7.5</v>
          </cell>
          <cell r="I2012">
            <v>7.6</v>
          </cell>
          <cell r="J2012">
            <v>7.5</v>
          </cell>
        </row>
        <row r="2013">
          <cell r="B2013">
            <v>6.3</v>
          </cell>
          <cell r="C2013">
            <v>6.4</v>
          </cell>
          <cell r="I2013">
            <v>6.3</v>
          </cell>
          <cell r="J2013">
            <v>6.4</v>
          </cell>
        </row>
        <row r="2014">
          <cell r="B2014">
            <v>7.6</v>
          </cell>
          <cell r="C2014">
            <v>6.3</v>
          </cell>
          <cell r="I2014">
            <v>7.6</v>
          </cell>
          <cell r="J2014">
            <v>6.3</v>
          </cell>
        </row>
        <row r="2015">
          <cell r="B2015">
            <v>7.9</v>
          </cell>
          <cell r="C2015">
            <v>7.7</v>
          </cell>
          <cell r="I2015">
            <v>7.9</v>
          </cell>
          <cell r="J2015">
            <v>7.7</v>
          </cell>
        </row>
        <row r="2016">
          <cell r="B2016">
            <v>7.6</v>
          </cell>
          <cell r="C2016">
            <v>8</v>
          </cell>
          <cell r="I2016">
            <v>7.6</v>
          </cell>
          <cell r="J2016">
            <v>8</v>
          </cell>
        </row>
        <row r="2017">
          <cell r="B2017">
            <v>6.3</v>
          </cell>
          <cell r="C2017">
            <v>6.7</v>
          </cell>
          <cell r="I2017">
            <v>6.3</v>
          </cell>
          <cell r="J2017">
            <v>6.7</v>
          </cell>
        </row>
        <row r="2018">
          <cell r="B2018">
            <v>6.9</v>
          </cell>
          <cell r="C2018">
            <v>6.7</v>
          </cell>
          <cell r="I2018">
            <v>6.9</v>
          </cell>
          <cell r="J2018">
            <v>6.7</v>
          </cell>
        </row>
        <row r="2019">
          <cell r="B2019">
            <v>7.4</v>
          </cell>
          <cell r="C2019">
            <v>7</v>
          </cell>
          <cell r="I2019">
            <v>7.4</v>
          </cell>
          <cell r="J2019">
            <v>7</v>
          </cell>
        </row>
        <row r="2020">
          <cell r="B2020">
            <v>3.6</v>
          </cell>
          <cell r="C2020">
            <v>5</v>
          </cell>
          <cell r="I2020">
            <v>3.6</v>
          </cell>
          <cell r="J2020">
            <v>5</v>
          </cell>
        </row>
        <row r="2021">
          <cell r="B2021">
            <v>5.3</v>
          </cell>
          <cell r="C2021">
            <v>5.5</v>
          </cell>
          <cell r="I2021">
            <v>5.3</v>
          </cell>
          <cell r="J2021">
            <v>5.5</v>
          </cell>
        </row>
        <row r="2022">
          <cell r="B2022">
            <v>7.5</v>
          </cell>
          <cell r="C2022">
            <v>7.5</v>
          </cell>
          <cell r="I2022">
            <v>7.5</v>
          </cell>
          <cell r="J2022">
            <v>7.5</v>
          </cell>
        </row>
        <row r="2023">
          <cell r="B2023">
            <v>6.1</v>
          </cell>
          <cell r="C2023">
            <v>5.6</v>
          </cell>
          <cell r="I2023">
            <v>6.1</v>
          </cell>
          <cell r="J2023">
            <v>5.6</v>
          </cell>
        </row>
        <row r="2024">
          <cell r="B2024">
            <v>6.3</v>
          </cell>
          <cell r="C2024">
            <v>4.9000000000000004</v>
          </cell>
          <cell r="I2024">
            <v>6.3</v>
          </cell>
          <cell r="J2024">
            <v>4.9000000000000004</v>
          </cell>
        </row>
        <row r="2025">
          <cell r="B2025">
            <v>5.4</v>
          </cell>
          <cell r="C2025">
            <v>6.1</v>
          </cell>
          <cell r="I2025">
            <v>5.4</v>
          </cell>
          <cell r="J2025">
            <v>6.1</v>
          </cell>
        </row>
        <row r="2026">
          <cell r="B2026">
            <v>5.0999999999999996</v>
          </cell>
          <cell r="C2026">
            <v>5.3</v>
          </cell>
          <cell r="I2026">
            <v>5.0999999999999996</v>
          </cell>
          <cell r="J2026">
            <v>5.3</v>
          </cell>
        </row>
        <row r="2027">
          <cell r="B2027">
            <v>5.8</v>
          </cell>
          <cell r="C2027">
            <v>5.6</v>
          </cell>
          <cell r="I2027">
            <v>5.8</v>
          </cell>
          <cell r="J2027">
            <v>5.6</v>
          </cell>
        </row>
        <row r="2028">
          <cell r="B2028">
            <v>5.6</v>
          </cell>
          <cell r="C2028">
            <v>5.9</v>
          </cell>
          <cell r="I2028">
            <v>5.6</v>
          </cell>
          <cell r="J2028">
            <v>5.9</v>
          </cell>
        </row>
        <row r="2029">
          <cell r="B2029">
            <v>8.1999999999999993</v>
          </cell>
          <cell r="C2029">
            <v>7.1</v>
          </cell>
          <cell r="I2029">
            <v>8.1999999999999993</v>
          </cell>
          <cell r="J2029">
            <v>7.1</v>
          </cell>
        </row>
        <row r="2030">
          <cell r="B2030">
            <v>6.3</v>
          </cell>
          <cell r="C2030">
            <v>7</v>
          </cell>
          <cell r="I2030">
            <v>6.3</v>
          </cell>
          <cell r="J2030">
            <v>7</v>
          </cell>
        </row>
        <row r="2031">
          <cell r="B2031">
            <v>8.1</v>
          </cell>
          <cell r="C2031">
            <v>7.5</v>
          </cell>
          <cell r="I2031">
            <v>8.1</v>
          </cell>
          <cell r="J2031">
            <v>7.5</v>
          </cell>
        </row>
        <row r="2032">
          <cell r="B2032">
            <v>5.2</v>
          </cell>
          <cell r="C2032">
            <v>4.9000000000000004</v>
          </cell>
          <cell r="I2032">
            <v>5.2</v>
          </cell>
          <cell r="J2032">
            <v>4.9000000000000004</v>
          </cell>
        </row>
        <row r="2033">
          <cell r="B2033">
            <v>6.5</v>
          </cell>
          <cell r="C2033">
            <v>6.2</v>
          </cell>
          <cell r="I2033">
            <v>6.5</v>
          </cell>
          <cell r="J2033">
            <v>6.2</v>
          </cell>
        </row>
        <row r="2034">
          <cell r="B2034">
            <v>7.9</v>
          </cell>
          <cell r="C2034">
            <v>8</v>
          </cell>
          <cell r="I2034">
            <v>7.9</v>
          </cell>
          <cell r="J2034">
            <v>8</v>
          </cell>
        </row>
        <row r="2035">
          <cell r="B2035">
            <v>6.2</v>
          </cell>
          <cell r="C2035">
            <v>5.7</v>
          </cell>
          <cell r="I2035">
            <v>6.2</v>
          </cell>
          <cell r="J2035">
            <v>5.7</v>
          </cell>
        </row>
        <row r="2036">
          <cell r="B2036">
            <v>6.9</v>
          </cell>
          <cell r="C2036">
            <v>6.6</v>
          </cell>
          <cell r="I2036">
            <v>6.9</v>
          </cell>
          <cell r="J2036">
            <v>6.6</v>
          </cell>
        </row>
        <row r="2037">
          <cell r="B2037">
            <v>8.1999999999999993</v>
          </cell>
          <cell r="C2037">
            <v>7.7</v>
          </cell>
          <cell r="I2037">
            <v>8.1999999999999993</v>
          </cell>
          <cell r="J2037">
            <v>7.7</v>
          </cell>
        </row>
        <row r="2038">
          <cell r="B2038">
            <v>6.7</v>
          </cell>
          <cell r="C2038">
            <v>6.8</v>
          </cell>
          <cell r="I2038">
            <v>6.7</v>
          </cell>
          <cell r="J2038">
            <v>6.8</v>
          </cell>
        </row>
        <row r="2039">
          <cell r="B2039">
            <v>6.8</v>
          </cell>
          <cell r="C2039">
            <v>6.4</v>
          </cell>
          <cell r="I2039">
            <v>6.8</v>
          </cell>
          <cell r="J2039">
            <v>6.4</v>
          </cell>
        </row>
        <row r="2040">
          <cell r="B2040">
            <v>7.5</v>
          </cell>
          <cell r="C2040">
            <v>7.2</v>
          </cell>
          <cell r="I2040">
            <v>7.5</v>
          </cell>
          <cell r="J2040">
            <v>7.2</v>
          </cell>
        </row>
        <row r="2041">
          <cell r="B2041">
            <v>7.6</v>
          </cell>
          <cell r="C2041">
            <v>6.8</v>
          </cell>
          <cell r="I2041">
            <v>7.6</v>
          </cell>
          <cell r="J2041">
            <v>6.8</v>
          </cell>
        </row>
        <row r="2042">
          <cell r="B2042">
            <v>7.4</v>
          </cell>
          <cell r="C2042">
            <v>6.9</v>
          </cell>
          <cell r="I2042">
            <v>7.4</v>
          </cell>
          <cell r="J2042">
            <v>6.9</v>
          </cell>
        </row>
        <row r="2043">
          <cell r="B2043">
            <v>7.4</v>
          </cell>
          <cell r="C2043">
            <v>7.9</v>
          </cell>
          <cell r="I2043">
            <v>7.4</v>
          </cell>
          <cell r="J2043">
            <v>7.9</v>
          </cell>
        </row>
        <row r="2044">
          <cell r="B2044">
            <v>5.7</v>
          </cell>
          <cell r="C2044">
            <v>6</v>
          </cell>
          <cell r="I2044">
            <v>5.7</v>
          </cell>
          <cell r="J2044">
            <v>6</v>
          </cell>
        </row>
        <row r="2045">
          <cell r="B2045">
            <v>6.7</v>
          </cell>
          <cell r="C2045">
            <v>7.2</v>
          </cell>
          <cell r="I2045">
            <v>6.7</v>
          </cell>
          <cell r="J2045">
            <v>7.2</v>
          </cell>
        </row>
        <row r="2046">
          <cell r="B2046">
            <v>6.3</v>
          </cell>
          <cell r="C2046">
            <v>5.9</v>
          </cell>
          <cell r="I2046">
            <v>6.3</v>
          </cell>
          <cell r="J2046">
            <v>5.9</v>
          </cell>
        </row>
        <row r="2047">
          <cell r="B2047">
            <v>7.1</v>
          </cell>
          <cell r="C2047">
            <v>6.7</v>
          </cell>
          <cell r="I2047">
            <v>7.1</v>
          </cell>
          <cell r="J2047">
            <v>6.7</v>
          </cell>
        </row>
        <row r="2048">
          <cell r="B2048">
            <v>8</v>
          </cell>
          <cell r="C2048">
            <v>6.7</v>
          </cell>
          <cell r="I2048">
            <v>8</v>
          </cell>
          <cell r="J2048">
            <v>6.7</v>
          </cell>
        </row>
        <row r="2049">
          <cell r="B2049">
            <v>5.8</v>
          </cell>
          <cell r="C2049">
            <v>5.9</v>
          </cell>
          <cell r="I2049">
            <v>5.8</v>
          </cell>
          <cell r="J2049">
            <v>5.9</v>
          </cell>
        </row>
        <row r="2050">
          <cell r="B2050">
            <v>5.9</v>
          </cell>
          <cell r="C2050">
            <v>5.8</v>
          </cell>
          <cell r="I2050">
            <v>5.9</v>
          </cell>
          <cell r="J2050">
            <v>5.8</v>
          </cell>
        </row>
        <row r="2051">
          <cell r="B2051">
            <v>3.4</v>
          </cell>
          <cell r="C2051">
            <v>4.5999999999999996</v>
          </cell>
          <cell r="I2051">
            <v>3.4</v>
          </cell>
          <cell r="J2051">
            <v>4.5999999999999996</v>
          </cell>
        </row>
        <row r="2052">
          <cell r="B2052">
            <v>6.3</v>
          </cell>
          <cell r="C2052">
            <v>5.7</v>
          </cell>
          <cell r="I2052">
            <v>6.3</v>
          </cell>
          <cell r="J2052">
            <v>5.7</v>
          </cell>
        </row>
        <row r="2053">
          <cell r="B2053">
            <v>5.6</v>
          </cell>
          <cell r="C2053">
            <v>5.6</v>
          </cell>
          <cell r="I2053">
            <v>5.6</v>
          </cell>
          <cell r="J2053">
            <v>5.6</v>
          </cell>
        </row>
        <row r="2054">
          <cell r="B2054">
            <v>7.5</v>
          </cell>
          <cell r="C2054">
            <v>7.5</v>
          </cell>
          <cell r="I2054">
            <v>7.5</v>
          </cell>
          <cell r="J2054">
            <v>7.5</v>
          </cell>
        </row>
        <row r="2055">
          <cell r="B2055">
            <v>7.2</v>
          </cell>
          <cell r="C2055">
            <v>7.4</v>
          </cell>
          <cell r="I2055">
            <v>7.2</v>
          </cell>
          <cell r="J2055">
            <v>7.4</v>
          </cell>
        </row>
        <row r="2056">
          <cell r="B2056">
            <v>4.8</v>
          </cell>
          <cell r="C2056">
            <v>5.4</v>
          </cell>
          <cell r="I2056">
            <v>4.8</v>
          </cell>
          <cell r="J2056">
            <v>5.4</v>
          </cell>
        </row>
        <row r="2057">
          <cell r="B2057">
            <v>7.5</v>
          </cell>
          <cell r="C2057">
            <v>7.4</v>
          </cell>
          <cell r="I2057">
            <v>7.5</v>
          </cell>
          <cell r="J2057">
            <v>7.4</v>
          </cell>
        </row>
        <row r="2058">
          <cell r="B2058">
            <v>7.5</v>
          </cell>
          <cell r="C2058">
            <v>7.4</v>
          </cell>
          <cell r="I2058">
            <v>7.5</v>
          </cell>
          <cell r="J2058">
            <v>7.4</v>
          </cell>
        </row>
        <row r="2059">
          <cell r="B2059">
            <v>3.9</v>
          </cell>
          <cell r="C2059">
            <v>5.4</v>
          </cell>
          <cell r="I2059">
            <v>3.9</v>
          </cell>
          <cell r="J2059">
            <v>5.4</v>
          </cell>
        </row>
        <row r="2060">
          <cell r="B2060">
            <v>5.8</v>
          </cell>
          <cell r="C2060">
            <v>6.3</v>
          </cell>
          <cell r="I2060">
            <v>5.8</v>
          </cell>
          <cell r="J2060">
            <v>6.3</v>
          </cell>
        </row>
        <row r="2061">
          <cell r="B2061">
            <v>6.7</v>
          </cell>
          <cell r="C2061">
            <v>6.6</v>
          </cell>
          <cell r="I2061">
            <v>6.7</v>
          </cell>
          <cell r="J2061">
            <v>6.6</v>
          </cell>
        </row>
        <row r="2062">
          <cell r="B2062">
            <v>5.2</v>
          </cell>
          <cell r="C2062">
            <v>5.5</v>
          </cell>
          <cell r="I2062">
            <v>5.2</v>
          </cell>
          <cell r="J2062">
            <v>5.5</v>
          </cell>
        </row>
        <row r="2063">
          <cell r="B2063">
            <v>7.4</v>
          </cell>
          <cell r="C2063">
            <v>6.9</v>
          </cell>
          <cell r="I2063">
            <v>7.4</v>
          </cell>
          <cell r="J2063">
            <v>6.9</v>
          </cell>
        </row>
        <row r="2064">
          <cell r="B2064">
            <v>7.6</v>
          </cell>
          <cell r="C2064">
            <v>7.2</v>
          </cell>
          <cell r="I2064">
            <v>7.6</v>
          </cell>
          <cell r="J2064">
            <v>7.2</v>
          </cell>
        </row>
        <row r="2065">
          <cell r="B2065">
            <v>6</v>
          </cell>
          <cell r="C2065">
            <v>6</v>
          </cell>
          <cell r="I2065">
            <v>6</v>
          </cell>
          <cell r="J2065">
            <v>6</v>
          </cell>
        </row>
        <row r="2066">
          <cell r="B2066">
            <v>5.2</v>
          </cell>
          <cell r="C2066">
            <v>5.8</v>
          </cell>
          <cell r="I2066">
            <v>5.2</v>
          </cell>
          <cell r="J2066">
            <v>5.8</v>
          </cell>
        </row>
        <row r="2067">
          <cell r="B2067">
            <v>6.2</v>
          </cell>
          <cell r="C2067">
            <v>6.5</v>
          </cell>
          <cell r="I2067">
            <v>6.2</v>
          </cell>
          <cell r="J2067">
            <v>6.5</v>
          </cell>
        </row>
        <row r="2068">
          <cell r="B2068">
            <v>6.7</v>
          </cell>
          <cell r="C2068">
            <v>7</v>
          </cell>
          <cell r="I2068">
            <v>6.7</v>
          </cell>
          <cell r="J2068">
            <v>7</v>
          </cell>
        </row>
        <row r="2069">
          <cell r="B2069">
            <v>6.4</v>
          </cell>
          <cell r="C2069">
            <v>6.3</v>
          </cell>
          <cell r="I2069">
            <v>6.4</v>
          </cell>
          <cell r="J2069">
            <v>6.3</v>
          </cell>
        </row>
        <row r="2070">
          <cell r="B2070">
            <v>7.6</v>
          </cell>
          <cell r="C2070">
            <v>8</v>
          </cell>
          <cell r="I2070">
            <v>7.6</v>
          </cell>
          <cell r="J2070">
            <v>8</v>
          </cell>
        </row>
        <row r="2071">
          <cell r="B2071">
            <v>7.9</v>
          </cell>
          <cell r="C2071">
            <v>7.4</v>
          </cell>
          <cell r="I2071">
            <v>7.9</v>
          </cell>
          <cell r="J2071">
            <v>7.4</v>
          </cell>
        </row>
        <row r="2072">
          <cell r="B2072">
            <v>5.7</v>
          </cell>
          <cell r="C2072">
            <v>9</v>
          </cell>
          <cell r="I2072">
            <v>5.7</v>
          </cell>
          <cell r="J2072">
            <v>9</v>
          </cell>
        </row>
        <row r="2073">
          <cell r="B2073">
            <v>6.6</v>
          </cell>
          <cell r="C2073">
            <v>6.4</v>
          </cell>
          <cell r="I2073">
            <v>6.6</v>
          </cell>
          <cell r="J2073">
            <v>6.4</v>
          </cell>
        </row>
        <row r="2074">
          <cell r="B2074">
            <v>4.8</v>
          </cell>
          <cell r="C2074">
            <v>2</v>
          </cell>
          <cell r="I2074">
            <v>4.8</v>
          </cell>
          <cell r="J2074">
            <v>2</v>
          </cell>
        </row>
        <row r="2075">
          <cell r="B2075">
            <v>5.4</v>
          </cell>
          <cell r="C2075">
            <v>4.9000000000000004</v>
          </cell>
          <cell r="I2075">
            <v>5.4</v>
          </cell>
          <cell r="J2075">
            <v>4.9000000000000004</v>
          </cell>
        </row>
        <row r="2076">
          <cell r="B2076">
            <v>6.5</v>
          </cell>
          <cell r="C2076">
            <v>6.4</v>
          </cell>
          <cell r="I2076">
            <v>6.5</v>
          </cell>
          <cell r="J2076">
            <v>6.4</v>
          </cell>
        </row>
        <row r="2077">
          <cell r="B2077">
            <v>6.6</v>
          </cell>
          <cell r="C2077">
            <v>7.2</v>
          </cell>
          <cell r="I2077">
            <v>6.6</v>
          </cell>
          <cell r="J2077">
            <v>7.2</v>
          </cell>
        </row>
        <row r="2078">
          <cell r="B2078">
            <v>6.6</v>
          </cell>
          <cell r="C2078">
            <v>6.4</v>
          </cell>
          <cell r="I2078">
            <v>6.6</v>
          </cell>
          <cell r="J2078">
            <v>6.4</v>
          </cell>
        </row>
        <row r="2079">
          <cell r="B2079">
            <v>6.7</v>
          </cell>
          <cell r="C2079">
            <v>7</v>
          </cell>
          <cell r="I2079">
            <v>6.7</v>
          </cell>
          <cell r="J2079">
            <v>7</v>
          </cell>
        </row>
        <row r="2080">
          <cell r="B2080">
            <v>5.7</v>
          </cell>
          <cell r="C2080">
            <v>6.7</v>
          </cell>
          <cell r="I2080">
            <v>5.7</v>
          </cell>
          <cell r="J2080">
            <v>6.7</v>
          </cell>
        </row>
        <row r="2081">
          <cell r="B2081">
            <v>7.9</v>
          </cell>
          <cell r="C2081">
            <v>7.1</v>
          </cell>
          <cell r="I2081">
            <v>7.9</v>
          </cell>
          <cell r="J2081">
            <v>7.1</v>
          </cell>
        </row>
        <row r="2082">
          <cell r="B2082">
            <v>6.1</v>
          </cell>
          <cell r="C2082">
            <v>6.1</v>
          </cell>
          <cell r="I2082">
            <v>6.1</v>
          </cell>
          <cell r="J2082">
            <v>6.1</v>
          </cell>
        </row>
        <row r="2083">
          <cell r="B2083">
            <v>6.2</v>
          </cell>
          <cell r="C2083">
            <v>5.9</v>
          </cell>
          <cell r="I2083">
            <v>6.2</v>
          </cell>
          <cell r="J2083">
            <v>5.9</v>
          </cell>
        </row>
        <row r="2084">
          <cell r="B2084">
            <v>6.2</v>
          </cell>
          <cell r="C2084">
            <v>6.4</v>
          </cell>
          <cell r="I2084">
            <v>6.2</v>
          </cell>
          <cell r="J2084">
            <v>6.4</v>
          </cell>
        </row>
        <row r="2085">
          <cell r="B2085">
            <v>5.6</v>
          </cell>
          <cell r="C2085">
            <v>5.8</v>
          </cell>
          <cell r="I2085">
            <v>5.6</v>
          </cell>
          <cell r="J2085">
            <v>5.8</v>
          </cell>
        </row>
        <row r="2086">
          <cell r="B2086">
            <v>7</v>
          </cell>
          <cell r="C2086">
            <v>7.5</v>
          </cell>
          <cell r="I2086">
            <v>7</v>
          </cell>
          <cell r="J2086">
            <v>7.5</v>
          </cell>
        </row>
        <row r="2087">
          <cell r="B2087">
            <v>5.0999999999999996</v>
          </cell>
          <cell r="C2087">
            <v>5.8</v>
          </cell>
          <cell r="I2087">
            <v>5.0999999999999996</v>
          </cell>
          <cell r="J2087">
            <v>5.8</v>
          </cell>
        </row>
        <row r="2088">
          <cell r="B2088">
            <v>6.9</v>
          </cell>
          <cell r="C2088">
            <v>6.7</v>
          </cell>
          <cell r="I2088">
            <v>6.9</v>
          </cell>
          <cell r="J2088">
            <v>6.7</v>
          </cell>
        </row>
        <row r="2089">
          <cell r="B2089">
            <v>5.2</v>
          </cell>
          <cell r="C2089">
            <v>5.3</v>
          </cell>
          <cell r="I2089">
            <v>5.2</v>
          </cell>
          <cell r="J2089">
            <v>5.3</v>
          </cell>
        </row>
        <row r="2090">
          <cell r="B2090">
            <v>7.2</v>
          </cell>
          <cell r="C2090">
            <v>6.9</v>
          </cell>
          <cell r="I2090">
            <v>7.2</v>
          </cell>
          <cell r="J2090">
            <v>6.9</v>
          </cell>
        </row>
        <row r="2091">
          <cell r="B2091">
            <v>6.6</v>
          </cell>
          <cell r="C2091">
            <v>6.7</v>
          </cell>
          <cell r="I2091">
            <v>6.6</v>
          </cell>
          <cell r="J2091">
            <v>6.7</v>
          </cell>
        </row>
        <row r="2092">
          <cell r="B2092">
            <v>6.4</v>
          </cell>
          <cell r="C2092">
            <v>7.1</v>
          </cell>
          <cell r="I2092">
            <v>6.4</v>
          </cell>
          <cell r="J2092">
            <v>7.1</v>
          </cell>
        </row>
        <row r="2093">
          <cell r="B2093">
            <v>6.3</v>
          </cell>
          <cell r="C2093">
            <v>7</v>
          </cell>
          <cell r="I2093">
            <v>6.3</v>
          </cell>
          <cell r="J2093">
            <v>7</v>
          </cell>
        </row>
        <row r="2094">
          <cell r="B2094">
            <v>6.3</v>
          </cell>
          <cell r="C2094">
            <v>6.1</v>
          </cell>
          <cell r="I2094">
            <v>6.3</v>
          </cell>
          <cell r="J2094">
            <v>6.1</v>
          </cell>
        </row>
        <row r="2095">
          <cell r="B2095">
            <v>6.9</v>
          </cell>
          <cell r="C2095">
            <v>7.3</v>
          </cell>
          <cell r="I2095">
            <v>6.9</v>
          </cell>
          <cell r="J2095">
            <v>7.3</v>
          </cell>
        </row>
        <row r="2096">
          <cell r="B2096">
            <v>4.5</v>
          </cell>
          <cell r="C2096">
            <v>5.7</v>
          </cell>
          <cell r="I2096">
            <v>4.5</v>
          </cell>
          <cell r="J2096">
            <v>5.7</v>
          </cell>
        </row>
        <row r="2097">
          <cell r="B2097">
            <v>4.8</v>
          </cell>
          <cell r="C2097">
            <v>4</v>
          </cell>
          <cell r="I2097">
            <v>4.8</v>
          </cell>
          <cell r="J2097">
            <v>4</v>
          </cell>
        </row>
        <row r="2098">
          <cell r="B2098">
            <v>6.9</v>
          </cell>
          <cell r="C2098">
            <v>6.7</v>
          </cell>
          <cell r="I2098">
            <v>6.9</v>
          </cell>
          <cell r="J2098">
            <v>6.7</v>
          </cell>
        </row>
        <row r="2099">
          <cell r="B2099">
            <v>6.3</v>
          </cell>
          <cell r="C2099">
            <v>7.4</v>
          </cell>
          <cell r="I2099">
            <v>6.3</v>
          </cell>
          <cell r="J2099">
            <v>7.4</v>
          </cell>
        </row>
        <row r="2100">
          <cell r="B2100">
            <v>7</v>
          </cell>
          <cell r="C2100">
            <v>6.1</v>
          </cell>
          <cell r="I2100">
            <v>7</v>
          </cell>
          <cell r="J2100">
            <v>6.1</v>
          </cell>
        </row>
        <row r="2101">
          <cell r="B2101">
            <v>6.1</v>
          </cell>
          <cell r="C2101">
            <v>4.9000000000000004</v>
          </cell>
          <cell r="I2101">
            <v>6.1</v>
          </cell>
          <cell r="J2101">
            <v>4.9000000000000004</v>
          </cell>
        </row>
        <row r="2102">
          <cell r="B2102">
            <v>3.8</v>
          </cell>
          <cell r="C2102">
            <v>4.7</v>
          </cell>
          <cell r="I2102">
            <v>3.8</v>
          </cell>
          <cell r="J2102">
            <v>4.7</v>
          </cell>
        </row>
        <row r="2103">
          <cell r="B2103">
            <v>6.6</v>
          </cell>
          <cell r="C2103">
            <v>6.6</v>
          </cell>
          <cell r="I2103">
            <v>6.6</v>
          </cell>
          <cell r="J2103">
            <v>6.6</v>
          </cell>
        </row>
        <row r="2104">
          <cell r="B2104">
            <v>6.2</v>
          </cell>
          <cell r="C2104">
            <v>5.4</v>
          </cell>
          <cell r="I2104">
            <v>6.2</v>
          </cell>
          <cell r="J2104">
            <v>5.4</v>
          </cell>
        </row>
        <row r="2105">
          <cell r="B2105">
            <v>6.4</v>
          </cell>
          <cell r="C2105">
            <v>6.6</v>
          </cell>
          <cell r="I2105">
            <v>6.4</v>
          </cell>
          <cell r="J2105">
            <v>6.6</v>
          </cell>
        </row>
        <row r="2106">
          <cell r="B2106">
            <v>6.3</v>
          </cell>
          <cell r="C2106">
            <v>6.5</v>
          </cell>
          <cell r="I2106">
            <v>6.3</v>
          </cell>
          <cell r="J2106">
            <v>6.5</v>
          </cell>
        </row>
        <row r="2107">
          <cell r="B2107">
            <v>6.5</v>
          </cell>
          <cell r="C2107">
            <v>5.6</v>
          </cell>
          <cell r="I2107">
            <v>6.5</v>
          </cell>
          <cell r="J2107">
            <v>5.6</v>
          </cell>
        </row>
        <row r="2108">
          <cell r="B2108">
            <v>5.9</v>
          </cell>
          <cell r="C2108">
            <v>4.3</v>
          </cell>
          <cell r="I2108">
            <v>5.9</v>
          </cell>
          <cell r="J2108">
            <v>4.3</v>
          </cell>
        </row>
        <row r="2109">
          <cell r="B2109">
            <v>7.2</v>
          </cell>
          <cell r="C2109">
            <v>7.8</v>
          </cell>
          <cell r="I2109">
            <v>7.2</v>
          </cell>
          <cell r="J2109">
            <v>7.8</v>
          </cell>
        </row>
        <row r="2110">
          <cell r="B2110">
            <v>7.4</v>
          </cell>
          <cell r="C2110">
            <v>7.7</v>
          </cell>
          <cell r="I2110">
            <v>7.4</v>
          </cell>
          <cell r="J2110">
            <v>7.7</v>
          </cell>
        </row>
        <row r="2111">
          <cell r="B2111">
            <v>7.1</v>
          </cell>
          <cell r="C2111">
            <v>6.6</v>
          </cell>
          <cell r="I2111">
            <v>7.1</v>
          </cell>
          <cell r="J2111">
            <v>6.6</v>
          </cell>
        </row>
        <row r="2112">
          <cell r="B2112">
            <v>8.1</v>
          </cell>
          <cell r="C2112">
            <v>7</v>
          </cell>
          <cell r="I2112">
            <v>8.1</v>
          </cell>
          <cell r="J2112">
            <v>7</v>
          </cell>
        </row>
        <row r="2113">
          <cell r="B2113">
            <v>7.3</v>
          </cell>
          <cell r="C2113">
            <v>6.8</v>
          </cell>
          <cell r="I2113">
            <v>7.3</v>
          </cell>
          <cell r="J2113">
            <v>6.8</v>
          </cell>
        </row>
        <row r="2114">
          <cell r="B2114">
            <v>7.4</v>
          </cell>
          <cell r="C2114">
            <v>7.4</v>
          </cell>
          <cell r="I2114">
            <v>7.4</v>
          </cell>
          <cell r="J2114">
            <v>7.4</v>
          </cell>
        </row>
        <row r="2115">
          <cell r="B2115">
            <v>5.0999999999999996</v>
          </cell>
          <cell r="C2115">
            <v>5.3</v>
          </cell>
          <cell r="I2115">
            <v>5.0999999999999996</v>
          </cell>
          <cell r="J2115">
            <v>5.3</v>
          </cell>
        </row>
        <row r="2116">
          <cell r="B2116">
            <v>7.1</v>
          </cell>
          <cell r="C2116">
            <v>6.8</v>
          </cell>
          <cell r="I2116">
            <v>7.1</v>
          </cell>
          <cell r="J2116">
            <v>6.8</v>
          </cell>
        </row>
        <row r="2117">
          <cell r="B2117">
            <v>7.1</v>
          </cell>
          <cell r="C2117">
            <v>7.2</v>
          </cell>
          <cell r="I2117">
            <v>7.1</v>
          </cell>
          <cell r="J2117">
            <v>7.2</v>
          </cell>
        </row>
        <row r="2118">
          <cell r="B2118">
            <v>4.4000000000000004</v>
          </cell>
          <cell r="C2118">
            <v>7</v>
          </cell>
          <cell r="I2118">
            <v>4.4000000000000004</v>
          </cell>
          <cell r="J2118">
            <v>7</v>
          </cell>
        </row>
        <row r="2119">
          <cell r="B2119">
            <v>5.0999999999999996</v>
          </cell>
          <cell r="C2119">
            <v>5.8</v>
          </cell>
          <cell r="I2119">
            <v>5.0999999999999996</v>
          </cell>
          <cell r="J2119">
            <v>5.8</v>
          </cell>
        </row>
        <row r="2120">
          <cell r="B2120">
            <v>6.9</v>
          </cell>
          <cell r="C2120">
            <v>7</v>
          </cell>
          <cell r="I2120">
            <v>6.9</v>
          </cell>
          <cell r="J2120">
            <v>7</v>
          </cell>
        </row>
        <row r="2121">
          <cell r="B2121">
            <v>4.0999999999999996</v>
          </cell>
          <cell r="C2121">
            <v>5.3</v>
          </cell>
          <cell r="I2121">
            <v>4.0999999999999996</v>
          </cell>
          <cell r="J2121">
            <v>5.3</v>
          </cell>
        </row>
        <row r="2122">
          <cell r="B2122">
            <v>7.6</v>
          </cell>
          <cell r="C2122">
            <v>6.6</v>
          </cell>
          <cell r="I2122">
            <v>7.6</v>
          </cell>
          <cell r="J2122">
            <v>6.6</v>
          </cell>
        </row>
        <row r="2123">
          <cell r="B2123">
            <v>7.2</v>
          </cell>
          <cell r="C2123">
            <v>6.7</v>
          </cell>
          <cell r="I2123">
            <v>7.2</v>
          </cell>
          <cell r="J2123">
            <v>6.7</v>
          </cell>
        </row>
        <row r="2124">
          <cell r="B2124">
            <v>6.8</v>
          </cell>
          <cell r="C2124">
            <v>7</v>
          </cell>
          <cell r="I2124">
            <v>6.8</v>
          </cell>
          <cell r="J2124">
            <v>7</v>
          </cell>
        </row>
        <row r="2125">
          <cell r="B2125">
            <v>6.8</v>
          </cell>
          <cell r="C2125">
            <v>7.2</v>
          </cell>
          <cell r="I2125">
            <v>6.8</v>
          </cell>
          <cell r="J2125">
            <v>7.2</v>
          </cell>
        </row>
        <row r="2126">
          <cell r="B2126">
            <v>7</v>
          </cell>
          <cell r="C2126">
            <v>7.3</v>
          </cell>
          <cell r="I2126">
            <v>7</v>
          </cell>
          <cell r="J2126">
            <v>7.3</v>
          </cell>
        </row>
        <row r="2127">
          <cell r="B2127">
            <v>6</v>
          </cell>
          <cell r="C2127">
            <v>6</v>
          </cell>
          <cell r="I2127">
            <v>6</v>
          </cell>
          <cell r="J2127">
            <v>6</v>
          </cell>
        </row>
        <row r="2128">
          <cell r="B2128">
            <v>6.7</v>
          </cell>
          <cell r="C2128">
            <v>6.7</v>
          </cell>
          <cell r="I2128">
            <v>6.7</v>
          </cell>
          <cell r="J2128">
            <v>6.7</v>
          </cell>
        </row>
        <row r="2129">
          <cell r="B2129">
            <v>4.2</v>
          </cell>
          <cell r="C2129">
            <v>5.3</v>
          </cell>
          <cell r="I2129">
            <v>4.2</v>
          </cell>
          <cell r="J2129">
            <v>5.3</v>
          </cell>
        </row>
        <row r="2130">
          <cell r="B2130">
            <v>6.1</v>
          </cell>
          <cell r="C2130">
            <v>6.3</v>
          </cell>
          <cell r="I2130">
            <v>6.1</v>
          </cell>
          <cell r="J2130">
            <v>6.3</v>
          </cell>
        </row>
        <row r="2131">
          <cell r="B2131">
            <v>8.1999999999999993</v>
          </cell>
          <cell r="C2131">
            <v>7.8</v>
          </cell>
          <cell r="I2131">
            <v>8.1999999999999993</v>
          </cell>
          <cell r="J2131">
            <v>7.8</v>
          </cell>
        </row>
        <row r="2132">
          <cell r="B2132">
            <v>4.8</v>
          </cell>
          <cell r="C2132">
            <v>5.9</v>
          </cell>
          <cell r="I2132">
            <v>4.8</v>
          </cell>
          <cell r="J2132">
            <v>5.9</v>
          </cell>
        </row>
        <row r="2133">
          <cell r="B2133">
            <v>5.4</v>
          </cell>
          <cell r="C2133">
            <v>5.2</v>
          </cell>
          <cell r="I2133">
            <v>5.4</v>
          </cell>
          <cell r="J2133">
            <v>5.2</v>
          </cell>
        </row>
        <row r="2134">
          <cell r="B2134">
            <v>5.9</v>
          </cell>
          <cell r="C2134">
            <v>5.5</v>
          </cell>
          <cell r="I2134">
            <v>5.9</v>
          </cell>
          <cell r="J2134">
            <v>5.5</v>
          </cell>
        </row>
        <row r="2135">
          <cell r="B2135">
            <v>8.1</v>
          </cell>
          <cell r="C2135">
            <v>7.4</v>
          </cell>
          <cell r="I2135">
            <v>8.1</v>
          </cell>
          <cell r="J2135">
            <v>7.4</v>
          </cell>
        </row>
        <row r="2136">
          <cell r="B2136">
            <v>5.9</v>
          </cell>
          <cell r="C2136">
            <v>6.5</v>
          </cell>
          <cell r="I2136">
            <v>5.9</v>
          </cell>
          <cell r="J2136">
            <v>6.5</v>
          </cell>
        </row>
        <row r="2137">
          <cell r="B2137">
            <v>4.4000000000000004</v>
          </cell>
          <cell r="C2137">
            <v>4.9000000000000004</v>
          </cell>
          <cell r="I2137">
            <v>4.4000000000000004</v>
          </cell>
          <cell r="J2137">
            <v>4.9000000000000004</v>
          </cell>
        </row>
        <row r="2138">
          <cell r="B2138">
            <v>5</v>
          </cell>
          <cell r="C2138">
            <v>6.5</v>
          </cell>
          <cell r="I2138">
            <v>5</v>
          </cell>
          <cell r="J2138">
            <v>6.5</v>
          </cell>
        </row>
        <row r="2139">
          <cell r="B2139">
            <v>6.1</v>
          </cell>
          <cell r="C2139">
            <v>5.7</v>
          </cell>
          <cell r="I2139">
            <v>6.1</v>
          </cell>
          <cell r="J2139">
            <v>5.7</v>
          </cell>
        </row>
        <row r="2140">
          <cell r="B2140">
            <v>6.7</v>
          </cell>
          <cell r="C2140">
            <v>7.1</v>
          </cell>
          <cell r="I2140">
            <v>6.7</v>
          </cell>
          <cell r="J2140">
            <v>7.1</v>
          </cell>
        </row>
        <row r="2141">
          <cell r="B2141">
            <v>6.5</v>
          </cell>
          <cell r="C2141">
            <v>6.2</v>
          </cell>
          <cell r="I2141">
            <v>6.5</v>
          </cell>
          <cell r="J2141">
            <v>6.2</v>
          </cell>
        </row>
        <row r="2142">
          <cell r="B2142">
            <v>6.2</v>
          </cell>
          <cell r="C2142">
            <v>5.9</v>
          </cell>
          <cell r="I2142">
            <v>6.2</v>
          </cell>
          <cell r="J2142">
            <v>5.9</v>
          </cell>
        </row>
        <row r="2143">
          <cell r="B2143">
            <v>7.4</v>
          </cell>
          <cell r="C2143">
            <v>7</v>
          </cell>
          <cell r="I2143">
            <v>7.4</v>
          </cell>
          <cell r="J2143">
            <v>7</v>
          </cell>
        </row>
        <row r="2144">
          <cell r="B2144">
            <v>7.1</v>
          </cell>
          <cell r="C2144">
            <v>7.1</v>
          </cell>
          <cell r="I2144">
            <v>7.1</v>
          </cell>
          <cell r="J2144">
            <v>7.1</v>
          </cell>
        </row>
        <row r="2145">
          <cell r="B2145">
            <v>7.7</v>
          </cell>
          <cell r="C2145">
            <v>6.9</v>
          </cell>
          <cell r="I2145">
            <v>7.7</v>
          </cell>
          <cell r="J2145">
            <v>6.9</v>
          </cell>
        </row>
        <row r="2146">
          <cell r="B2146">
            <v>5.2</v>
          </cell>
          <cell r="C2146">
            <v>5.3</v>
          </cell>
          <cell r="I2146">
            <v>5.2</v>
          </cell>
          <cell r="J2146">
            <v>5.3</v>
          </cell>
        </row>
        <row r="2147">
          <cell r="B2147">
            <v>7</v>
          </cell>
          <cell r="C2147">
            <v>7.1</v>
          </cell>
          <cell r="I2147">
            <v>7</v>
          </cell>
          <cell r="J2147">
            <v>7.1</v>
          </cell>
        </row>
        <row r="2148">
          <cell r="B2148">
            <v>6.8</v>
          </cell>
          <cell r="C2148">
            <v>6.5</v>
          </cell>
          <cell r="I2148">
            <v>6.8</v>
          </cell>
          <cell r="J2148">
            <v>6.5</v>
          </cell>
        </row>
        <row r="2149">
          <cell r="B2149">
            <v>7</v>
          </cell>
          <cell r="C2149">
            <v>5.5</v>
          </cell>
          <cell r="I2149">
            <v>7</v>
          </cell>
          <cell r="J2149">
            <v>5.5</v>
          </cell>
        </row>
        <row r="2150">
          <cell r="B2150">
            <v>6.4</v>
          </cell>
          <cell r="C2150">
            <v>6.1</v>
          </cell>
          <cell r="I2150">
            <v>6.4</v>
          </cell>
          <cell r="J2150">
            <v>6.1</v>
          </cell>
        </row>
        <row r="2151">
          <cell r="B2151">
            <v>7.6</v>
          </cell>
          <cell r="C2151">
            <v>7.5</v>
          </cell>
          <cell r="I2151">
            <v>7.6</v>
          </cell>
          <cell r="J2151">
            <v>7.5</v>
          </cell>
        </row>
        <row r="2152">
          <cell r="B2152">
            <v>7</v>
          </cell>
          <cell r="C2152">
            <v>7.1</v>
          </cell>
          <cell r="I2152">
            <v>7</v>
          </cell>
          <cell r="J2152">
            <v>7.1</v>
          </cell>
        </row>
        <row r="2153">
          <cell r="B2153">
            <v>6.1</v>
          </cell>
          <cell r="C2153">
            <v>5.7</v>
          </cell>
          <cell r="I2153">
            <v>6.1</v>
          </cell>
          <cell r="J2153">
            <v>5.7</v>
          </cell>
        </row>
        <row r="2154">
          <cell r="B2154">
            <v>6.9</v>
          </cell>
          <cell r="C2154">
            <v>6.5</v>
          </cell>
          <cell r="I2154">
            <v>6.9</v>
          </cell>
          <cell r="J2154">
            <v>6.5</v>
          </cell>
        </row>
        <row r="2155">
          <cell r="B2155">
            <v>7.2</v>
          </cell>
          <cell r="C2155">
            <v>6.7</v>
          </cell>
          <cell r="I2155">
            <v>7.2</v>
          </cell>
          <cell r="J2155">
            <v>6.7</v>
          </cell>
        </row>
        <row r="2156">
          <cell r="B2156">
            <v>6.5</v>
          </cell>
          <cell r="C2156">
            <v>6.1</v>
          </cell>
          <cell r="I2156">
            <v>6.5</v>
          </cell>
          <cell r="J2156">
            <v>6.1</v>
          </cell>
        </row>
        <row r="2157">
          <cell r="B2157">
            <v>7.3</v>
          </cell>
          <cell r="C2157">
            <v>7</v>
          </cell>
          <cell r="I2157">
            <v>7.3</v>
          </cell>
          <cell r="J2157">
            <v>7</v>
          </cell>
        </row>
        <row r="2158">
          <cell r="B2158">
            <v>6.3</v>
          </cell>
          <cell r="C2158">
            <v>6.8</v>
          </cell>
          <cell r="I2158">
            <v>6.3</v>
          </cell>
          <cell r="J2158">
            <v>6.8</v>
          </cell>
        </row>
        <row r="2159">
          <cell r="B2159">
            <v>7.4</v>
          </cell>
          <cell r="C2159">
            <v>7.2</v>
          </cell>
          <cell r="I2159">
            <v>7.4</v>
          </cell>
          <cell r="J2159">
            <v>7.2</v>
          </cell>
        </row>
        <row r="2160">
          <cell r="B2160">
            <v>6.6</v>
          </cell>
          <cell r="C2160">
            <v>6.5</v>
          </cell>
          <cell r="I2160">
            <v>6.6</v>
          </cell>
          <cell r="J2160">
            <v>6.5</v>
          </cell>
        </row>
        <row r="2161">
          <cell r="B2161">
            <v>7.1</v>
          </cell>
          <cell r="C2161">
            <v>6.4</v>
          </cell>
          <cell r="I2161">
            <v>7.1</v>
          </cell>
          <cell r="J2161">
            <v>6.4</v>
          </cell>
        </row>
        <row r="2162">
          <cell r="B2162">
            <v>6.6</v>
          </cell>
          <cell r="C2162">
            <v>7</v>
          </cell>
          <cell r="I2162">
            <v>6.6</v>
          </cell>
          <cell r="J2162">
            <v>7</v>
          </cell>
        </row>
        <row r="2163">
          <cell r="B2163">
            <v>4.9000000000000004</v>
          </cell>
          <cell r="C2163">
            <v>5.3</v>
          </cell>
          <cell r="I2163">
            <v>4.9000000000000004</v>
          </cell>
          <cell r="J2163">
            <v>5.3</v>
          </cell>
        </row>
        <row r="2164">
          <cell r="B2164">
            <v>6.2</v>
          </cell>
          <cell r="C2164">
            <v>6</v>
          </cell>
          <cell r="I2164">
            <v>6.2</v>
          </cell>
          <cell r="J2164">
            <v>6</v>
          </cell>
        </row>
        <row r="2165">
          <cell r="B2165">
            <v>7.3</v>
          </cell>
          <cell r="C2165">
            <v>6.8</v>
          </cell>
          <cell r="I2165">
            <v>7.3</v>
          </cell>
          <cell r="J2165">
            <v>6.8</v>
          </cell>
        </row>
        <row r="2166">
          <cell r="B2166">
            <v>7.4</v>
          </cell>
          <cell r="C2166">
            <v>7</v>
          </cell>
          <cell r="I2166">
            <v>7.4</v>
          </cell>
          <cell r="J2166">
            <v>7</v>
          </cell>
        </row>
        <row r="2167">
          <cell r="B2167">
            <v>7.2</v>
          </cell>
          <cell r="C2167">
            <v>7</v>
          </cell>
          <cell r="I2167">
            <v>7.2</v>
          </cell>
          <cell r="J2167">
            <v>7</v>
          </cell>
        </row>
        <row r="2168">
          <cell r="B2168">
            <v>8.1</v>
          </cell>
          <cell r="C2168">
            <v>7.2</v>
          </cell>
          <cell r="I2168">
            <v>8.1</v>
          </cell>
          <cell r="J2168">
            <v>7.2</v>
          </cell>
        </row>
        <row r="2169">
          <cell r="B2169">
            <v>5.4</v>
          </cell>
          <cell r="C2169">
            <v>5.8</v>
          </cell>
          <cell r="I2169">
            <v>5.4</v>
          </cell>
          <cell r="J2169">
            <v>5.8</v>
          </cell>
        </row>
        <row r="2170">
          <cell r="B2170">
            <v>3.7</v>
          </cell>
          <cell r="C2170">
            <v>4.4000000000000004</v>
          </cell>
          <cell r="I2170">
            <v>3.7</v>
          </cell>
          <cell r="J2170">
            <v>4.4000000000000004</v>
          </cell>
        </row>
        <row r="2171">
          <cell r="B2171">
            <v>7.5</v>
          </cell>
          <cell r="C2171">
            <v>7.7</v>
          </cell>
          <cell r="I2171">
            <v>7.5</v>
          </cell>
          <cell r="J2171">
            <v>7.7</v>
          </cell>
        </row>
        <row r="2172">
          <cell r="B2172">
            <v>6.4</v>
          </cell>
          <cell r="C2172">
            <v>7</v>
          </cell>
          <cell r="I2172">
            <v>6.4</v>
          </cell>
          <cell r="J2172">
            <v>7</v>
          </cell>
        </row>
        <row r="2173">
          <cell r="B2173">
            <v>4.7</v>
          </cell>
          <cell r="C2173">
            <v>4.3</v>
          </cell>
          <cell r="I2173">
            <v>4.7</v>
          </cell>
          <cell r="J2173">
            <v>4.3</v>
          </cell>
        </row>
        <row r="2174">
          <cell r="B2174">
            <v>8</v>
          </cell>
          <cell r="C2174">
            <v>6.4</v>
          </cell>
          <cell r="I2174">
            <v>8</v>
          </cell>
          <cell r="J2174">
            <v>6.4</v>
          </cell>
        </row>
        <row r="2175">
          <cell r="B2175">
            <v>5.4</v>
          </cell>
          <cell r="C2175">
            <v>5.0999999999999996</v>
          </cell>
          <cell r="I2175">
            <v>5.4</v>
          </cell>
          <cell r="J2175">
            <v>5.0999999999999996</v>
          </cell>
        </row>
        <row r="2176">
          <cell r="B2176">
            <v>7.6</v>
          </cell>
          <cell r="C2176">
            <v>7.4</v>
          </cell>
          <cell r="I2176">
            <v>7.6</v>
          </cell>
          <cell r="J2176">
            <v>7.4</v>
          </cell>
        </row>
        <row r="2177">
          <cell r="B2177">
            <v>7.9</v>
          </cell>
          <cell r="C2177">
            <v>7.6</v>
          </cell>
          <cell r="I2177">
            <v>7.9</v>
          </cell>
          <cell r="J2177">
            <v>7.6</v>
          </cell>
        </row>
        <row r="2178">
          <cell r="B2178">
            <v>5.4</v>
          </cell>
          <cell r="C2178">
            <v>6.2</v>
          </cell>
          <cell r="I2178">
            <v>5.4</v>
          </cell>
          <cell r="J2178">
            <v>6.2</v>
          </cell>
        </row>
        <row r="2179">
          <cell r="B2179">
            <v>6.4</v>
          </cell>
          <cell r="C2179">
            <v>6.5</v>
          </cell>
          <cell r="I2179">
            <v>6.4</v>
          </cell>
          <cell r="J2179">
            <v>6.5</v>
          </cell>
        </row>
        <row r="2180">
          <cell r="B2180">
            <v>8</v>
          </cell>
          <cell r="C2180">
            <v>8</v>
          </cell>
          <cell r="I2180">
            <v>8</v>
          </cell>
          <cell r="J2180">
            <v>8</v>
          </cell>
        </row>
        <row r="2181">
          <cell r="B2181">
            <v>6.1</v>
          </cell>
          <cell r="C2181">
            <v>5.8</v>
          </cell>
          <cell r="I2181">
            <v>6.1</v>
          </cell>
          <cell r="J2181">
            <v>5.8</v>
          </cell>
        </row>
        <row r="2182">
          <cell r="B2182">
            <v>7.9</v>
          </cell>
          <cell r="C2182">
            <v>7.5</v>
          </cell>
          <cell r="I2182">
            <v>7.9</v>
          </cell>
          <cell r="J2182">
            <v>7.5</v>
          </cell>
        </row>
        <row r="2183">
          <cell r="B2183">
            <v>8</v>
          </cell>
          <cell r="C2183">
            <v>7.8</v>
          </cell>
          <cell r="I2183">
            <v>8</v>
          </cell>
          <cell r="J2183">
            <v>7.8</v>
          </cell>
        </row>
        <row r="2184">
          <cell r="B2184">
            <v>7.5</v>
          </cell>
          <cell r="C2184">
            <v>7</v>
          </cell>
          <cell r="I2184">
            <v>7.5</v>
          </cell>
          <cell r="J2184">
            <v>7</v>
          </cell>
        </row>
        <row r="2185">
          <cell r="B2185">
            <v>7.5</v>
          </cell>
          <cell r="C2185">
            <v>7.3</v>
          </cell>
          <cell r="I2185">
            <v>7.5</v>
          </cell>
          <cell r="J2185">
            <v>7.3</v>
          </cell>
        </row>
        <row r="2186">
          <cell r="B2186">
            <v>7.1</v>
          </cell>
          <cell r="C2186">
            <v>7.1</v>
          </cell>
          <cell r="I2186">
            <v>7.1</v>
          </cell>
          <cell r="J2186">
            <v>7.1</v>
          </cell>
        </row>
        <row r="2187">
          <cell r="B2187">
            <v>6</v>
          </cell>
          <cell r="C2187">
            <v>6.4</v>
          </cell>
          <cell r="I2187">
            <v>6</v>
          </cell>
          <cell r="J2187">
            <v>6.4</v>
          </cell>
        </row>
        <row r="2188">
          <cell r="B2188">
            <v>7.4</v>
          </cell>
          <cell r="C2188">
            <v>7.4</v>
          </cell>
          <cell r="I2188">
            <v>7.4</v>
          </cell>
          <cell r="J2188">
            <v>7.4</v>
          </cell>
        </row>
        <row r="2189">
          <cell r="B2189">
            <v>7.3</v>
          </cell>
          <cell r="C2189">
            <v>7</v>
          </cell>
          <cell r="I2189">
            <v>7.3</v>
          </cell>
          <cell r="J2189">
            <v>7</v>
          </cell>
        </row>
        <row r="2190">
          <cell r="B2190">
            <v>5.6</v>
          </cell>
          <cell r="C2190">
            <v>6.2</v>
          </cell>
          <cell r="I2190">
            <v>5.6</v>
          </cell>
          <cell r="J2190">
            <v>6.2</v>
          </cell>
        </row>
        <row r="2191">
          <cell r="B2191">
            <v>8.4</v>
          </cell>
          <cell r="C2191">
            <v>7.4</v>
          </cell>
          <cell r="I2191">
            <v>8.4</v>
          </cell>
          <cell r="J2191">
            <v>7.4</v>
          </cell>
        </row>
        <row r="2192">
          <cell r="B2192">
            <v>7.4</v>
          </cell>
          <cell r="C2192">
            <v>7.4</v>
          </cell>
          <cell r="I2192">
            <v>7.4</v>
          </cell>
          <cell r="J2192">
            <v>7.4</v>
          </cell>
        </row>
        <row r="2193">
          <cell r="B2193">
            <v>6.6</v>
          </cell>
          <cell r="C2193">
            <v>6.3</v>
          </cell>
          <cell r="I2193">
            <v>6.6</v>
          </cell>
          <cell r="J2193">
            <v>6.3</v>
          </cell>
        </row>
        <row r="2194">
          <cell r="B2194">
            <v>6.6</v>
          </cell>
          <cell r="C2194">
            <v>6.4</v>
          </cell>
          <cell r="I2194">
            <v>6.6</v>
          </cell>
          <cell r="J2194">
            <v>6.4</v>
          </cell>
        </row>
        <row r="2195">
          <cell r="B2195">
            <v>7.8</v>
          </cell>
          <cell r="C2195">
            <v>7.3</v>
          </cell>
          <cell r="I2195">
            <v>7.8</v>
          </cell>
          <cell r="J2195">
            <v>7.3</v>
          </cell>
        </row>
        <row r="2196">
          <cell r="B2196">
            <v>5.4</v>
          </cell>
          <cell r="C2196">
            <v>5.7</v>
          </cell>
          <cell r="I2196">
            <v>5.4</v>
          </cell>
          <cell r="J2196">
            <v>5.7</v>
          </cell>
        </row>
        <row r="2197">
          <cell r="B2197">
            <v>5.0999999999999996</v>
          </cell>
          <cell r="C2197">
            <v>4.9000000000000004</v>
          </cell>
          <cell r="I2197">
            <v>5.0999999999999996</v>
          </cell>
          <cell r="J2197">
            <v>4.9000000000000004</v>
          </cell>
        </row>
        <row r="2198">
          <cell r="B2198">
            <v>7.6</v>
          </cell>
          <cell r="C2198">
            <v>6.7</v>
          </cell>
          <cell r="I2198">
            <v>7.6</v>
          </cell>
          <cell r="J2198">
            <v>6.7</v>
          </cell>
        </row>
        <row r="2199">
          <cell r="B2199">
            <v>7.7</v>
          </cell>
          <cell r="C2199">
            <v>7</v>
          </cell>
          <cell r="I2199">
            <v>7.7</v>
          </cell>
          <cell r="J2199">
            <v>7</v>
          </cell>
        </row>
        <row r="2200">
          <cell r="B2200">
            <v>8</v>
          </cell>
          <cell r="C2200">
            <v>7.3</v>
          </cell>
          <cell r="I2200">
            <v>8</v>
          </cell>
          <cell r="J2200">
            <v>7.3</v>
          </cell>
        </row>
        <row r="2201">
          <cell r="B2201">
            <v>8.3000000000000007</v>
          </cell>
          <cell r="C2201">
            <v>8.1999999999999993</v>
          </cell>
          <cell r="I2201">
            <v>8.3000000000000007</v>
          </cell>
          <cell r="J2201">
            <v>8.1999999999999993</v>
          </cell>
        </row>
        <row r="2202">
          <cell r="B2202">
            <v>6.8</v>
          </cell>
          <cell r="C2202">
            <v>7.1</v>
          </cell>
          <cell r="I2202">
            <v>6.8</v>
          </cell>
          <cell r="J2202">
            <v>7.1</v>
          </cell>
        </row>
        <row r="2203">
          <cell r="B2203">
            <v>7.4</v>
          </cell>
          <cell r="C2203">
            <v>7.4</v>
          </cell>
          <cell r="I2203">
            <v>7.4</v>
          </cell>
          <cell r="J2203">
            <v>7.4</v>
          </cell>
        </row>
        <row r="2204">
          <cell r="B2204">
            <v>6.9</v>
          </cell>
          <cell r="C2204">
            <v>6.9</v>
          </cell>
          <cell r="I2204">
            <v>6.9</v>
          </cell>
          <cell r="J2204">
            <v>6.9</v>
          </cell>
        </row>
        <row r="2205">
          <cell r="B2205">
            <v>6.6</v>
          </cell>
          <cell r="C2205">
            <v>5.7</v>
          </cell>
          <cell r="I2205">
            <v>6.6</v>
          </cell>
          <cell r="J2205">
            <v>5.7</v>
          </cell>
        </row>
        <row r="2206">
          <cell r="B2206">
            <v>6.2</v>
          </cell>
          <cell r="C2206">
            <v>6.8</v>
          </cell>
          <cell r="I2206">
            <v>6.2</v>
          </cell>
          <cell r="J2206">
            <v>6.8</v>
          </cell>
        </row>
        <row r="2207">
          <cell r="B2207">
            <v>5.6</v>
          </cell>
          <cell r="C2207">
            <v>6.5</v>
          </cell>
          <cell r="I2207">
            <v>5.6</v>
          </cell>
          <cell r="J2207">
            <v>6.5</v>
          </cell>
        </row>
        <row r="2208">
          <cell r="B2208">
            <v>6.6</v>
          </cell>
          <cell r="C2208">
            <v>5.8</v>
          </cell>
          <cell r="I2208">
            <v>6.6</v>
          </cell>
          <cell r="J2208">
            <v>5.8</v>
          </cell>
        </row>
        <row r="2209">
          <cell r="B2209">
            <v>6.7</v>
          </cell>
          <cell r="C2209">
            <v>6.6</v>
          </cell>
          <cell r="I2209">
            <v>6.7</v>
          </cell>
          <cell r="J2209">
            <v>6.6</v>
          </cell>
        </row>
        <row r="2210">
          <cell r="B2210">
            <v>4.5999999999999996</v>
          </cell>
          <cell r="C2210">
            <v>6.1</v>
          </cell>
          <cell r="I2210">
            <v>4.5999999999999996</v>
          </cell>
          <cell r="J2210">
            <v>6.1</v>
          </cell>
        </row>
        <row r="2211">
          <cell r="B2211">
            <v>7.2</v>
          </cell>
          <cell r="C2211">
            <v>7.7</v>
          </cell>
          <cell r="I2211">
            <v>7.2</v>
          </cell>
          <cell r="J2211">
            <v>7.7</v>
          </cell>
        </row>
        <row r="2212">
          <cell r="B2212">
            <v>5.5</v>
          </cell>
          <cell r="C2212">
            <v>5.7</v>
          </cell>
          <cell r="I2212">
            <v>5.5</v>
          </cell>
          <cell r="J2212">
            <v>5.7</v>
          </cell>
        </row>
        <row r="2213">
          <cell r="B2213">
            <v>8</v>
          </cell>
          <cell r="C2213">
            <v>7.2</v>
          </cell>
          <cell r="I2213">
            <v>8</v>
          </cell>
          <cell r="J2213">
            <v>7.2</v>
          </cell>
        </row>
        <row r="2214">
          <cell r="B2214">
            <v>5</v>
          </cell>
          <cell r="C2214">
            <v>5.5</v>
          </cell>
          <cell r="I2214">
            <v>5</v>
          </cell>
          <cell r="J2214">
            <v>5.5</v>
          </cell>
        </row>
        <row r="2215">
          <cell r="B2215">
            <v>6</v>
          </cell>
          <cell r="C2215">
            <v>6.2</v>
          </cell>
          <cell r="I2215">
            <v>6</v>
          </cell>
          <cell r="J2215">
            <v>6.2</v>
          </cell>
        </row>
        <row r="2216">
          <cell r="B2216">
            <v>6.6</v>
          </cell>
          <cell r="C2216">
            <v>6.8</v>
          </cell>
          <cell r="I2216">
            <v>6.6</v>
          </cell>
          <cell r="J2216">
            <v>6.8</v>
          </cell>
        </row>
        <row r="2217">
          <cell r="B2217">
            <v>5.9</v>
          </cell>
          <cell r="C2217">
            <v>5.5</v>
          </cell>
          <cell r="I2217">
            <v>5.9</v>
          </cell>
          <cell r="J2217">
            <v>5.5</v>
          </cell>
        </row>
        <row r="2218">
          <cell r="B2218">
            <v>7.2</v>
          </cell>
          <cell r="C2218">
            <v>7.2</v>
          </cell>
          <cell r="I2218">
            <v>7.2</v>
          </cell>
          <cell r="J2218">
            <v>7.2</v>
          </cell>
        </row>
        <row r="2219">
          <cell r="B2219">
            <v>5.5</v>
          </cell>
          <cell r="C2219">
            <v>5</v>
          </cell>
          <cell r="I2219">
            <v>5.5</v>
          </cell>
          <cell r="J2219">
            <v>5</v>
          </cell>
        </row>
        <row r="2220">
          <cell r="B2220">
            <v>6</v>
          </cell>
          <cell r="C2220">
            <v>5.8</v>
          </cell>
          <cell r="I2220">
            <v>6</v>
          </cell>
          <cell r="J2220">
            <v>5.8</v>
          </cell>
        </row>
        <row r="2221">
          <cell r="B2221">
            <v>7.3</v>
          </cell>
          <cell r="C2221">
            <v>6.4</v>
          </cell>
          <cell r="I2221">
            <v>7.3</v>
          </cell>
          <cell r="J2221">
            <v>6.4</v>
          </cell>
        </row>
        <row r="2222">
          <cell r="B2222">
            <v>6.3</v>
          </cell>
          <cell r="C2222">
            <v>6.2</v>
          </cell>
          <cell r="I2222">
            <v>6.3</v>
          </cell>
          <cell r="J2222">
            <v>6.2</v>
          </cell>
        </row>
        <row r="2223">
          <cell r="B2223">
            <v>7.2</v>
          </cell>
          <cell r="C2223">
            <v>7.3</v>
          </cell>
          <cell r="I2223">
            <v>7.2</v>
          </cell>
          <cell r="J2223">
            <v>7.3</v>
          </cell>
        </row>
        <row r="2224">
          <cell r="B2224">
            <v>9</v>
          </cell>
          <cell r="C2224">
            <v>7.6</v>
          </cell>
          <cell r="I2224">
            <v>9</v>
          </cell>
          <cell r="J2224">
            <v>7.6</v>
          </cell>
        </row>
        <row r="2225">
          <cell r="B2225">
            <v>6.3</v>
          </cell>
          <cell r="C2225">
            <v>6.6</v>
          </cell>
          <cell r="I2225">
            <v>6.3</v>
          </cell>
          <cell r="J2225">
            <v>6.6</v>
          </cell>
        </row>
        <row r="2226">
          <cell r="B2226">
            <v>5.5</v>
          </cell>
          <cell r="C2226">
            <v>7.2</v>
          </cell>
          <cell r="I2226">
            <v>5.5</v>
          </cell>
          <cell r="J2226">
            <v>7.2</v>
          </cell>
        </row>
        <row r="2227">
          <cell r="B2227">
            <v>7.3</v>
          </cell>
          <cell r="C2227">
            <v>8</v>
          </cell>
          <cell r="I2227">
            <v>7.3</v>
          </cell>
          <cell r="J2227">
            <v>8</v>
          </cell>
        </row>
        <row r="2228">
          <cell r="B2228">
            <v>8.1</v>
          </cell>
          <cell r="C2228">
            <v>7.2</v>
          </cell>
          <cell r="I2228">
            <v>8.1</v>
          </cell>
          <cell r="J2228">
            <v>7.2</v>
          </cell>
        </row>
        <row r="2229">
          <cell r="B2229">
            <v>5.8</v>
          </cell>
          <cell r="C2229">
            <v>6.2</v>
          </cell>
          <cell r="I2229">
            <v>5.8</v>
          </cell>
          <cell r="J2229">
            <v>6.2</v>
          </cell>
        </row>
        <row r="2230">
          <cell r="B2230">
            <v>5.6</v>
          </cell>
          <cell r="C2230">
            <v>6.7</v>
          </cell>
          <cell r="I2230">
            <v>5.6</v>
          </cell>
          <cell r="J2230">
            <v>6.7</v>
          </cell>
        </row>
        <row r="2231">
          <cell r="B2231">
            <v>6.7</v>
          </cell>
          <cell r="C2231">
            <v>6.8</v>
          </cell>
          <cell r="I2231">
            <v>6.7</v>
          </cell>
          <cell r="J2231">
            <v>6.8</v>
          </cell>
        </row>
        <row r="2232">
          <cell r="B2232">
            <v>7.1</v>
          </cell>
          <cell r="C2232">
            <v>6.5</v>
          </cell>
          <cell r="I2232">
            <v>7.1</v>
          </cell>
          <cell r="J2232">
            <v>6.5</v>
          </cell>
        </row>
        <row r="2233">
          <cell r="B2233">
            <v>5.6</v>
          </cell>
          <cell r="C2233">
            <v>6.3</v>
          </cell>
          <cell r="I2233">
            <v>5.6</v>
          </cell>
          <cell r="J2233">
            <v>6.3</v>
          </cell>
        </row>
        <row r="2234">
          <cell r="B2234">
            <v>7</v>
          </cell>
          <cell r="C2234">
            <v>6</v>
          </cell>
          <cell r="I2234">
            <v>7</v>
          </cell>
          <cell r="J2234">
            <v>6</v>
          </cell>
        </row>
        <row r="2235">
          <cell r="B2235">
            <v>7.6</v>
          </cell>
          <cell r="C2235">
            <v>7</v>
          </cell>
          <cell r="I2235">
            <v>7.6</v>
          </cell>
          <cell r="J2235">
            <v>7</v>
          </cell>
        </row>
        <row r="2236">
          <cell r="B2236">
            <v>7.5</v>
          </cell>
          <cell r="C2236">
            <v>7.9</v>
          </cell>
          <cell r="I2236">
            <v>7.5</v>
          </cell>
          <cell r="J2236">
            <v>7.9</v>
          </cell>
        </row>
        <row r="2237">
          <cell r="B2237">
            <v>4.5</v>
          </cell>
          <cell r="C2237">
            <v>5.8</v>
          </cell>
          <cell r="I2237">
            <v>4.5</v>
          </cell>
          <cell r="J2237">
            <v>5.8</v>
          </cell>
        </row>
        <row r="2238">
          <cell r="B2238">
            <v>5.5</v>
          </cell>
          <cell r="C2238">
            <v>5.7</v>
          </cell>
          <cell r="I2238">
            <v>5.5</v>
          </cell>
          <cell r="J2238">
            <v>5.7</v>
          </cell>
        </row>
        <row r="2239">
          <cell r="B2239">
            <v>6.2</v>
          </cell>
          <cell r="C2239">
            <v>6.7</v>
          </cell>
          <cell r="I2239">
            <v>6.2</v>
          </cell>
          <cell r="J2239">
            <v>6.7</v>
          </cell>
        </row>
        <row r="2240">
          <cell r="B2240">
            <v>7.2</v>
          </cell>
          <cell r="C2240">
            <v>7.6</v>
          </cell>
          <cell r="I2240">
            <v>7.2</v>
          </cell>
          <cell r="J2240">
            <v>7.6</v>
          </cell>
        </row>
        <row r="2241">
          <cell r="B2241">
            <v>7.2</v>
          </cell>
          <cell r="C2241">
            <v>6.5</v>
          </cell>
          <cell r="I2241">
            <v>7.2</v>
          </cell>
          <cell r="J2241">
            <v>6.5</v>
          </cell>
        </row>
        <row r="2242">
          <cell r="B2242">
            <v>5.5</v>
          </cell>
          <cell r="C2242">
            <v>5.8</v>
          </cell>
          <cell r="I2242">
            <v>5.5</v>
          </cell>
          <cell r="J2242">
            <v>5.8</v>
          </cell>
        </row>
        <row r="2243">
          <cell r="B2243">
            <v>7.1</v>
          </cell>
          <cell r="C2243">
            <v>7.3</v>
          </cell>
          <cell r="I2243">
            <v>7.1</v>
          </cell>
          <cell r="J2243">
            <v>7.3</v>
          </cell>
        </row>
        <row r="2244">
          <cell r="B2244">
            <v>4.7</v>
          </cell>
          <cell r="C2244">
            <v>5.2</v>
          </cell>
          <cell r="I2244">
            <v>4.7</v>
          </cell>
          <cell r="J2244">
            <v>5.2</v>
          </cell>
        </row>
        <row r="2245">
          <cell r="B2245">
            <v>4.8</v>
          </cell>
          <cell r="C2245">
            <v>5.3</v>
          </cell>
          <cell r="I2245">
            <v>4.8</v>
          </cell>
          <cell r="J2245">
            <v>5.3</v>
          </cell>
        </row>
        <row r="2246">
          <cell r="B2246">
            <v>6.3</v>
          </cell>
          <cell r="C2246">
            <v>6</v>
          </cell>
          <cell r="I2246">
            <v>6.3</v>
          </cell>
          <cell r="J2246">
            <v>6</v>
          </cell>
        </row>
        <row r="2247">
          <cell r="B2247">
            <v>7.5</v>
          </cell>
          <cell r="C2247">
            <v>7.4</v>
          </cell>
          <cell r="I2247">
            <v>7.5</v>
          </cell>
          <cell r="J2247">
            <v>7.4</v>
          </cell>
        </row>
        <row r="2248">
          <cell r="B2248">
            <v>5.2</v>
          </cell>
          <cell r="C2248">
            <v>5.8</v>
          </cell>
          <cell r="I2248">
            <v>5.2</v>
          </cell>
          <cell r="J2248">
            <v>5.8</v>
          </cell>
        </row>
        <row r="2249">
          <cell r="B2249">
            <v>7.6</v>
          </cell>
          <cell r="C2249">
            <v>7.1</v>
          </cell>
          <cell r="I2249">
            <v>7.6</v>
          </cell>
          <cell r="J2249">
            <v>7.1</v>
          </cell>
        </row>
        <row r="2250">
          <cell r="B2250">
            <v>5.0999999999999996</v>
          </cell>
          <cell r="C2250">
            <v>4.9000000000000004</v>
          </cell>
          <cell r="I2250">
            <v>5.0999999999999996</v>
          </cell>
          <cell r="J2250">
            <v>4.9000000000000004</v>
          </cell>
        </row>
        <row r="2251">
          <cell r="B2251">
            <v>6.4</v>
          </cell>
          <cell r="C2251">
            <v>6.3</v>
          </cell>
          <cell r="I2251">
            <v>6.4</v>
          </cell>
          <cell r="J2251">
            <v>6.3</v>
          </cell>
        </row>
        <row r="2252">
          <cell r="B2252">
            <v>6.6</v>
          </cell>
          <cell r="C2252">
            <v>6.5</v>
          </cell>
          <cell r="I2252">
            <v>6.6</v>
          </cell>
          <cell r="J2252">
            <v>6.5</v>
          </cell>
        </row>
        <row r="2253">
          <cell r="B2253">
            <v>7.4</v>
          </cell>
          <cell r="C2253">
            <v>6.6</v>
          </cell>
          <cell r="I2253">
            <v>7.4</v>
          </cell>
          <cell r="J2253">
            <v>6.6</v>
          </cell>
        </row>
        <row r="2254">
          <cell r="B2254">
            <v>7.7</v>
          </cell>
          <cell r="C2254">
            <v>6.8</v>
          </cell>
          <cell r="I2254">
            <v>7.7</v>
          </cell>
          <cell r="J2254">
            <v>6.8</v>
          </cell>
        </row>
        <row r="2255">
          <cell r="B2255">
            <v>6.1</v>
          </cell>
          <cell r="C2255">
            <v>5.7</v>
          </cell>
          <cell r="I2255">
            <v>6.1</v>
          </cell>
          <cell r="J2255">
            <v>5.7</v>
          </cell>
        </row>
        <row r="2256">
          <cell r="B2256">
            <v>4</v>
          </cell>
          <cell r="C2256">
            <v>5.8</v>
          </cell>
          <cell r="I2256">
            <v>4</v>
          </cell>
          <cell r="J2256">
            <v>5.8</v>
          </cell>
        </row>
        <row r="2257">
          <cell r="B2257">
            <v>7</v>
          </cell>
          <cell r="C2257">
            <v>6.9</v>
          </cell>
          <cell r="I2257">
            <v>7</v>
          </cell>
          <cell r="J2257">
            <v>6.9</v>
          </cell>
        </row>
        <row r="2258">
          <cell r="B2258">
            <v>5.6</v>
          </cell>
          <cell r="C2258">
            <v>5.8</v>
          </cell>
          <cell r="I2258">
            <v>5.6</v>
          </cell>
          <cell r="J2258">
            <v>5.8</v>
          </cell>
        </row>
        <row r="2259">
          <cell r="B2259">
            <v>7.5</v>
          </cell>
          <cell r="C2259">
            <v>7</v>
          </cell>
          <cell r="I2259">
            <v>7.5</v>
          </cell>
          <cell r="J2259">
            <v>7</v>
          </cell>
        </row>
        <row r="2260">
          <cell r="B2260">
            <v>5.5</v>
          </cell>
          <cell r="C2260">
            <v>5.9</v>
          </cell>
          <cell r="I2260">
            <v>5.5</v>
          </cell>
          <cell r="J2260">
            <v>5.9</v>
          </cell>
        </row>
        <row r="2261">
          <cell r="B2261">
            <v>5.8</v>
          </cell>
          <cell r="C2261">
            <v>6.4</v>
          </cell>
          <cell r="I2261">
            <v>5.8</v>
          </cell>
          <cell r="J2261">
            <v>6.4</v>
          </cell>
        </row>
        <row r="2262">
          <cell r="B2262">
            <v>5.9</v>
          </cell>
          <cell r="C2262">
            <v>6.4</v>
          </cell>
          <cell r="I2262">
            <v>5.9</v>
          </cell>
          <cell r="J2262">
            <v>6.4</v>
          </cell>
        </row>
        <row r="2263">
          <cell r="B2263">
            <v>7.1</v>
          </cell>
          <cell r="C2263">
            <v>7.6</v>
          </cell>
          <cell r="I2263">
            <v>7.1</v>
          </cell>
          <cell r="J2263">
            <v>7.6</v>
          </cell>
        </row>
        <row r="2264">
          <cell r="B2264">
            <v>5.7</v>
          </cell>
          <cell r="C2264">
            <v>6.4</v>
          </cell>
          <cell r="I2264">
            <v>5.7</v>
          </cell>
          <cell r="J2264">
            <v>6.4</v>
          </cell>
        </row>
        <row r="2265">
          <cell r="B2265">
            <v>7.1</v>
          </cell>
          <cell r="C2265">
            <v>7</v>
          </cell>
          <cell r="I2265">
            <v>7.1</v>
          </cell>
          <cell r="J2265">
            <v>7</v>
          </cell>
        </row>
        <row r="2266">
          <cell r="B2266">
            <v>7.2</v>
          </cell>
          <cell r="C2266">
            <v>7</v>
          </cell>
          <cell r="I2266">
            <v>7.2</v>
          </cell>
          <cell r="J2266">
            <v>7</v>
          </cell>
        </row>
        <row r="2267">
          <cell r="B2267">
            <v>5.3</v>
          </cell>
          <cell r="C2267">
            <v>4.8</v>
          </cell>
          <cell r="I2267">
            <v>5.3</v>
          </cell>
          <cell r="J2267">
            <v>4.8</v>
          </cell>
        </row>
        <row r="2268">
          <cell r="B2268">
            <v>7.4</v>
          </cell>
          <cell r="C2268">
            <v>7</v>
          </cell>
          <cell r="I2268">
            <v>7.4</v>
          </cell>
          <cell r="J2268">
            <v>7</v>
          </cell>
        </row>
        <row r="2269">
          <cell r="B2269">
            <v>7</v>
          </cell>
          <cell r="C2269">
            <v>7.2</v>
          </cell>
          <cell r="I2269">
            <v>7</v>
          </cell>
          <cell r="J2269">
            <v>7.2</v>
          </cell>
        </row>
        <row r="2270">
          <cell r="B2270">
            <v>5.9</v>
          </cell>
          <cell r="C2270">
            <v>6.3</v>
          </cell>
          <cell r="I2270">
            <v>5.9</v>
          </cell>
          <cell r="J2270">
            <v>6.3</v>
          </cell>
        </row>
        <row r="2271">
          <cell r="B2271">
            <v>6.2</v>
          </cell>
          <cell r="C2271">
            <v>7</v>
          </cell>
          <cell r="I2271">
            <v>6.2</v>
          </cell>
          <cell r="J2271">
            <v>7</v>
          </cell>
        </row>
        <row r="2272">
          <cell r="B2272">
            <v>6.3</v>
          </cell>
          <cell r="C2272">
            <v>6.3</v>
          </cell>
          <cell r="I2272">
            <v>6.3</v>
          </cell>
          <cell r="J2272">
            <v>6.3</v>
          </cell>
        </row>
        <row r="2273">
          <cell r="B2273">
            <v>5.7</v>
          </cell>
          <cell r="C2273">
            <v>6.6</v>
          </cell>
          <cell r="I2273">
            <v>5.7</v>
          </cell>
          <cell r="J2273">
            <v>6.6</v>
          </cell>
        </row>
        <row r="2274">
          <cell r="B2274">
            <v>6.1</v>
          </cell>
          <cell r="C2274">
            <v>5.4</v>
          </cell>
          <cell r="I2274">
            <v>6.1</v>
          </cell>
          <cell r="J2274">
            <v>5.4</v>
          </cell>
        </row>
        <row r="2275">
          <cell r="B2275">
            <v>7.6</v>
          </cell>
          <cell r="C2275">
            <v>7.8</v>
          </cell>
          <cell r="I2275">
            <v>7.6</v>
          </cell>
          <cell r="J2275">
            <v>7.8</v>
          </cell>
        </row>
        <row r="2276">
          <cell r="B2276">
            <v>5.3</v>
          </cell>
          <cell r="C2276">
            <v>5.6</v>
          </cell>
          <cell r="I2276">
            <v>5.3</v>
          </cell>
          <cell r="J2276">
            <v>5.6</v>
          </cell>
        </row>
        <row r="2277">
          <cell r="B2277">
            <v>5.2</v>
          </cell>
          <cell r="C2277">
            <v>5.4</v>
          </cell>
          <cell r="I2277">
            <v>5.2</v>
          </cell>
          <cell r="J2277">
            <v>5.4</v>
          </cell>
        </row>
        <row r="2278">
          <cell r="B2278">
            <v>6.8</v>
          </cell>
          <cell r="C2278">
            <v>6.3</v>
          </cell>
          <cell r="I2278">
            <v>6.8</v>
          </cell>
          <cell r="J2278">
            <v>6.3</v>
          </cell>
        </row>
        <row r="2279">
          <cell r="B2279">
            <v>4.4000000000000004</v>
          </cell>
          <cell r="C2279">
            <v>4.5999999999999996</v>
          </cell>
          <cell r="I2279">
            <v>4.4000000000000004</v>
          </cell>
          <cell r="J2279">
            <v>4.5999999999999996</v>
          </cell>
        </row>
        <row r="2280">
          <cell r="B2280">
            <v>4.8</v>
          </cell>
          <cell r="C2280">
            <v>4.8</v>
          </cell>
          <cell r="I2280">
            <v>4.8</v>
          </cell>
          <cell r="J2280">
            <v>4.8</v>
          </cell>
        </row>
        <row r="2281">
          <cell r="B2281">
            <v>6.1</v>
          </cell>
          <cell r="C2281">
            <v>6.4</v>
          </cell>
          <cell r="I2281">
            <v>6.1</v>
          </cell>
          <cell r="J2281">
            <v>6.4</v>
          </cell>
        </row>
        <row r="2282">
          <cell r="B2282">
            <v>5.4</v>
          </cell>
          <cell r="C2282">
            <v>5</v>
          </cell>
          <cell r="I2282">
            <v>5.4</v>
          </cell>
          <cell r="J2282">
            <v>5</v>
          </cell>
        </row>
        <row r="2283">
          <cell r="B2283">
            <v>6</v>
          </cell>
          <cell r="C2283">
            <v>6.2</v>
          </cell>
          <cell r="I2283">
            <v>6</v>
          </cell>
          <cell r="J2283">
            <v>6.2</v>
          </cell>
        </row>
        <row r="2284">
          <cell r="B2284">
            <v>6.9</v>
          </cell>
          <cell r="C2284">
            <v>7.5</v>
          </cell>
          <cell r="I2284">
            <v>6.9</v>
          </cell>
          <cell r="J2284">
            <v>7.5</v>
          </cell>
        </row>
        <row r="2285">
          <cell r="B2285">
            <v>7.1</v>
          </cell>
          <cell r="C2285">
            <v>7.4</v>
          </cell>
          <cell r="I2285">
            <v>7.1</v>
          </cell>
          <cell r="J2285">
            <v>7.4</v>
          </cell>
        </row>
        <row r="2286">
          <cell r="B2286">
            <v>5.5</v>
          </cell>
          <cell r="C2286">
            <v>5.6</v>
          </cell>
          <cell r="I2286">
            <v>5.5</v>
          </cell>
          <cell r="J2286">
            <v>5.6</v>
          </cell>
        </row>
        <row r="2287">
          <cell r="B2287">
            <v>7.5</v>
          </cell>
          <cell r="C2287">
            <v>7.4</v>
          </cell>
          <cell r="I2287">
            <v>7.5</v>
          </cell>
          <cell r="J2287">
            <v>7.4</v>
          </cell>
        </row>
        <row r="2288">
          <cell r="B2288">
            <v>5.7</v>
          </cell>
          <cell r="C2288">
            <v>5.8</v>
          </cell>
          <cell r="I2288">
            <v>5.7</v>
          </cell>
          <cell r="J2288">
            <v>5.8</v>
          </cell>
        </row>
        <row r="2289">
          <cell r="B2289">
            <v>6.1</v>
          </cell>
          <cell r="C2289">
            <v>5.4</v>
          </cell>
          <cell r="I2289">
            <v>6.1</v>
          </cell>
          <cell r="J2289">
            <v>5.4</v>
          </cell>
        </row>
        <row r="2290">
          <cell r="B2290">
            <v>7.4</v>
          </cell>
          <cell r="C2290">
            <v>6.8</v>
          </cell>
          <cell r="I2290">
            <v>7.4</v>
          </cell>
          <cell r="J2290">
            <v>6.8</v>
          </cell>
        </row>
        <row r="2291">
          <cell r="B2291">
            <v>5.8</v>
          </cell>
          <cell r="C2291">
            <v>4.9000000000000004</v>
          </cell>
          <cell r="I2291">
            <v>5.8</v>
          </cell>
          <cell r="J2291">
            <v>4.9000000000000004</v>
          </cell>
        </row>
        <row r="2292">
          <cell r="B2292">
            <v>6.5</v>
          </cell>
          <cell r="C2292">
            <v>7.2</v>
          </cell>
          <cell r="I2292">
            <v>6.5</v>
          </cell>
          <cell r="J2292">
            <v>7.2</v>
          </cell>
        </row>
        <row r="2293">
          <cell r="B2293">
            <v>7.5</v>
          </cell>
          <cell r="C2293">
            <v>7.3</v>
          </cell>
          <cell r="I2293">
            <v>7.5</v>
          </cell>
          <cell r="J2293">
            <v>7.3</v>
          </cell>
        </row>
        <row r="2294">
          <cell r="B2294">
            <v>8</v>
          </cell>
          <cell r="C2294">
            <v>7.2</v>
          </cell>
          <cell r="I2294">
            <v>8</v>
          </cell>
          <cell r="J2294">
            <v>7.2</v>
          </cell>
        </row>
        <row r="2295">
          <cell r="B2295">
            <v>6.1</v>
          </cell>
          <cell r="C2295">
            <v>6.2</v>
          </cell>
          <cell r="I2295">
            <v>6.1</v>
          </cell>
          <cell r="J2295">
            <v>6.2</v>
          </cell>
        </row>
        <row r="2296">
          <cell r="B2296">
            <v>7.4</v>
          </cell>
          <cell r="C2296">
            <v>6.3</v>
          </cell>
          <cell r="I2296">
            <v>7.4</v>
          </cell>
          <cell r="J2296">
            <v>6.3</v>
          </cell>
        </row>
        <row r="2297">
          <cell r="B2297">
            <v>7.4</v>
          </cell>
          <cell r="C2297">
            <v>7.6</v>
          </cell>
          <cell r="I2297">
            <v>7.4</v>
          </cell>
          <cell r="J2297">
            <v>7.6</v>
          </cell>
        </row>
        <row r="2298">
          <cell r="B2298">
            <v>7.2</v>
          </cell>
          <cell r="C2298">
            <v>6.1</v>
          </cell>
          <cell r="I2298">
            <v>7.2</v>
          </cell>
          <cell r="J2298">
            <v>6.1</v>
          </cell>
        </row>
        <row r="2299">
          <cell r="B2299">
            <v>6.3</v>
          </cell>
          <cell r="C2299">
            <v>8.1</v>
          </cell>
          <cell r="I2299">
            <v>6.3</v>
          </cell>
          <cell r="J2299">
            <v>8.1</v>
          </cell>
        </row>
        <row r="2300">
          <cell r="B2300">
            <v>6.9</v>
          </cell>
          <cell r="C2300">
            <v>6.1</v>
          </cell>
          <cell r="I2300">
            <v>6.9</v>
          </cell>
          <cell r="J2300">
            <v>6.1</v>
          </cell>
        </row>
        <row r="2301">
          <cell r="B2301">
            <v>5.2</v>
          </cell>
          <cell r="C2301">
            <v>5.6</v>
          </cell>
          <cell r="I2301">
            <v>5.2</v>
          </cell>
          <cell r="J2301">
            <v>5.6</v>
          </cell>
        </row>
        <row r="2302">
          <cell r="B2302">
            <v>5.6</v>
          </cell>
          <cell r="C2302">
            <v>5.9</v>
          </cell>
          <cell r="I2302">
            <v>5.6</v>
          </cell>
          <cell r="J2302">
            <v>5.9</v>
          </cell>
        </row>
        <row r="2303">
          <cell r="B2303">
            <v>6</v>
          </cell>
          <cell r="C2303">
            <v>6.5</v>
          </cell>
          <cell r="I2303">
            <v>6</v>
          </cell>
          <cell r="J2303">
            <v>6.5</v>
          </cell>
        </row>
        <row r="2304">
          <cell r="B2304">
            <v>7.6</v>
          </cell>
          <cell r="C2304">
            <v>6.5</v>
          </cell>
          <cell r="I2304">
            <v>7.6</v>
          </cell>
          <cell r="J2304">
            <v>6.5</v>
          </cell>
        </row>
        <row r="2305">
          <cell r="B2305">
            <v>5.5</v>
          </cell>
          <cell r="C2305">
            <v>5.6</v>
          </cell>
          <cell r="I2305">
            <v>5.5</v>
          </cell>
          <cell r="J2305">
            <v>5.6</v>
          </cell>
        </row>
        <row r="2306">
          <cell r="B2306">
            <v>7.4</v>
          </cell>
          <cell r="C2306">
            <v>8.1</v>
          </cell>
          <cell r="I2306">
            <v>7.4</v>
          </cell>
          <cell r="J2306">
            <v>8.1</v>
          </cell>
        </row>
        <row r="2307">
          <cell r="B2307">
            <v>7.1</v>
          </cell>
          <cell r="C2307">
            <v>6.6</v>
          </cell>
          <cell r="I2307">
            <v>7.1</v>
          </cell>
          <cell r="J2307">
            <v>6.6</v>
          </cell>
        </row>
        <row r="2308">
          <cell r="B2308">
            <v>7.3</v>
          </cell>
          <cell r="C2308">
            <v>7.3</v>
          </cell>
          <cell r="I2308">
            <v>7.3</v>
          </cell>
          <cell r="J2308">
            <v>7.3</v>
          </cell>
        </row>
        <row r="2309">
          <cell r="B2309">
            <v>3.9</v>
          </cell>
          <cell r="C2309">
            <v>6</v>
          </cell>
          <cell r="I2309">
            <v>3.9</v>
          </cell>
          <cell r="J2309">
            <v>6</v>
          </cell>
        </row>
        <row r="2310">
          <cell r="B2310">
            <v>5.4</v>
          </cell>
          <cell r="C2310">
            <v>5.9</v>
          </cell>
          <cell r="I2310">
            <v>5.4</v>
          </cell>
          <cell r="J2310">
            <v>5.9</v>
          </cell>
        </row>
        <row r="2311">
          <cell r="B2311">
            <v>7.7</v>
          </cell>
          <cell r="C2311">
            <v>8</v>
          </cell>
          <cell r="I2311">
            <v>7.7</v>
          </cell>
          <cell r="J2311">
            <v>8</v>
          </cell>
        </row>
        <row r="2312">
          <cell r="B2312">
            <v>6.3</v>
          </cell>
          <cell r="C2312">
            <v>5.9</v>
          </cell>
          <cell r="I2312">
            <v>6.3</v>
          </cell>
          <cell r="J2312">
            <v>5.9</v>
          </cell>
        </row>
        <row r="2313">
          <cell r="B2313">
            <v>5.9</v>
          </cell>
          <cell r="C2313">
            <v>6.5</v>
          </cell>
          <cell r="I2313">
            <v>5.9</v>
          </cell>
          <cell r="J2313">
            <v>6.5</v>
          </cell>
        </row>
        <row r="2314">
          <cell r="B2314">
            <v>7.1</v>
          </cell>
          <cell r="C2314">
            <v>6.2</v>
          </cell>
          <cell r="I2314">
            <v>7.1</v>
          </cell>
          <cell r="J2314">
            <v>6.2</v>
          </cell>
        </row>
        <row r="2315">
          <cell r="B2315">
            <v>5.6</v>
          </cell>
          <cell r="C2315">
            <v>6.5</v>
          </cell>
          <cell r="I2315">
            <v>5.6</v>
          </cell>
          <cell r="J2315">
            <v>6.5</v>
          </cell>
        </row>
        <row r="2316">
          <cell r="B2316">
            <v>6.9</v>
          </cell>
          <cell r="C2316">
            <v>6.3</v>
          </cell>
          <cell r="I2316">
            <v>6.9</v>
          </cell>
          <cell r="J2316">
            <v>6.3</v>
          </cell>
        </row>
        <row r="2317">
          <cell r="B2317">
            <v>6.8</v>
          </cell>
          <cell r="C2317">
            <v>7.1</v>
          </cell>
          <cell r="I2317">
            <v>6.8</v>
          </cell>
          <cell r="J2317">
            <v>7.1</v>
          </cell>
        </row>
        <row r="2318">
          <cell r="B2318">
            <v>6.4</v>
          </cell>
          <cell r="C2318">
            <v>6.2</v>
          </cell>
          <cell r="I2318">
            <v>6.4</v>
          </cell>
          <cell r="J2318">
            <v>6.2</v>
          </cell>
        </row>
        <row r="2319">
          <cell r="B2319">
            <v>5.7</v>
          </cell>
          <cell r="C2319">
            <v>6.2</v>
          </cell>
          <cell r="I2319">
            <v>5.7</v>
          </cell>
          <cell r="J2319">
            <v>6.2</v>
          </cell>
        </row>
        <row r="2320">
          <cell r="B2320">
            <v>8.1</v>
          </cell>
          <cell r="C2320">
            <v>7.9</v>
          </cell>
          <cell r="I2320">
            <v>8.1</v>
          </cell>
          <cell r="J2320">
            <v>7.9</v>
          </cell>
        </row>
        <row r="2321">
          <cell r="B2321">
            <v>7.4</v>
          </cell>
          <cell r="C2321">
            <v>7.3</v>
          </cell>
          <cell r="I2321">
            <v>7.4</v>
          </cell>
          <cell r="J2321">
            <v>7.3</v>
          </cell>
        </row>
        <row r="2322">
          <cell r="B2322">
            <v>6.3</v>
          </cell>
          <cell r="C2322">
            <v>6.6</v>
          </cell>
          <cell r="I2322">
            <v>6.3</v>
          </cell>
          <cell r="J2322">
            <v>6.6</v>
          </cell>
        </row>
        <row r="2323">
          <cell r="B2323">
            <v>6.7</v>
          </cell>
          <cell r="C2323">
            <v>6.7</v>
          </cell>
          <cell r="I2323">
            <v>6.7</v>
          </cell>
          <cell r="J2323">
            <v>6.7</v>
          </cell>
        </row>
        <row r="2324">
          <cell r="B2324">
            <v>7.3</v>
          </cell>
          <cell r="C2324">
            <v>7.8</v>
          </cell>
          <cell r="I2324">
            <v>7.3</v>
          </cell>
          <cell r="J2324">
            <v>7.8</v>
          </cell>
        </row>
        <row r="2325">
          <cell r="B2325">
            <v>5.4</v>
          </cell>
          <cell r="C2325">
            <v>5.6</v>
          </cell>
          <cell r="I2325">
            <v>5.4</v>
          </cell>
          <cell r="J2325">
            <v>5.6</v>
          </cell>
        </row>
        <row r="2326">
          <cell r="B2326">
            <v>6.5</v>
          </cell>
          <cell r="C2326">
            <v>7.2</v>
          </cell>
          <cell r="I2326">
            <v>6.5</v>
          </cell>
          <cell r="J2326">
            <v>7.2</v>
          </cell>
        </row>
        <row r="2327">
          <cell r="B2327">
            <v>7.8</v>
          </cell>
          <cell r="C2327">
            <v>6.6</v>
          </cell>
          <cell r="I2327">
            <v>7.8</v>
          </cell>
          <cell r="J2327">
            <v>6.6</v>
          </cell>
        </row>
        <row r="2328">
          <cell r="B2328">
            <v>5.2</v>
          </cell>
          <cell r="C2328">
            <v>5.5</v>
          </cell>
          <cell r="I2328">
            <v>5.2</v>
          </cell>
          <cell r="J2328">
            <v>5.5</v>
          </cell>
        </row>
        <row r="2329">
          <cell r="B2329">
            <v>6.6</v>
          </cell>
          <cell r="C2329">
            <v>6.3</v>
          </cell>
          <cell r="I2329">
            <v>6.6</v>
          </cell>
          <cell r="J2329">
            <v>6.3</v>
          </cell>
        </row>
        <row r="2330">
          <cell r="B2330">
            <v>5.9</v>
          </cell>
          <cell r="C2330">
            <v>6.1</v>
          </cell>
          <cell r="I2330">
            <v>5.9</v>
          </cell>
          <cell r="J2330">
            <v>6.1</v>
          </cell>
        </row>
        <row r="2331">
          <cell r="B2331">
            <v>5.2</v>
          </cell>
          <cell r="C2331">
            <v>6.4</v>
          </cell>
          <cell r="I2331">
            <v>5.2</v>
          </cell>
          <cell r="J2331">
            <v>6.4</v>
          </cell>
        </row>
        <row r="2332">
          <cell r="B2332">
            <v>7.8</v>
          </cell>
          <cell r="C2332">
            <v>7.4</v>
          </cell>
          <cell r="I2332">
            <v>7.8</v>
          </cell>
          <cell r="J2332">
            <v>7.4</v>
          </cell>
        </row>
        <row r="2333">
          <cell r="B2333">
            <v>5</v>
          </cell>
          <cell r="C2333">
            <v>5.2</v>
          </cell>
          <cell r="I2333">
            <v>5</v>
          </cell>
          <cell r="J2333">
            <v>5.2</v>
          </cell>
        </row>
        <row r="2334">
          <cell r="B2334">
            <v>7.6</v>
          </cell>
          <cell r="C2334">
            <v>7</v>
          </cell>
          <cell r="I2334">
            <v>7.6</v>
          </cell>
          <cell r="J2334">
            <v>7</v>
          </cell>
        </row>
        <row r="2335">
          <cell r="B2335">
            <v>5.7</v>
          </cell>
          <cell r="C2335">
            <v>6.1</v>
          </cell>
          <cell r="I2335">
            <v>5.7</v>
          </cell>
          <cell r="J2335">
            <v>6.1</v>
          </cell>
        </row>
        <row r="2336">
          <cell r="B2336">
            <v>6.3</v>
          </cell>
          <cell r="C2336">
            <v>6.7</v>
          </cell>
          <cell r="I2336">
            <v>6.3</v>
          </cell>
          <cell r="J2336">
            <v>6.7</v>
          </cell>
        </row>
        <row r="2337">
          <cell r="B2337">
            <v>6.8</v>
          </cell>
          <cell r="C2337">
            <v>6.4</v>
          </cell>
          <cell r="I2337">
            <v>6.8</v>
          </cell>
          <cell r="J2337">
            <v>6.4</v>
          </cell>
        </row>
        <row r="2338">
          <cell r="B2338">
            <v>5.3</v>
          </cell>
          <cell r="C2338">
            <v>4.9000000000000004</v>
          </cell>
          <cell r="I2338">
            <v>5.3</v>
          </cell>
          <cell r="J2338">
            <v>4.9000000000000004</v>
          </cell>
        </row>
        <row r="2339">
          <cell r="B2339">
            <v>7.6</v>
          </cell>
          <cell r="C2339">
            <v>7.1</v>
          </cell>
          <cell r="I2339">
            <v>7.6</v>
          </cell>
          <cell r="J2339">
            <v>7.1</v>
          </cell>
        </row>
        <row r="2340">
          <cell r="B2340">
            <v>7.4</v>
          </cell>
          <cell r="C2340">
            <v>6.4</v>
          </cell>
          <cell r="I2340">
            <v>7.4</v>
          </cell>
          <cell r="J2340">
            <v>6.4</v>
          </cell>
        </row>
        <row r="2341">
          <cell r="B2341">
            <v>6.4</v>
          </cell>
          <cell r="C2341">
            <v>5.9</v>
          </cell>
          <cell r="I2341">
            <v>6.4</v>
          </cell>
          <cell r="J2341">
            <v>5.9</v>
          </cell>
        </row>
        <row r="2342">
          <cell r="B2342">
            <v>6.4</v>
          </cell>
          <cell r="C2342">
            <v>6.5</v>
          </cell>
          <cell r="I2342">
            <v>6.4</v>
          </cell>
          <cell r="J2342">
            <v>6.5</v>
          </cell>
        </row>
        <row r="2343">
          <cell r="B2343">
            <v>7.4</v>
          </cell>
          <cell r="C2343">
            <v>7.3</v>
          </cell>
          <cell r="I2343">
            <v>7.4</v>
          </cell>
          <cell r="J2343">
            <v>7.3</v>
          </cell>
        </row>
        <row r="2344">
          <cell r="B2344">
            <v>6.4</v>
          </cell>
          <cell r="C2344">
            <v>7.2</v>
          </cell>
          <cell r="I2344">
            <v>6.4</v>
          </cell>
          <cell r="J2344">
            <v>7.2</v>
          </cell>
        </row>
        <row r="2345">
          <cell r="B2345">
            <v>5.7</v>
          </cell>
          <cell r="C2345">
            <v>5.4</v>
          </cell>
          <cell r="I2345">
            <v>5.7</v>
          </cell>
          <cell r="J2345">
            <v>5.4</v>
          </cell>
        </row>
        <row r="2346">
          <cell r="B2346">
            <v>5.2</v>
          </cell>
          <cell r="C2346">
            <v>5.3</v>
          </cell>
          <cell r="I2346">
            <v>5.2</v>
          </cell>
          <cell r="J2346">
            <v>5.3</v>
          </cell>
        </row>
        <row r="2347">
          <cell r="B2347">
            <v>6.5</v>
          </cell>
          <cell r="C2347">
            <v>5.3</v>
          </cell>
          <cell r="I2347">
            <v>6.5</v>
          </cell>
          <cell r="J2347">
            <v>5.3</v>
          </cell>
        </row>
        <row r="2348">
          <cell r="B2348">
            <v>6.2</v>
          </cell>
          <cell r="C2348">
            <v>5.5</v>
          </cell>
          <cell r="I2348">
            <v>6.2</v>
          </cell>
          <cell r="J2348">
            <v>5.5</v>
          </cell>
        </row>
        <row r="2349">
          <cell r="B2349">
            <v>6.3</v>
          </cell>
          <cell r="C2349">
            <v>6.2</v>
          </cell>
          <cell r="I2349">
            <v>6.3</v>
          </cell>
          <cell r="J2349">
            <v>6.2</v>
          </cell>
        </row>
        <row r="2350">
          <cell r="B2350">
            <v>6.7</v>
          </cell>
          <cell r="C2350">
            <v>6.7</v>
          </cell>
          <cell r="I2350">
            <v>6.7</v>
          </cell>
          <cell r="J2350">
            <v>6.7</v>
          </cell>
        </row>
        <row r="2351">
          <cell r="B2351">
            <v>4.4000000000000004</v>
          </cell>
          <cell r="C2351">
            <v>4.3</v>
          </cell>
          <cell r="I2351">
            <v>4.4000000000000004</v>
          </cell>
          <cell r="J2351">
            <v>4.3</v>
          </cell>
        </row>
        <row r="2352">
          <cell r="B2352">
            <v>7.3</v>
          </cell>
          <cell r="C2352">
            <v>7</v>
          </cell>
          <cell r="I2352">
            <v>7.3</v>
          </cell>
          <cell r="J2352">
            <v>7</v>
          </cell>
        </row>
        <row r="2353">
          <cell r="B2353">
            <v>5.8</v>
          </cell>
          <cell r="C2353">
            <v>6.4</v>
          </cell>
          <cell r="I2353">
            <v>5.8</v>
          </cell>
          <cell r="J2353">
            <v>6.4</v>
          </cell>
        </row>
        <row r="2354">
          <cell r="B2354">
            <v>6.3</v>
          </cell>
          <cell r="C2354">
            <v>6.5</v>
          </cell>
          <cell r="I2354">
            <v>6.3</v>
          </cell>
          <cell r="J2354">
            <v>6.5</v>
          </cell>
        </row>
        <row r="2355">
          <cell r="B2355">
            <v>7.2</v>
          </cell>
          <cell r="C2355">
            <v>7.2</v>
          </cell>
          <cell r="I2355">
            <v>7.2</v>
          </cell>
          <cell r="J2355">
            <v>7.2</v>
          </cell>
        </row>
        <row r="2356">
          <cell r="B2356">
            <v>6.6</v>
          </cell>
          <cell r="C2356">
            <v>6.4</v>
          </cell>
          <cell r="I2356">
            <v>6.6</v>
          </cell>
          <cell r="J2356">
            <v>6.4</v>
          </cell>
        </row>
        <row r="2357">
          <cell r="B2357">
            <v>4.5999999999999996</v>
          </cell>
          <cell r="C2357">
            <v>6.5</v>
          </cell>
          <cell r="I2357">
            <v>4.5999999999999996</v>
          </cell>
          <cell r="J2357">
            <v>6.5</v>
          </cell>
        </row>
        <row r="2358">
          <cell r="B2358">
            <v>5.7</v>
          </cell>
          <cell r="C2358">
            <v>4.5999999999999996</v>
          </cell>
          <cell r="I2358">
            <v>5.7</v>
          </cell>
          <cell r="J2358">
            <v>4.5999999999999996</v>
          </cell>
        </row>
        <row r="2359">
          <cell r="B2359">
            <v>7.5</v>
          </cell>
          <cell r="C2359">
            <v>6.5</v>
          </cell>
          <cell r="I2359">
            <v>7.5</v>
          </cell>
          <cell r="J2359">
            <v>6.5</v>
          </cell>
        </row>
        <row r="2360">
          <cell r="B2360">
            <v>6.5</v>
          </cell>
          <cell r="C2360">
            <v>6.2</v>
          </cell>
          <cell r="I2360">
            <v>6.5</v>
          </cell>
          <cell r="J2360">
            <v>6.2</v>
          </cell>
        </row>
        <row r="2361">
          <cell r="B2361">
            <v>6.8</v>
          </cell>
          <cell r="C2361">
            <v>6.4</v>
          </cell>
          <cell r="I2361">
            <v>6.8</v>
          </cell>
          <cell r="J2361">
            <v>6.4</v>
          </cell>
        </row>
        <row r="2362">
          <cell r="B2362">
            <v>5.7</v>
          </cell>
          <cell r="C2362">
            <v>6.1</v>
          </cell>
          <cell r="I2362">
            <v>5.7</v>
          </cell>
          <cell r="J2362">
            <v>6.1</v>
          </cell>
        </row>
        <row r="2363">
          <cell r="B2363">
            <v>7.5</v>
          </cell>
          <cell r="C2363">
            <v>6.8</v>
          </cell>
          <cell r="I2363">
            <v>7.5</v>
          </cell>
          <cell r="J2363">
            <v>6.8</v>
          </cell>
        </row>
        <row r="2364">
          <cell r="B2364">
            <v>5.4</v>
          </cell>
          <cell r="C2364">
            <v>4.3</v>
          </cell>
          <cell r="I2364">
            <v>5.4</v>
          </cell>
          <cell r="J2364">
            <v>4.3</v>
          </cell>
        </row>
        <row r="2365">
          <cell r="B2365">
            <v>7</v>
          </cell>
          <cell r="C2365">
            <v>7.3</v>
          </cell>
          <cell r="I2365">
            <v>7</v>
          </cell>
          <cell r="J2365">
            <v>7.3</v>
          </cell>
        </row>
        <row r="2366">
          <cell r="B2366">
            <v>6.6</v>
          </cell>
          <cell r="C2366">
            <v>6.5</v>
          </cell>
          <cell r="I2366">
            <v>6.6</v>
          </cell>
          <cell r="J2366">
            <v>6.5</v>
          </cell>
        </row>
        <row r="2367">
          <cell r="B2367">
            <v>7.3</v>
          </cell>
          <cell r="C2367">
            <v>7.6</v>
          </cell>
          <cell r="I2367">
            <v>7.3</v>
          </cell>
          <cell r="J2367">
            <v>7.6</v>
          </cell>
        </row>
        <row r="2368">
          <cell r="B2368">
            <v>7.2</v>
          </cell>
          <cell r="C2368">
            <v>6.9</v>
          </cell>
          <cell r="I2368">
            <v>7.2</v>
          </cell>
          <cell r="J2368">
            <v>6.9</v>
          </cell>
        </row>
        <row r="2369">
          <cell r="B2369">
            <v>5.9</v>
          </cell>
          <cell r="C2369">
            <v>7.1</v>
          </cell>
          <cell r="I2369">
            <v>5.9</v>
          </cell>
          <cell r="J2369">
            <v>7.1</v>
          </cell>
        </row>
        <row r="2370">
          <cell r="B2370">
            <v>6.5</v>
          </cell>
          <cell r="C2370">
            <v>6.3</v>
          </cell>
          <cell r="I2370">
            <v>6.5</v>
          </cell>
          <cell r="J2370">
            <v>6.3</v>
          </cell>
        </row>
        <row r="2371">
          <cell r="B2371">
            <v>7.7</v>
          </cell>
          <cell r="C2371">
            <v>7.1</v>
          </cell>
          <cell r="I2371">
            <v>7.7</v>
          </cell>
          <cell r="J2371">
            <v>7.1</v>
          </cell>
        </row>
        <row r="2372">
          <cell r="B2372">
            <v>7.9</v>
          </cell>
          <cell r="C2372">
            <v>7.5</v>
          </cell>
          <cell r="I2372">
            <v>7.9</v>
          </cell>
          <cell r="J2372">
            <v>7.5</v>
          </cell>
        </row>
        <row r="2373">
          <cell r="B2373">
            <v>6.4</v>
          </cell>
          <cell r="C2373">
            <v>7.3</v>
          </cell>
          <cell r="I2373">
            <v>6.4</v>
          </cell>
          <cell r="J2373">
            <v>7.3</v>
          </cell>
        </row>
        <row r="2374">
          <cell r="B2374">
            <v>7.2</v>
          </cell>
          <cell r="C2374">
            <v>7</v>
          </cell>
          <cell r="I2374">
            <v>7.2</v>
          </cell>
          <cell r="J2374">
            <v>7</v>
          </cell>
        </row>
        <row r="2375">
          <cell r="B2375">
            <v>6.2</v>
          </cell>
          <cell r="C2375">
            <v>5.4</v>
          </cell>
          <cell r="I2375">
            <v>6.2</v>
          </cell>
          <cell r="J2375">
            <v>5.4</v>
          </cell>
        </row>
        <row r="2376">
          <cell r="B2376">
            <v>5.5</v>
          </cell>
          <cell r="C2376">
            <v>5.9</v>
          </cell>
          <cell r="I2376">
            <v>5.5</v>
          </cell>
          <cell r="J2376">
            <v>5.9</v>
          </cell>
        </row>
        <row r="2377">
          <cell r="B2377">
            <v>5.7</v>
          </cell>
          <cell r="C2377">
            <v>5.6</v>
          </cell>
          <cell r="I2377">
            <v>5.7</v>
          </cell>
          <cell r="J2377">
            <v>5.6</v>
          </cell>
        </row>
        <row r="2378">
          <cell r="B2378">
            <v>5.8</v>
          </cell>
          <cell r="C2378">
            <v>5.9</v>
          </cell>
          <cell r="I2378">
            <v>5.8</v>
          </cell>
          <cell r="J2378">
            <v>5.9</v>
          </cell>
        </row>
        <row r="2379">
          <cell r="B2379">
            <v>7.2</v>
          </cell>
          <cell r="C2379">
            <v>7.1</v>
          </cell>
          <cell r="I2379">
            <v>7.2</v>
          </cell>
          <cell r="J2379">
            <v>7.1</v>
          </cell>
        </row>
        <row r="2380">
          <cell r="B2380">
            <v>4.9000000000000004</v>
          </cell>
          <cell r="C2380">
            <v>5.4</v>
          </cell>
          <cell r="I2380">
            <v>4.9000000000000004</v>
          </cell>
          <cell r="J2380">
            <v>5.4</v>
          </cell>
        </row>
        <row r="2381">
          <cell r="B2381">
            <v>6.9</v>
          </cell>
          <cell r="C2381">
            <v>7.2</v>
          </cell>
          <cell r="I2381">
            <v>6.9</v>
          </cell>
          <cell r="J2381">
            <v>7.2</v>
          </cell>
        </row>
        <row r="2382">
          <cell r="B2382">
            <v>3</v>
          </cell>
          <cell r="C2382">
            <v>4.0999999999999996</v>
          </cell>
          <cell r="I2382">
            <v>3</v>
          </cell>
          <cell r="J2382">
            <v>4.0999999999999996</v>
          </cell>
        </row>
        <row r="2383">
          <cell r="B2383">
            <v>7</v>
          </cell>
          <cell r="C2383">
            <v>5.6</v>
          </cell>
          <cell r="I2383">
            <v>7</v>
          </cell>
          <cell r="J2383">
            <v>5.6</v>
          </cell>
        </row>
        <row r="2384">
          <cell r="B2384">
            <v>4</v>
          </cell>
          <cell r="C2384">
            <v>5.5</v>
          </cell>
          <cell r="I2384">
            <v>4</v>
          </cell>
          <cell r="J2384">
            <v>5.5</v>
          </cell>
        </row>
        <row r="2385">
          <cell r="B2385">
            <v>5.6</v>
          </cell>
          <cell r="C2385">
            <v>5.9</v>
          </cell>
          <cell r="I2385">
            <v>5.6</v>
          </cell>
          <cell r="J2385">
            <v>5.9</v>
          </cell>
        </row>
        <row r="2386">
          <cell r="B2386">
            <v>6.5</v>
          </cell>
          <cell r="C2386">
            <v>6.1</v>
          </cell>
          <cell r="I2386">
            <v>6.5</v>
          </cell>
          <cell r="J2386">
            <v>6.1</v>
          </cell>
        </row>
        <row r="2387">
          <cell r="B2387">
            <v>7.5</v>
          </cell>
          <cell r="C2387">
            <v>7.5</v>
          </cell>
          <cell r="I2387">
            <v>7.5</v>
          </cell>
          <cell r="J2387">
            <v>7.5</v>
          </cell>
        </row>
        <row r="2388">
          <cell r="B2388">
            <v>6.8</v>
          </cell>
          <cell r="C2388">
            <v>5.9</v>
          </cell>
          <cell r="I2388">
            <v>6.8</v>
          </cell>
          <cell r="J2388">
            <v>5.9</v>
          </cell>
        </row>
        <row r="2389">
          <cell r="B2389">
            <v>6.2</v>
          </cell>
          <cell r="C2389">
            <v>6.8</v>
          </cell>
          <cell r="I2389">
            <v>6.2</v>
          </cell>
          <cell r="J2389">
            <v>6.8</v>
          </cell>
        </row>
        <row r="2390">
          <cell r="B2390">
            <v>5.8</v>
          </cell>
          <cell r="C2390">
            <v>6.3</v>
          </cell>
          <cell r="I2390">
            <v>5.8</v>
          </cell>
          <cell r="J2390">
            <v>6.3</v>
          </cell>
        </row>
        <row r="2391">
          <cell r="B2391">
            <v>4.2</v>
          </cell>
          <cell r="C2391">
            <v>4.5999999999999996</v>
          </cell>
          <cell r="I2391">
            <v>4.2</v>
          </cell>
          <cell r="J2391">
            <v>4.5999999999999996</v>
          </cell>
        </row>
        <row r="2392">
          <cell r="B2392">
            <v>6.3</v>
          </cell>
          <cell r="C2392">
            <v>7</v>
          </cell>
          <cell r="I2392">
            <v>6.3</v>
          </cell>
          <cell r="J2392">
            <v>7</v>
          </cell>
        </row>
        <row r="2393">
          <cell r="B2393">
            <v>7.2</v>
          </cell>
          <cell r="C2393">
            <v>6.4</v>
          </cell>
          <cell r="I2393">
            <v>7.2</v>
          </cell>
          <cell r="J2393">
            <v>6.4</v>
          </cell>
        </row>
        <row r="2394">
          <cell r="B2394">
            <v>8.6999999999999993</v>
          </cell>
          <cell r="C2394">
            <v>7.5</v>
          </cell>
          <cell r="I2394">
            <v>8.6999999999999993</v>
          </cell>
          <cell r="J2394">
            <v>7.5</v>
          </cell>
        </row>
        <row r="2395">
          <cell r="B2395">
            <v>7.8</v>
          </cell>
          <cell r="C2395">
            <v>6.3</v>
          </cell>
          <cell r="I2395">
            <v>7.8</v>
          </cell>
          <cell r="J2395">
            <v>6.3</v>
          </cell>
        </row>
        <row r="2396">
          <cell r="B2396">
            <v>6.5</v>
          </cell>
          <cell r="C2396">
            <v>6.2</v>
          </cell>
          <cell r="I2396">
            <v>6.5</v>
          </cell>
          <cell r="J2396">
            <v>6.2</v>
          </cell>
        </row>
        <row r="2397">
          <cell r="B2397">
            <v>7</v>
          </cell>
          <cell r="C2397">
            <v>7.5</v>
          </cell>
          <cell r="I2397">
            <v>7</v>
          </cell>
          <cell r="J2397">
            <v>7.5</v>
          </cell>
        </row>
        <row r="2398">
          <cell r="B2398">
            <v>5.8</v>
          </cell>
          <cell r="C2398">
            <v>6</v>
          </cell>
          <cell r="I2398">
            <v>5.8</v>
          </cell>
          <cell r="J2398">
            <v>6</v>
          </cell>
        </row>
        <row r="2399">
          <cell r="B2399">
            <v>6.4</v>
          </cell>
          <cell r="C2399">
            <v>6.6</v>
          </cell>
          <cell r="I2399">
            <v>6.4</v>
          </cell>
          <cell r="J2399">
            <v>6.6</v>
          </cell>
        </row>
        <row r="2400">
          <cell r="B2400">
            <v>5.9</v>
          </cell>
          <cell r="C2400">
            <v>6</v>
          </cell>
          <cell r="I2400">
            <v>5.9</v>
          </cell>
          <cell r="J2400">
            <v>6</v>
          </cell>
        </row>
        <row r="2401">
          <cell r="B2401">
            <v>6</v>
          </cell>
          <cell r="C2401">
            <v>7</v>
          </cell>
          <cell r="I2401">
            <v>6</v>
          </cell>
          <cell r="J2401">
            <v>7</v>
          </cell>
        </row>
        <row r="2402">
          <cell r="B2402">
            <v>7.7</v>
          </cell>
          <cell r="C2402">
            <v>7.4</v>
          </cell>
          <cell r="I2402">
            <v>7.7</v>
          </cell>
          <cell r="J2402">
            <v>7.4</v>
          </cell>
        </row>
        <row r="2403">
          <cell r="B2403">
            <v>5.6</v>
          </cell>
          <cell r="C2403">
            <v>6.7</v>
          </cell>
          <cell r="I2403">
            <v>5.6</v>
          </cell>
          <cell r="J2403">
            <v>6.7</v>
          </cell>
        </row>
        <row r="2404">
          <cell r="B2404">
            <v>4.5999999999999996</v>
          </cell>
          <cell r="C2404">
            <v>5.5</v>
          </cell>
          <cell r="I2404">
            <v>4.5999999999999996</v>
          </cell>
          <cell r="J2404">
            <v>5.5</v>
          </cell>
        </row>
        <row r="2405">
          <cell r="B2405">
            <v>6.2</v>
          </cell>
          <cell r="C2405">
            <v>6.3</v>
          </cell>
          <cell r="I2405">
            <v>6.2</v>
          </cell>
          <cell r="J2405">
            <v>6.3</v>
          </cell>
        </row>
        <row r="2406">
          <cell r="B2406">
            <v>5.8</v>
          </cell>
          <cell r="C2406">
            <v>5.4</v>
          </cell>
          <cell r="I2406">
            <v>5.8</v>
          </cell>
          <cell r="J2406">
            <v>5.4</v>
          </cell>
        </row>
        <row r="2407">
          <cell r="B2407">
            <v>6.2</v>
          </cell>
          <cell r="C2407">
            <v>6.8</v>
          </cell>
          <cell r="I2407">
            <v>6.2</v>
          </cell>
          <cell r="J2407">
            <v>6.8</v>
          </cell>
        </row>
        <row r="2408">
          <cell r="B2408">
            <v>5.2</v>
          </cell>
          <cell r="C2408">
            <v>6.7</v>
          </cell>
          <cell r="I2408">
            <v>5.2</v>
          </cell>
          <cell r="J2408">
            <v>6.7</v>
          </cell>
        </row>
        <row r="2409">
          <cell r="B2409">
            <v>7.2</v>
          </cell>
          <cell r="C2409">
            <v>7</v>
          </cell>
          <cell r="I2409">
            <v>7.2</v>
          </cell>
          <cell r="J2409">
            <v>7</v>
          </cell>
        </row>
        <row r="2410">
          <cell r="B2410">
            <v>6.6</v>
          </cell>
          <cell r="C2410">
            <v>6.7</v>
          </cell>
          <cell r="I2410">
            <v>6.6</v>
          </cell>
          <cell r="J2410">
            <v>6.7</v>
          </cell>
        </row>
        <row r="2411">
          <cell r="B2411">
            <v>7.7</v>
          </cell>
          <cell r="C2411">
            <v>6.9</v>
          </cell>
          <cell r="I2411">
            <v>7.7</v>
          </cell>
          <cell r="J2411">
            <v>6.9</v>
          </cell>
        </row>
        <row r="2412">
          <cell r="B2412">
            <v>4.5999999999999996</v>
          </cell>
          <cell r="C2412">
            <v>5.4</v>
          </cell>
          <cell r="I2412">
            <v>4.5999999999999996</v>
          </cell>
          <cell r="J2412">
            <v>5.4</v>
          </cell>
        </row>
        <row r="2413">
          <cell r="B2413">
            <v>7.6</v>
          </cell>
          <cell r="C2413">
            <v>6.9</v>
          </cell>
          <cell r="I2413">
            <v>7.6</v>
          </cell>
          <cell r="J2413">
            <v>6.9</v>
          </cell>
        </row>
        <row r="2414">
          <cell r="B2414">
            <v>8.4</v>
          </cell>
          <cell r="C2414">
            <v>8.1</v>
          </cell>
          <cell r="I2414">
            <v>8.4</v>
          </cell>
          <cell r="J2414">
            <v>8.1</v>
          </cell>
        </row>
        <row r="2415">
          <cell r="B2415">
            <v>4.8</v>
          </cell>
          <cell r="C2415">
            <v>6.8</v>
          </cell>
          <cell r="I2415">
            <v>4.8</v>
          </cell>
          <cell r="J2415">
            <v>6.8</v>
          </cell>
        </row>
        <row r="2416">
          <cell r="B2416">
            <v>3.6</v>
          </cell>
          <cell r="C2416">
            <v>5.8</v>
          </cell>
          <cell r="I2416">
            <v>3.6</v>
          </cell>
          <cell r="J2416">
            <v>5.8</v>
          </cell>
        </row>
        <row r="2417">
          <cell r="B2417">
            <v>7</v>
          </cell>
          <cell r="C2417">
            <v>6.6</v>
          </cell>
          <cell r="I2417">
            <v>7</v>
          </cell>
          <cell r="J2417">
            <v>6.6</v>
          </cell>
        </row>
        <row r="2418">
          <cell r="B2418">
            <v>6.1</v>
          </cell>
          <cell r="C2418">
            <v>5.8</v>
          </cell>
          <cell r="I2418">
            <v>6.1</v>
          </cell>
          <cell r="J2418">
            <v>5.8</v>
          </cell>
        </row>
        <row r="2419">
          <cell r="B2419">
            <v>8.1</v>
          </cell>
          <cell r="C2419">
            <v>6.9</v>
          </cell>
          <cell r="I2419">
            <v>8.1</v>
          </cell>
          <cell r="J2419">
            <v>6.9</v>
          </cell>
        </row>
        <row r="2420">
          <cell r="B2420">
            <v>7</v>
          </cell>
          <cell r="C2420">
            <v>6.8</v>
          </cell>
          <cell r="I2420">
            <v>7</v>
          </cell>
          <cell r="J2420">
            <v>6.8</v>
          </cell>
        </row>
        <row r="2421">
          <cell r="B2421">
            <v>7.6</v>
          </cell>
          <cell r="C2421">
            <v>7</v>
          </cell>
          <cell r="I2421">
            <v>7.6</v>
          </cell>
          <cell r="J2421">
            <v>7</v>
          </cell>
        </row>
        <row r="2422">
          <cell r="B2422">
            <v>7</v>
          </cell>
          <cell r="C2422">
            <v>6.4</v>
          </cell>
          <cell r="I2422">
            <v>7</v>
          </cell>
          <cell r="J2422">
            <v>6.4</v>
          </cell>
        </row>
        <row r="2423">
          <cell r="B2423">
            <v>5.7</v>
          </cell>
          <cell r="C2423">
            <v>6.2</v>
          </cell>
          <cell r="I2423">
            <v>5.7</v>
          </cell>
          <cell r="J2423">
            <v>6.2</v>
          </cell>
        </row>
        <row r="2424">
          <cell r="B2424">
            <v>5.7</v>
          </cell>
          <cell r="C2424">
            <v>5.3</v>
          </cell>
          <cell r="I2424">
            <v>5.7</v>
          </cell>
          <cell r="J2424">
            <v>5.3</v>
          </cell>
        </row>
        <row r="2425">
          <cell r="B2425">
            <v>5.9</v>
          </cell>
          <cell r="C2425">
            <v>5.7</v>
          </cell>
          <cell r="I2425">
            <v>5.9</v>
          </cell>
          <cell r="J2425">
            <v>5.7</v>
          </cell>
        </row>
        <row r="2426">
          <cell r="B2426">
            <v>5.9</v>
          </cell>
          <cell r="C2426">
            <v>6.3</v>
          </cell>
          <cell r="I2426">
            <v>5.9</v>
          </cell>
          <cell r="J2426">
            <v>6.3</v>
          </cell>
        </row>
        <row r="2427">
          <cell r="B2427">
            <v>6.9</v>
          </cell>
          <cell r="C2427">
            <v>6.1</v>
          </cell>
          <cell r="I2427">
            <v>6.9</v>
          </cell>
          <cell r="J2427">
            <v>6.1</v>
          </cell>
        </row>
        <row r="2428">
          <cell r="B2428">
            <v>8.1</v>
          </cell>
          <cell r="C2428">
            <v>7.3</v>
          </cell>
          <cell r="I2428">
            <v>8.1</v>
          </cell>
          <cell r="J2428">
            <v>7.3</v>
          </cell>
        </row>
        <row r="2429">
          <cell r="B2429">
            <v>7</v>
          </cell>
          <cell r="C2429">
            <v>7</v>
          </cell>
          <cell r="I2429">
            <v>7</v>
          </cell>
          <cell r="J2429">
            <v>7</v>
          </cell>
        </row>
        <row r="2430">
          <cell r="B2430">
            <v>7.4</v>
          </cell>
          <cell r="C2430">
            <v>6.9</v>
          </cell>
          <cell r="I2430">
            <v>7.4</v>
          </cell>
          <cell r="J2430">
            <v>6.9</v>
          </cell>
        </row>
        <row r="2431">
          <cell r="B2431">
            <v>5.6</v>
          </cell>
          <cell r="C2431">
            <v>5.9</v>
          </cell>
          <cell r="I2431">
            <v>5.6</v>
          </cell>
          <cell r="J2431">
            <v>5.9</v>
          </cell>
        </row>
        <row r="2432">
          <cell r="B2432">
            <v>6.2</v>
          </cell>
          <cell r="C2432">
            <v>6.2</v>
          </cell>
          <cell r="I2432">
            <v>6.2</v>
          </cell>
          <cell r="J2432">
            <v>6.2</v>
          </cell>
        </row>
        <row r="2433">
          <cell r="B2433">
            <v>6</v>
          </cell>
          <cell r="C2433">
            <v>5.8</v>
          </cell>
          <cell r="I2433">
            <v>6</v>
          </cell>
          <cell r="J2433">
            <v>5.8</v>
          </cell>
        </row>
        <row r="2434">
          <cell r="B2434">
            <v>4.5</v>
          </cell>
          <cell r="C2434">
            <v>4.7</v>
          </cell>
          <cell r="I2434">
            <v>4.5</v>
          </cell>
          <cell r="J2434">
            <v>4.7</v>
          </cell>
        </row>
        <row r="2435">
          <cell r="B2435">
            <v>6.9</v>
          </cell>
          <cell r="C2435">
            <v>5.6</v>
          </cell>
          <cell r="I2435">
            <v>6.9</v>
          </cell>
          <cell r="J2435">
            <v>5.6</v>
          </cell>
        </row>
        <row r="2436">
          <cell r="B2436">
            <v>2.2999999999999998</v>
          </cell>
          <cell r="C2436">
            <v>5.6</v>
          </cell>
          <cell r="I2436">
            <v>2.2999999999999998</v>
          </cell>
          <cell r="J2436">
            <v>5.6</v>
          </cell>
        </row>
        <row r="2437">
          <cell r="B2437">
            <v>6.8</v>
          </cell>
          <cell r="C2437">
            <v>6.7</v>
          </cell>
          <cell r="I2437">
            <v>6.8</v>
          </cell>
          <cell r="J2437">
            <v>6.7</v>
          </cell>
        </row>
        <row r="2438">
          <cell r="B2438">
            <v>6.2</v>
          </cell>
          <cell r="C2438">
            <v>5.4</v>
          </cell>
          <cell r="I2438">
            <v>6.2</v>
          </cell>
          <cell r="J2438">
            <v>5.4</v>
          </cell>
        </row>
        <row r="2439">
          <cell r="B2439">
            <v>7.5</v>
          </cell>
          <cell r="C2439">
            <v>6.6</v>
          </cell>
          <cell r="I2439">
            <v>7.5</v>
          </cell>
          <cell r="J2439">
            <v>6.6</v>
          </cell>
        </row>
        <row r="2440">
          <cell r="B2440">
            <v>5.4</v>
          </cell>
          <cell r="C2440">
            <v>6.5</v>
          </cell>
          <cell r="I2440">
            <v>5.4</v>
          </cell>
          <cell r="J2440">
            <v>6.5</v>
          </cell>
        </row>
        <row r="2441">
          <cell r="B2441">
            <v>6.9</v>
          </cell>
          <cell r="C2441">
            <v>7.2</v>
          </cell>
          <cell r="I2441">
            <v>6.9</v>
          </cell>
          <cell r="J2441">
            <v>7.2</v>
          </cell>
        </row>
        <row r="2442">
          <cell r="B2442">
            <v>6.4</v>
          </cell>
          <cell r="C2442">
            <v>6.4</v>
          </cell>
          <cell r="I2442">
            <v>6.4</v>
          </cell>
          <cell r="J2442">
            <v>6.4</v>
          </cell>
        </row>
        <row r="2443">
          <cell r="B2443">
            <v>6.1</v>
          </cell>
          <cell r="C2443">
            <v>6.9</v>
          </cell>
          <cell r="I2443">
            <v>6.1</v>
          </cell>
          <cell r="J2443">
            <v>6.9</v>
          </cell>
        </row>
        <row r="2444">
          <cell r="B2444">
            <v>3.2</v>
          </cell>
          <cell r="C2444">
            <v>4.4000000000000004</v>
          </cell>
          <cell r="I2444">
            <v>3.2</v>
          </cell>
          <cell r="J2444">
            <v>4.4000000000000004</v>
          </cell>
        </row>
        <row r="2445">
          <cell r="B2445">
            <v>6.6</v>
          </cell>
          <cell r="C2445">
            <v>6.5</v>
          </cell>
          <cell r="I2445">
            <v>6.6</v>
          </cell>
          <cell r="J2445">
            <v>6.5</v>
          </cell>
        </row>
        <row r="2446">
          <cell r="B2446">
            <v>7.4</v>
          </cell>
          <cell r="C2446">
            <v>7.4</v>
          </cell>
          <cell r="I2446">
            <v>7.4</v>
          </cell>
          <cell r="J2446">
            <v>7.4</v>
          </cell>
        </row>
        <row r="2447">
          <cell r="B2447">
            <v>6.7</v>
          </cell>
          <cell r="C2447">
            <v>7.2</v>
          </cell>
          <cell r="I2447">
            <v>6.7</v>
          </cell>
          <cell r="J2447">
            <v>7.2</v>
          </cell>
        </row>
        <row r="2448">
          <cell r="B2448">
            <v>5.6</v>
          </cell>
          <cell r="C2448">
            <v>5.5</v>
          </cell>
          <cell r="I2448">
            <v>5.6</v>
          </cell>
          <cell r="J2448">
            <v>5.5</v>
          </cell>
        </row>
        <row r="2449">
          <cell r="B2449">
            <v>7.1</v>
          </cell>
          <cell r="C2449">
            <v>6.8</v>
          </cell>
          <cell r="I2449">
            <v>7.1</v>
          </cell>
          <cell r="J2449">
            <v>6.8</v>
          </cell>
        </row>
        <row r="2450">
          <cell r="B2450">
            <v>7.3</v>
          </cell>
          <cell r="C2450">
            <v>7.2</v>
          </cell>
          <cell r="I2450">
            <v>7.3</v>
          </cell>
          <cell r="J2450">
            <v>7.2</v>
          </cell>
        </row>
        <row r="2451">
          <cell r="B2451">
            <v>6.5</v>
          </cell>
          <cell r="C2451">
            <v>7</v>
          </cell>
          <cell r="I2451">
            <v>6.5</v>
          </cell>
          <cell r="J2451">
            <v>7</v>
          </cell>
        </row>
        <row r="2452">
          <cell r="B2452">
            <v>5.7</v>
          </cell>
          <cell r="C2452">
            <v>6</v>
          </cell>
          <cell r="I2452">
            <v>5.7</v>
          </cell>
          <cell r="J2452">
            <v>6</v>
          </cell>
        </row>
        <row r="2453">
          <cell r="B2453">
            <v>6.8</v>
          </cell>
          <cell r="C2453">
            <v>5.8</v>
          </cell>
          <cell r="I2453">
            <v>6.8</v>
          </cell>
          <cell r="J2453">
            <v>5.8</v>
          </cell>
        </row>
        <row r="2454">
          <cell r="B2454">
            <v>5.3</v>
          </cell>
          <cell r="C2454">
            <v>6.4</v>
          </cell>
          <cell r="I2454">
            <v>5.3</v>
          </cell>
          <cell r="J2454">
            <v>6.4</v>
          </cell>
        </row>
        <row r="2455">
          <cell r="B2455">
            <v>5.2</v>
          </cell>
          <cell r="C2455">
            <v>4.9000000000000004</v>
          </cell>
          <cell r="I2455">
            <v>5.2</v>
          </cell>
          <cell r="J2455">
            <v>4.9000000000000004</v>
          </cell>
        </row>
        <row r="2456">
          <cell r="B2456">
            <v>7.1</v>
          </cell>
          <cell r="C2456">
            <v>6.2</v>
          </cell>
          <cell r="I2456">
            <v>7.1</v>
          </cell>
          <cell r="J2456">
            <v>6.2</v>
          </cell>
        </row>
        <row r="2457">
          <cell r="B2457">
            <v>4.4000000000000004</v>
          </cell>
          <cell r="C2457">
            <v>3.9</v>
          </cell>
          <cell r="I2457">
            <v>4.4000000000000004</v>
          </cell>
          <cell r="J2457">
            <v>3.9</v>
          </cell>
        </row>
        <row r="2458">
          <cell r="B2458">
            <v>7.3</v>
          </cell>
          <cell r="C2458">
            <v>7.1</v>
          </cell>
          <cell r="I2458">
            <v>7.3</v>
          </cell>
          <cell r="J2458">
            <v>7.1</v>
          </cell>
        </row>
        <row r="2459">
          <cell r="B2459">
            <v>5.5</v>
          </cell>
          <cell r="C2459">
            <v>6.6</v>
          </cell>
          <cell r="I2459">
            <v>5.5</v>
          </cell>
          <cell r="J2459">
            <v>6.6</v>
          </cell>
        </row>
        <row r="2460">
          <cell r="B2460">
            <v>6.9</v>
          </cell>
          <cell r="C2460">
            <v>7.9</v>
          </cell>
          <cell r="I2460">
            <v>6.9</v>
          </cell>
          <cell r="J2460">
            <v>7.9</v>
          </cell>
        </row>
        <row r="2461">
          <cell r="B2461">
            <v>4.4000000000000004</v>
          </cell>
          <cell r="C2461">
            <v>6</v>
          </cell>
          <cell r="I2461">
            <v>4.4000000000000004</v>
          </cell>
          <cell r="J2461">
            <v>6</v>
          </cell>
        </row>
        <row r="2462">
          <cell r="B2462">
            <v>8</v>
          </cell>
          <cell r="C2462">
            <v>7.4</v>
          </cell>
          <cell r="I2462">
            <v>8</v>
          </cell>
          <cell r="J2462">
            <v>7.4</v>
          </cell>
        </row>
        <row r="2463">
          <cell r="B2463">
            <v>7.7</v>
          </cell>
          <cell r="C2463">
            <v>7.9</v>
          </cell>
          <cell r="I2463">
            <v>7.7</v>
          </cell>
          <cell r="J2463">
            <v>7.9</v>
          </cell>
        </row>
        <row r="2464">
          <cell r="B2464">
            <v>8.4</v>
          </cell>
          <cell r="C2464">
            <v>7.3</v>
          </cell>
          <cell r="I2464">
            <v>8.4</v>
          </cell>
          <cell r="J2464">
            <v>7.3</v>
          </cell>
        </row>
        <row r="2465">
          <cell r="B2465">
            <v>7.6</v>
          </cell>
          <cell r="C2465">
            <v>5</v>
          </cell>
          <cell r="I2465">
            <v>7.6</v>
          </cell>
          <cell r="J2465">
            <v>5</v>
          </cell>
        </row>
        <row r="2466">
          <cell r="B2466">
            <v>6.7</v>
          </cell>
          <cell r="C2466">
            <v>7.7</v>
          </cell>
          <cell r="I2466">
            <v>6.7</v>
          </cell>
          <cell r="J2466">
            <v>7.7</v>
          </cell>
        </row>
        <row r="2467">
          <cell r="B2467">
            <v>6.6</v>
          </cell>
          <cell r="C2467">
            <v>4.7</v>
          </cell>
          <cell r="I2467">
            <v>6.6</v>
          </cell>
          <cell r="J2467">
            <v>4.7</v>
          </cell>
        </row>
        <row r="2468">
          <cell r="B2468">
            <v>5.4</v>
          </cell>
          <cell r="C2468">
            <v>6.1</v>
          </cell>
          <cell r="I2468">
            <v>5.4</v>
          </cell>
          <cell r="J2468">
            <v>6.1</v>
          </cell>
        </row>
        <row r="2469">
          <cell r="B2469">
            <v>7.9</v>
          </cell>
          <cell r="C2469">
            <v>7</v>
          </cell>
          <cell r="I2469">
            <v>7.9</v>
          </cell>
          <cell r="J2469">
            <v>7</v>
          </cell>
        </row>
        <row r="2470">
          <cell r="B2470">
            <v>6.3</v>
          </cell>
          <cell r="C2470">
            <v>5.3</v>
          </cell>
          <cell r="I2470">
            <v>6.3</v>
          </cell>
          <cell r="J2470">
            <v>5.3</v>
          </cell>
        </row>
        <row r="2471">
          <cell r="B2471">
            <v>6.8</v>
          </cell>
          <cell r="C2471">
            <v>6.6</v>
          </cell>
          <cell r="I2471">
            <v>6.8</v>
          </cell>
          <cell r="J2471">
            <v>6.6</v>
          </cell>
        </row>
        <row r="2472">
          <cell r="B2472">
            <v>6.4</v>
          </cell>
          <cell r="C2472">
            <v>5</v>
          </cell>
          <cell r="I2472">
            <v>6.4</v>
          </cell>
          <cell r="J2472">
            <v>5</v>
          </cell>
        </row>
        <row r="2473">
          <cell r="B2473">
            <v>6.5</v>
          </cell>
          <cell r="C2473">
            <v>6.8</v>
          </cell>
          <cell r="I2473">
            <v>6.5</v>
          </cell>
          <cell r="J2473">
            <v>6.8</v>
          </cell>
        </row>
        <row r="2474">
          <cell r="B2474">
            <v>6.6</v>
          </cell>
          <cell r="C2474">
            <v>6.9</v>
          </cell>
          <cell r="I2474">
            <v>6.6</v>
          </cell>
          <cell r="J2474">
            <v>6.9</v>
          </cell>
        </row>
        <row r="2475">
          <cell r="B2475">
            <v>6.2</v>
          </cell>
          <cell r="C2475">
            <v>6.2</v>
          </cell>
          <cell r="I2475">
            <v>6.2</v>
          </cell>
          <cell r="J2475">
            <v>6.2</v>
          </cell>
        </row>
        <row r="2476">
          <cell r="B2476">
            <v>7.2</v>
          </cell>
          <cell r="C2476">
            <v>5.3</v>
          </cell>
          <cell r="I2476">
            <v>7.2</v>
          </cell>
          <cell r="J2476">
            <v>5.3</v>
          </cell>
        </row>
        <row r="2477">
          <cell r="B2477">
            <v>7.5</v>
          </cell>
          <cell r="C2477">
            <v>7.4</v>
          </cell>
          <cell r="I2477">
            <v>7.5</v>
          </cell>
          <cell r="J2477">
            <v>7.4</v>
          </cell>
        </row>
        <row r="2478">
          <cell r="B2478">
            <v>7</v>
          </cell>
          <cell r="C2478">
            <v>6.4</v>
          </cell>
          <cell r="I2478">
            <v>7</v>
          </cell>
          <cell r="J2478">
            <v>6.4</v>
          </cell>
        </row>
        <row r="2479">
          <cell r="B2479">
            <v>5.2</v>
          </cell>
          <cell r="C2479">
            <v>5.3</v>
          </cell>
          <cell r="I2479">
            <v>5.2</v>
          </cell>
          <cell r="J2479">
            <v>5.3</v>
          </cell>
        </row>
        <row r="2480">
          <cell r="B2480">
            <v>7.9</v>
          </cell>
          <cell r="C2480">
            <v>6.9</v>
          </cell>
          <cell r="I2480">
            <v>7.9</v>
          </cell>
          <cell r="J2480">
            <v>6.9</v>
          </cell>
        </row>
        <row r="2481">
          <cell r="B2481">
            <v>5.0999999999999996</v>
          </cell>
          <cell r="C2481">
            <v>5.6</v>
          </cell>
          <cell r="I2481">
            <v>5.0999999999999996</v>
          </cell>
          <cell r="J2481">
            <v>5.6</v>
          </cell>
        </row>
        <row r="2482">
          <cell r="B2482">
            <v>5.8</v>
          </cell>
          <cell r="C2482">
            <v>5.4</v>
          </cell>
          <cell r="I2482">
            <v>5.8</v>
          </cell>
          <cell r="J2482">
            <v>5.4</v>
          </cell>
        </row>
        <row r="2483">
          <cell r="B2483">
            <v>7.9</v>
          </cell>
          <cell r="C2483">
            <v>7</v>
          </cell>
          <cell r="I2483">
            <v>7.9</v>
          </cell>
          <cell r="J2483">
            <v>7</v>
          </cell>
        </row>
        <row r="2484">
          <cell r="B2484">
            <v>6.3</v>
          </cell>
          <cell r="C2484">
            <v>6.3</v>
          </cell>
          <cell r="I2484">
            <v>6.3</v>
          </cell>
          <cell r="J2484">
            <v>6.3</v>
          </cell>
        </row>
        <row r="2485">
          <cell r="B2485">
            <v>5.2</v>
          </cell>
          <cell r="C2485">
            <v>4.9000000000000004</v>
          </cell>
          <cell r="I2485">
            <v>5.2</v>
          </cell>
          <cell r="J2485">
            <v>4.9000000000000004</v>
          </cell>
        </row>
        <row r="2486">
          <cell r="B2486">
            <v>6.6</v>
          </cell>
          <cell r="C2486">
            <v>6.2</v>
          </cell>
          <cell r="I2486">
            <v>6.6</v>
          </cell>
          <cell r="J2486">
            <v>6.2</v>
          </cell>
        </row>
        <row r="2487">
          <cell r="B2487">
            <v>5.5</v>
          </cell>
          <cell r="C2487">
            <v>5.4</v>
          </cell>
          <cell r="I2487">
            <v>5.5</v>
          </cell>
          <cell r="J2487">
            <v>5.4</v>
          </cell>
        </row>
        <row r="2488">
          <cell r="B2488">
            <v>5.2</v>
          </cell>
          <cell r="C2488">
            <v>5</v>
          </cell>
          <cell r="I2488">
            <v>5.2</v>
          </cell>
          <cell r="J2488">
            <v>5</v>
          </cell>
        </row>
        <row r="2489">
          <cell r="B2489">
            <v>6</v>
          </cell>
          <cell r="C2489">
            <v>5.6</v>
          </cell>
          <cell r="I2489">
            <v>6</v>
          </cell>
          <cell r="J2489">
            <v>5.6</v>
          </cell>
        </row>
        <row r="2490">
          <cell r="B2490">
            <v>6.4</v>
          </cell>
          <cell r="C2490">
            <v>6</v>
          </cell>
          <cell r="I2490">
            <v>6.4</v>
          </cell>
          <cell r="J2490">
            <v>6</v>
          </cell>
        </row>
        <row r="2491">
          <cell r="B2491">
            <v>5.8</v>
          </cell>
          <cell r="C2491">
            <v>6.2</v>
          </cell>
          <cell r="I2491">
            <v>5.8</v>
          </cell>
          <cell r="J2491">
            <v>6.2</v>
          </cell>
        </row>
        <row r="2492">
          <cell r="B2492">
            <v>4.3</v>
          </cell>
          <cell r="C2492">
            <v>5.5</v>
          </cell>
          <cell r="I2492">
            <v>4.3</v>
          </cell>
          <cell r="J2492">
            <v>5.5</v>
          </cell>
        </row>
        <row r="2493">
          <cell r="B2493">
            <v>4.9000000000000004</v>
          </cell>
          <cell r="C2493">
            <v>6.4</v>
          </cell>
          <cell r="I2493">
            <v>4.9000000000000004</v>
          </cell>
          <cell r="J2493">
            <v>6.4</v>
          </cell>
        </row>
        <row r="2494">
          <cell r="B2494">
            <v>6.2</v>
          </cell>
          <cell r="C2494">
            <v>6.1</v>
          </cell>
          <cell r="I2494">
            <v>6.2</v>
          </cell>
          <cell r="J2494">
            <v>6.1</v>
          </cell>
        </row>
        <row r="2495">
          <cell r="B2495">
            <v>5.5</v>
          </cell>
          <cell r="C2495">
            <v>6.1</v>
          </cell>
          <cell r="I2495">
            <v>5.5</v>
          </cell>
          <cell r="J2495">
            <v>6.1</v>
          </cell>
        </row>
        <row r="2496">
          <cell r="B2496">
            <v>6.4</v>
          </cell>
          <cell r="C2496">
            <v>6.8</v>
          </cell>
          <cell r="I2496">
            <v>6.4</v>
          </cell>
          <cell r="J2496">
            <v>6.8</v>
          </cell>
        </row>
        <row r="2497">
          <cell r="B2497">
            <v>4.5</v>
          </cell>
          <cell r="C2497">
            <v>5.0999999999999996</v>
          </cell>
          <cell r="I2497">
            <v>4.5</v>
          </cell>
          <cell r="J2497">
            <v>5.0999999999999996</v>
          </cell>
        </row>
        <row r="2498">
          <cell r="B2498">
            <v>5.0999999999999996</v>
          </cell>
          <cell r="C2498">
            <v>5.5</v>
          </cell>
          <cell r="I2498">
            <v>5.0999999999999996</v>
          </cell>
          <cell r="J2498">
            <v>5.5</v>
          </cell>
        </row>
        <row r="2499">
          <cell r="B2499">
            <v>6.9</v>
          </cell>
          <cell r="C2499">
            <v>6.9</v>
          </cell>
          <cell r="I2499">
            <v>6.9</v>
          </cell>
          <cell r="J2499">
            <v>6.9</v>
          </cell>
        </row>
        <row r="2500">
          <cell r="B2500">
            <v>7.1</v>
          </cell>
          <cell r="C2500">
            <v>7.2</v>
          </cell>
          <cell r="I2500">
            <v>7.1</v>
          </cell>
          <cell r="J2500">
            <v>7.2</v>
          </cell>
        </row>
        <row r="2501">
          <cell r="B2501">
            <v>7.2</v>
          </cell>
          <cell r="C2501">
            <v>6.8</v>
          </cell>
          <cell r="I2501">
            <v>7.2</v>
          </cell>
          <cell r="J2501">
            <v>6.8</v>
          </cell>
        </row>
        <row r="2502">
          <cell r="B2502">
            <v>6.4</v>
          </cell>
          <cell r="C2502">
            <v>6.1</v>
          </cell>
          <cell r="I2502">
            <v>6.4</v>
          </cell>
          <cell r="J2502">
            <v>6.1</v>
          </cell>
        </row>
        <row r="2503">
          <cell r="B2503">
            <v>5.2</v>
          </cell>
          <cell r="C2503">
            <v>5.7</v>
          </cell>
          <cell r="I2503">
            <v>5.2</v>
          </cell>
          <cell r="J2503">
            <v>5.7</v>
          </cell>
        </row>
        <row r="2504">
          <cell r="B2504">
            <v>6.5</v>
          </cell>
          <cell r="C2504">
            <v>6.4</v>
          </cell>
          <cell r="I2504">
            <v>6.5</v>
          </cell>
          <cell r="J2504">
            <v>6.4</v>
          </cell>
        </row>
        <row r="2505">
          <cell r="B2505">
            <v>5.6</v>
          </cell>
          <cell r="C2505">
            <v>5.5</v>
          </cell>
          <cell r="I2505">
            <v>5.6</v>
          </cell>
          <cell r="J2505">
            <v>5.5</v>
          </cell>
        </row>
        <row r="2506">
          <cell r="B2506">
            <v>5.9</v>
          </cell>
          <cell r="C2506">
            <v>6.3</v>
          </cell>
          <cell r="I2506">
            <v>5.9</v>
          </cell>
          <cell r="J2506">
            <v>6.3</v>
          </cell>
        </row>
        <row r="2507">
          <cell r="B2507">
            <v>7.1</v>
          </cell>
          <cell r="C2507">
            <v>7.2</v>
          </cell>
          <cell r="I2507">
            <v>7.1</v>
          </cell>
          <cell r="J2507">
            <v>7.2</v>
          </cell>
        </row>
        <row r="2508">
          <cell r="B2508">
            <v>6.6</v>
          </cell>
          <cell r="C2508">
            <v>6.1</v>
          </cell>
          <cell r="I2508">
            <v>6.6</v>
          </cell>
          <cell r="J2508">
            <v>6.1</v>
          </cell>
        </row>
        <row r="2509">
          <cell r="B2509">
            <v>8.4</v>
          </cell>
          <cell r="C2509">
            <v>7</v>
          </cell>
          <cell r="I2509">
            <v>8.4</v>
          </cell>
          <cell r="J2509">
            <v>7</v>
          </cell>
        </row>
        <row r="2510">
          <cell r="B2510">
            <v>6.2</v>
          </cell>
          <cell r="C2510">
            <v>6.1</v>
          </cell>
          <cell r="I2510">
            <v>6.2</v>
          </cell>
          <cell r="J2510">
            <v>6.1</v>
          </cell>
        </row>
        <row r="2511">
          <cell r="B2511">
            <v>6.5</v>
          </cell>
          <cell r="C2511">
            <v>6.5</v>
          </cell>
          <cell r="I2511">
            <v>6.5</v>
          </cell>
          <cell r="J2511">
            <v>6.5</v>
          </cell>
        </row>
        <row r="2512">
          <cell r="B2512">
            <v>8</v>
          </cell>
          <cell r="C2512">
            <v>7.3</v>
          </cell>
          <cell r="I2512">
            <v>8</v>
          </cell>
          <cell r="J2512">
            <v>7.3</v>
          </cell>
        </row>
        <row r="2513">
          <cell r="B2513">
            <v>5.3</v>
          </cell>
          <cell r="C2513">
            <v>5.3</v>
          </cell>
          <cell r="I2513">
            <v>5.3</v>
          </cell>
          <cell r="J2513">
            <v>5.3</v>
          </cell>
        </row>
        <row r="2514">
          <cell r="B2514">
            <v>6.1</v>
          </cell>
          <cell r="C2514">
            <v>8</v>
          </cell>
          <cell r="I2514">
            <v>6.1</v>
          </cell>
          <cell r="J2514">
            <v>8</v>
          </cell>
        </row>
        <row r="2515">
          <cell r="B2515">
            <v>7.9</v>
          </cell>
          <cell r="C2515">
            <v>7.5</v>
          </cell>
          <cell r="I2515">
            <v>7.9</v>
          </cell>
          <cell r="J2515">
            <v>7.5</v>
          </cell>
        </row>
        <row r="2516">
          <cell r="B2516">
            <v>5.8</v>
          </cell>
          <cell r="C2516">
            <v>6</v>
          </cell>
          <cell r="I2516">
            <v>5.8</v>
          </cell>
          <cell r="J2516">
            <v>6</v>
          </cell>
        </row>
        <row r="2517">
          <cell r="B2517">
            <v>5.9</v>
          </cell>
          <cell r="C2517">
            <v>6.1</v>
          </cell>
          <cell r="I2517">
            <v>5.9</v>
          </cell>
          <cell r="J2517">
            <v>6.1</v>
          </cell>
        </row>
        <row r="2518">
          <cell r="B2518">
            <v>5.5</v>
          </cell>
          <cell r="C2518">
            <v>5.7</v>
          </cell>
          <cell r="I2518">
            <v>5.5</v>
          </cell>
          <cell r="J2518">
            <v>5.7</v>
          </cell>
        </row>
        <row r="2519">
          <cell r="B2519">
            <v>7.1</v>
          </cell>
          <cell r="C2519">
            <v>7.7</v>
          </cell>
          <cell r="I2519">
            <v>7.1</v>
          </cell>
          <cell r="J2519">
            <v>7.7</v>
          </cell>
        </row>
        <row r="2520">
          <cell r="B2520">
            <v>6.8</v>
          </cell>
          <cell r="C2520">
            <v>6</v>
          </cell>
          <cell r="I2520">
            <v>6.8</v>
          </cell>
          <cell r="J2520">
            <v>6</v>
          </cell>
        </row>
        <row r="2521">
          <cell r="B2521">
            <v>6.4</v>
          </cell>
          <cell r="C2521">
            <v>6</v>
          </cell>
          <cell r="I2521">
            <v>6.4</v>
          </cell>
          <cell r="J2521">
            <v>6</v>
          </cell>
        </row>
        <row r="2522">
          <cell r="B2522">
            <v>7.1</v>
          </cell>
          <cell r="C2522">
            <v>6.6</v>
          </cell>
          <cell r="I2522">
            <v>7.1</v>
          </cell>
          <cell r="J2522">
            <v>6.6</v>
          </cell>
        </row>
        <row r="2523">
          <cell r="B2523">
            <v>6.5</v>
          </cell>
          <cell r="C2523">
            <v>6.5</v>
          </cell>
          <cell r="I2523">
            <v>6.5</v>
          </cell>
          <cell r="J2523">
            <v>6.5</v>
          </cell>
        </row>
        <row r="2524">
          <cell r="B2524">
            <v>5.4</v>
          </cell>
          <cell r="C2524">
            <v>5.7</v>
          </cell>
          <cell r="I2524">
            <v>5.4</v>
          </cell>
          <cell r="J2524">
            <v>5.7</v>
          </cell>
        </row>
        <row r="2525">
          <cell r="B2525">
            <v>6.2</v>
          </cell>
          <cell r="C2525">
            <v>6.2</v>
          </cell>
          <cell r="I2525">
            <v>6.2</v>
          </cell>
          <cell r="J2525">
            <v>6.2</v>
          </cell>
        </row>
        <row r="2526">
          <cell r="B2526">
            <v>6.2</v>
          </cell>
          <cell r="C2526">
            <v>5.8</v>
          </cell>
          <cell r="I2526">
            <v>6.2</v>
          </cell>
          <cell r="J2526">
            <v>5.8</v>
          </cell>
        </row>
        <row r="2527">
          <cell r="B2527">
            <v>4.2</v>
          </cell>
          <cell r="C2527">
            <v>5.3</v>
          </cell>
          <cell r="I2527">
            <v>4.2</v>
          </cell>
          <cell r="J2527">
            <v>5.3</v>
          </cell>
        </row>
        <row r="2528">
          <cell r="B2528">
            <v>5.4</v>
          </cell>
          <cell r="C2528">
            <v>5.6</v>
          </cell>
          <cell r="I2528">
            <v>5.4</v>
          </cell>
          <cell r="J2528">
            <v>5.6</v>
          </cell>
        </row>
        <row r="2529">
          <cell r="B2529">
            <v>5.4</v>
          </cell>
          <cell r="C2529">
            <v>5.8</v>
          </cell>
          <cell r="I2529">
            <v>5.4</v>
          </cell>
          <cell r="J2529">
            <v>5.8</v>
          </cell>
        </row>
        <row r="2530">
          <cell r="B2530">
            <v>2.2000000000000002</v>
          </cell>
          <cell r="C2530">
            <v>7</v>
          </cell>
          <cell r="I2530">
            <v>2.2000000000000002</v>
          </cell>
          <cell r="J2530">
            <v>7</v>
          </cell>
        </row>
        <row r="2531">
          <cell r="B2531">
            <v>6</v>
          </cell>
          <cell r="C2531">
            <v>6.7</v>
          </cell>
          <cell r="I2531">
            <v>6</v>
          </cell>
          <cell r="J2531">
            <v>6.7</v>
          </cell>
        </row>
        <row r="2532">
          <cell r="B2532">
            <v>7.2</v>
          </cell>
          <cell r="C2532">
            <v>7.2</v>
          </cell>
          <cell r="I2532">
            <v>7.2</v>
          </cell>
          <cell r="J2532">
            <v>7.2</v>
          </cell>
        </row>
        <row r="2533">
          <cell r="B2533">
            <v>7.3</v>
          </cell>
          <cell r="C2533">
            <v>7.7</v>
          </cell>
          <cell r="I2533">
            <v>7.3</v>
          </cell>
          <cell r="J2533">
            <v>7.7</v>
          </cell>
        </row>
        <row r="2534">
          <cell r="B2534">
            <v>5.8</v>
          </cell>
          <cell r="C2534">
            <v>5.2</v>
          </cell>
          <cell r="I2534">
            <v>5.8</v>
          </cell>
          <cell r="J2534">
            <v>5.2</v>
          </cell>
        </row>
        <row r="2535">
          <cell r="B2535">
            <v>5.5</v>
          </cell>
          <cell r="C2535">
            <v>6</v>
          </cell>
          <cell r="I2535">
            <v>5.5</v>
          </cell>
          <cell r="J2535">
            <v>6</v>
          </cell>
        </row>
        <row r="2536">
          <cell r="B2536">
            <v>3.9</v>
          </cell>
          <cell r="C2536">
            <v>3.3</v>
          </cell>
          <cell r="I2536">
            <v>3.9</v>
          </cell>
          <cell r="J2536">
            <v>3.3</v>
          </cell>
        </row>
        <row r="2537">
          <cell r="B2537">
            <v>4.7</v>
          </cell>
          <cell r="C2537">
            <v>5.5</v>
          </cell>
          <cell r="I2537">
            <v>4.7</v>
          </cell>
          <cell r="J2537">
            <v>5.5</v>
          </cell>
        </row>
        <row r="2538">
          <cell r="B2538">
            <v>6</v>
          </cell>
          <cell r="C2538">
            <v>5.7</v>
          </cell>
          <cell r="I2538">
            <v>6</v>
          </cell>
          <cell r="J2538">
            <v>5.7</v>
          </cell>
        </row>
        <row r="2539">
          <cell r="B2539">
            <v>6.7</v>
          </cell>
          <cell r="C2539">
            <v>6.7</v>
          </cell>
          <cell r="I2539">
            <v>6.7</v>
          </cell>
          <cell r="J2539">
            <v>6.7</v>
          </cell>
        </row>
        <row r="2540">
          <cell r="B2540">
            <v>7.3</v>
          </cell>
          <cell r="C2540">
            <v>8</v>
          </cell>
          <cell r="I2540">
            <v>7.3</v>
          </cell>
          <cell r="J2540">
            <v>8</v>
          </cell>
        </row>
        <row r="2541">
          <cell r="B2541">
            <v>7.3</v>
          </cell>
          <cell r="C2541">
            <v>7.3</v>
          </cell>
          <cell r="I2541">
            <v>7.3</v>
          </cell>
          <cell r="J2541">
            <v>7.3</v>
          </cell>
        </row>
        <row r="2542">
          <cell r="B2542">
            <v>6.7</v>
          </cell>
          <cell r="C2542">
            <v>7.4</v>
          </cell>
          <cell r="I2542">
            <v>6.7</v>
          </cell>
          <cell r="J2542">
            <v>7.4</v>
          </cell>
        </row>
        <row r="2543">
          <cell r="B2543">
            <v>6.3</v>
          </cell>
          <cell r="C2543">
            <v>6.9</v>
          </cell>
          <cell r="I2543">
            <v>6.3</v>
          </cell>
          <cell r="J2543">
            <v>6.9</v>
          </cell>
        </row>
        <row r="2544">
          <cell r="B2544">
            <v>2.2999999999999998</v>
          </cell>
          <cell r="C2544">
            <v>2.7</v>
          </cell>
          <cell r="I2544">
            <v>2.2999999999999998</v>
          </cell>
          <cell r="J2544">
            <v>2.7</v>
          </cell>
        </row>
        <row r="2545">
          <cell r="B2545">
            <v>6.5</v>
          </cell>
          <cell r="C2545">
            <v>6.2</v>
          </cell>
          <cell r="I2545">
            <v>6.5</v>
          </cell>
          <cell r="J2545">
            <v>6.2</v>
          </cell>
        </row>
        <row r="2546">
          <cell r="B2546">
            <v>6.9</v>
          </cell>
          <cell r="C2546">
            <v>9.1</v>
          </cell>
          <cell r="I2546">
            <v>6.9</v>
          </cell>
          <cell r="J2546">
            <v>9.1</v>
          </cell>
        </row>
        <row r="2547">
          <cell r="B2547">
            <v>6.7</v>
          </cell>
          <cell r="C2547">
            <v>6.6</v>
          </cell>
          <cell r="I2547">
            <v>6.7</v>
          </cell>
          <cell r="J2547">
            <v>6.6</v>
          </cell>
        </row>
        <row r="2548">
          <cell r="B2548">
            <v>6.5</v>
          </cell>
          <cell r="C2548">
            <v>6.5</v>
          </cell>
          <cell r="I2548">
            <v>6.5</v>
          </cell>
          <cell r="J2548">
            <v>6.5</v>
          </cell>
        </row>
        <row r="2549">
          <cell r="B2549">
            <v>7.3</v>
          </cell>
          <cell r="C2549">
            <v>8.1</v>
          </cell>
          <cell r="I2549">
            <v>7.3</v>
          </cell>
          <cell r="J2549">
            <v>8.1</v>
          </cell>
        </row>
        <row r="2550">
          <cell r="B2550">
            <v>7.2</v>
          </cell>
          <cell r="C2550">
            <v>6.7</v>
          </cell>
          <cell r="I2550">
            <v>7.2</v>
          </cell>
          <cell r="J2550">
            <v>6.7</v>
          </cell>
        </row>
        <row r="2551">
          <cell r="B2551">
            <v>8</v>
          </cell>
          <cell r="C2551">
            <v>7.2</v>
          </cell>
          <cell r="I2551">
            <v>8</v>
          </cell>
          <cell r="J2551">
            <v>7.2</v>
          </cell>
        </row>
        <row r="2552">
          <cell r="B2552">
            <v>4.5999999999999996</v>
          </cell>
          <cell r="C2552">
            <v>4.9000000000000004</v>
          </cell>
          <cell r="I2552">
            <v>4.5999999999999996</v>
          </cell>
          <cell r="J2552">
            <v>4.9000000000000004</v>
          </cell>
        </row>
        <row r="2553">
          <cell r="B2553">
            <v>5.3</v>
          </cell>
          <cell r="C2553">
            <v>5.4</v>
          </cell>
          <cell r="I2553">
            <v>5.3</v>
          </cell>
          <cell r="J2553">
            <v>5.4</v>
          </cell>
        </row>
        <row r="2554">
          <cell r="B2554">
            <v>7.2</v>
          </cell>
          <cell r="C2554">
            <v>7</v>
          </cell>
          <cell r="I2554">
            <v>7.2</v>
          </cell>
          <cell r="J2554">
            <v>7</v>
          </cell>
        </row>
        <row r="2555">
          <cell r="B2555">
            <v>7</v>
          </cell>
          <cell r="C2555">
            <v>7.3</v>
          </cell>
          <cell r="I2555">
            <v>7</v>
          </cell>
          <cell r="J2555">
            <v>7.3</v>
          </cell>
        </row>
        <row r="2556">
          <cell r="B2556">
            <v>6.9</v>
          </cell>
          <cell r="C2556">
            <v>6.7</v>
          </cell>
          <cell r="I2556">
            <v>6.9</v>
          </cell>
          <cell r="J2556">
            <v>6.7</v>
          </cell>
        </row>
        <row r="2557">
          <cell r="B2557">
            <v>4.3</v>
          </cell>
          <cell r="C2557">
            <v>4.3</v>
          </cell>
          <cell r="I2557">
            <v>4.3</v>
          </cell>
          <cell r="J2557">
            <v>4.3</v>
          </cell>
        </row>
        <row r="2558">
          <cell r="B2558">
            <v>6.1</v>
          </cell>
          <cell r="C2558">
            <v>6.3</v>
          </cell>
          <cell r="I2558">
            <v>6.1</v>
          </cell>
          <cell r="J2558">
            <v>6.3</v>
          </cell>
        </row>
        <row r="2559">
          <cell r="B2559">
            <v>7.3</v>
          </cell>
          <cell r="C2559">
            <v>6.3</v>
          </cell>
          <cell r="I2559">
            <v>7.3</v>
          </cell>
          <cell r="J2559">
            <v>6.3</v>
          </cell>
        </row>
        <row r="2560">
          <cell r="B2560">
            <v>5.2</v>
          </cell>
          <cell r="C2560">
            <v>5.8</v>
          </cell>
          <cell r="I2560">
            <v>5.2</v>
          </cell>
          <cell r="J2560">
            <v>5.8</v>
          </cell>
        </row>
        <row r="2561">
          <cell r="B2561">
            <v>3.5</v>
          </cell>
          <cell r="C2561">
            <v>3.9</v>
          </cell>
          <cell r="I2561">
            <v>3.5</v>
          </cell>
          <cell r="J2561">
            <v>3.9</v>
          </cell>
        </row>
        <row r="2562">
          <cell r="B2562">
            <v>7.7</v>
          </cell>
          <cell r="C2562">
            <v>6.8</v>
          </cell>
          <cell r="I2562">
            <v>7.7</v>
          </cell>
          <cell r="J2562">
            <v>6.8</v>
          </cell>
        </row>
        <row r="2563">
          <cell r="B2563">
            <v>5.4</v>
          </cell>
          <cell r="C2563">
            <v>5.6</v>
          </cell>
          <cell r="I2563">
            <v>5.4</v>
          </cell>
          <cell r="J2563">
            <v>5.6</v>
          </cell>
        </row>
        <row r="2564">
          <cell r="B2564">
            <v>6.6</v>
          </cell>
          <cell r="C2564">
            <v>5.2</v>
          </cell>
          <cell r="I2564">
            <v>6.6</v>
          </cell>
          <cell r="J2564">
            <v>5.2</v>
          </cell>
        </row>
        <row r="2565">
          <cell r="B2565">
            <v>5.6</v>
          </cell>
          <cell r="C2565">
            <v>5.5</v>
          </cell>
          <cell r="I2565">
            <v>5.6</v>
          </cell>
          <cell r="J2565">
            <v>5.5</v>
          </cell>
        </row>
        <row r="2566">
          <cell r="B2566">
            <v>5.0999999999999996</v>
          </cell>
          <cell r="C2566">
            <v>5.6</v>
          </cell>
          <cell r="I2566">
            <v>5.0999999999999996</v>
          </cell>
          <cell r="J2566">
            <v>5.6</v>
          </cell>
        </row>
        <row r="2567">
          <cell r="B2567">
            <v>5</v>
          </cell>
          <cell r="C2567">
            <v>5.8</v>
          </cell>
          <cell r="I2567">
            <v>5</v>
          </cell>
          <cell r="J2567">
            <v>5.8</v>
          </cell>
        </row>
        <row r="2568">
          <cell r="B2568">
            <v>7.1</v>
          </cell>
          <cell r="C2568">
            <v>6.7</v>
          </cell>
          <cell r="I2568">
            <v>7.1</v>
          </cell>
          <cell r="J2568">
            <v>6.7</v>
          </cell>
        </row>
        <row r="2569">
          <cell r="B2569">
            <v>6.7</v>
          </cell>
          <cell r="C2569">
            <v>6.6</v>
          </cell>
          <cell r="I2569">
            <v>6.7</v>
          </cell>
          <cell r="J2569">
            <v>6.6</v>
          </cell>
        </row>
        <row r="2570">
          <cell r="B2570">
            <v>6.4</v>
          </cell>
          <cell r="C2570">
            <v>5.7</v>
          </cell>
          <cell r="I2570">
            <v>6.4</v>
          </cell>
          <cell r="J2570">
            <v>5.7</v>
          </cell>
        </row>
        <row r="2571">
          <cell r="B2571">
            <v>7.6</v>
          </cell>
          <cell r="C2571">
            <v>7.2</v>
          </cell>
          <cell r="I2571">
            <v>7.6</v>
          </cell>
          <cell r="J2571">
            <v>7.2</v>
          </cell>
        </row>
        <row r="2572">
          <cell r="B2572">
            <v>5.2</v>
          </cell>
          <cell r="C2572">
            <v>5.0999999999999996</v>
          </cell>
          <cell r="I2572">
            <v>5.2</v>
          </cell>
          <cell r="J2572">
            <v>5.0999999999999996</v>
          </cell>
        </row>
        <row r="2573">
          <cell r="B2573">
            <v>5.7</v>
          </cell>
          <cell r="C2573">
            <v>6</v>
          </cell>
          <cell r="I2573">
            <v>5.7</v>
          </cell>
          <cell r="J2573">
            <v>6</v>
          </cell>
        </row>
        <row r="2574">
          <cell r="B2574">
            <v>3.6</v>
          </cell>
          <cell r="C2574">
            <v>4.9000000000000004</v>
          </cell>
          <cell r="I2574">
            <v>3.6</v>
          </cell>
          <cell r="J2574">
            <v>4.9000000000000004</v>
          </cell>
        </row>
        <row r="2575">
          <cell r="B2575">
            <v>4.8</v>
          </cell>
          <cell r="C2575">
            <v>5.4</v>
          </cell>
          <cell r="I2575">
            <v>4.8</v>
          </cell>
          <cell r="J2575">
            <v>5.4</v>
          </cell>
        </row>
        <row r="2576">
          <cell r="B2576">
            <v>4.8</v>
          </cell>
          <cell r="C2576">
            <v>5.3</v>
          </cell>
          <cell r="I2576">
            <v>4.8</v>
          </cell>
          <cell r="J2576">
            <v>5.3</v>
          </cell>
        </row>
        <row r="2577">
          <cell r="B2577">
            <v>5.7</v>
          </cell>
          <cell r="C2577">
            <v>6.5</v>
          </cell>
          <cell r="I2577">
            <v>5.7</v>
          </cell>
          <cell r="J2577">
            <v>6.5</v>
          </cell>
        </row>
        <row r="2578">
          <cell r="B2578">
            <v>6.5</v>
          </cell>
          <cell r="C2578">
            <v>6.5</v>
          </cell>
          <cell r="I2578">
            <v>6.5</v>
          </cell>
          <cell r="J2578">
            <v>6.5</v>
          </cell>
        </row>
        <row r="2579">
          <cell r="B2579">
            <v>6.5</v>
          </cell>
          <cell r="C2579">
            <v>6.6</v>
          </cell>
          <cell r="I2579">
            <v>6.5</v>
          </cell>
          <cell r="J2579">
            <v>6.6</v>
          </cell>
        </row>
        <row r="2580">
          <cell r="B2580">
            <v>4.5</v>
          </cell>
          <cell r="C2580">
            <v>6.1</v>
          </cell>
          <cell r="I2580">
            <v>4.5</v>
          </cell>
          <cell r="J2580">
            <v>6.1</v>
          </cell>
        </row>
        <row r="2581">
          <cell r="B2581">
            <v>5.9</v>
          </cell>
          <cell r="C2581">
            <v>5.6</v>
          </cell>
          <cell r="I2581">
            <v>5.9</v>
          </cell>
          <cell r="J2581">
            <v>5.6</v>
          </cell>
        </row>
        <row r="2582">
          <cell r="B2582">
            <v>5.7</v>
          </cell>
          <cell r="C2582">
            <v>5.3</v>
          </cell>
          <cell r="I2582">
            <v>5.7</v>
          </cell>
          <cell r="J2582">
            <v>5.3</v>
          </cell>
        </row>
        <row r="2583">
          <cell r="B2583">
            <v>5.8</v>
          </cell>
          <cell r="C2583">
            <v>5.4</v>
          </cell>
          <cell r="I2583">
            <v>5.8</v>
          </cell>
          <cell r="J2583">
            <v>5.4</v>
          </cell>
        </row>
        <row r="2584">
          <cell r="B2584">
            <v>6.7</v>
          </cell>
          <cell r="C2584">
            <v>6.2</v>
          </cell>
          <cell r="I2584">
            <v>6.7</v>
          </cell>
          <cell r="J2584">
            <v>6.2</v>
          </cell>
        </row>
        <row r="2585">
          <cell r="B2585">
            <v>5.9</v>
          </cell>
          <cell r="C2585">
            <v>6.1</v>
          </cell>
          <cell r="I2585">
            <v>5.9</v>
          </cell>
          <cell r="J2585">
            <v>6.1</v>
          </cell>
        </row>
        <row r="2586">
          <cell r="B2586">
            <v>2.9</v>
          </cell>
          <cell r="C2586">
            <v>4.0999999999999996</v>
          </cell>
          <cell r="I2586">
            <v>2.9</v>
          </cell>
          <cell r="J2586">
            <v>4.0999999999999996</v>
          </cell>
        </row>
        <row r="2587">
          <cell r="B2587">
            <v>7.6</v>
          </cell>
          <cell r="C2587">
            <v>7.6</v>
          </cell>
          <cell r="I2587">
            <v>7.6</v>
          </cell>
          <cell r="J2587">
            <v>7.6</v>
          </cell>
        </row>
        <row r="2588">
          <cell r="B2588">
            <v>7.1</v>
          </cell>
          <cell r="C2588">
            <v>7.1</v>
          </cell>
          <cell r="I2588">
            <v>7.1</v>
          </cell>
          <cell r="J2588">
            <v>7.1</v>
          </cell>
        </row>
        <row r="2589">
          <cell r="B2589">
            <v>6.1</v>
          </cell>
          <cell r="C2589">
            <v>6.8</v>
          </cell>
          <cell r="I2589">
            <v>6.1</v>
          </cell>
          <cell r="J2589">
            <v>6.8</v>
          </cell>
        </row>
        <row r="2590">
          <cell r="B2590">
            <v>6.7</v>
          </cell>
          <cell r="C2590">
            <v>5.5</v>
          </cell>
          <cell r="I2590">
            <v>6.7</v>
          </cell>
          <cell r="J2590">
            <v>5.5</v>
          </cell>
        </row>
        <row r="2591">
          <cell r="B2591">
            <v>6.1</v>
          </cell>
          <cell r="C2591">
            <v>6.1</v>
          </cell>
          <cell r="I2591">
            <v>6.1</v>
          </cell>
          <cell r="J2591">
            <v>6.1</v>
          </cell>
        </row>
        <row r="2592">
          <cell r="B2592">
            <v>4.8</v>
          </cell>
          <cell r="C2592">
            <v>6.3</v>
          </cell>
          <cell r="I2592">
            <v>4.8</v>
          </cell>
          <cell r="J2592">
            <v>6.3</v>
          </cell>
        </row>
        <row r="2593">
          <cell r="B2593">
            <v>6.2</v>
          </cell>
          <cell r="C2593">
            <v>7.3</v>
          </cell>
          <cell r="I2593">
            <v>6.2</v>
          </cell>
          <cell r="J2593">
            <v>7.3</v>
          </cell>
        </row>
        <row r="2594">
          <cell r="B2594">
            <v>6.5</v>
          </cell>
          <cell r="C2594">
            <v>6.9</v>
          </cell>
          <cell r="I2594">
            <v>6.5</v>
          </cell>
          <cell r="J2594">
            <v>6.9</v>
          </cell>
        </row>
        <row r="2595">
          <cell r="B2595">
            <v>5.6</v>
          </cell>
          <cell r="C2595">
            <v>5.0999999999999996</v>
          </cell>
          <cell r="I2595">
            <v>5.6</v>
          </cell>
          <cell r="J2595">
            <v>5.0999999999999996</v>
          </cell>
        </row>
        <row r="2596">
          <cell r="B2596">
            <v>5</v>
          </cell>
          <cell r="C2596">
            <v>5.6</v>
          </cell>
          <cell r="I2596">
            <v>5</v>
          </cell>
          <cell r="J2596">
            <v>5.6</v>
          </cell>
        </row>
        <row r="2597">
          <cell r="B2597">
            <v>7.2</v>
          </cell>
          <cell r="C2597">
            <v>7.6</v>
          </cell>
          <cell r="I2597">
            <v>7.2</v>
          </cell>
          <cell r="J2597">
            <v>7.6</v>
          </cell>
        </row>
        <row r="2598">
          <cell r="B2598">
            <v>7.9</v>
          </cell>
          <cell r="C2598">
            <v>7.8</v>
          </cell>
          <cell r="I2598">
            <v>7.9</v>
          </cell>
          <cell r="J2598">
            <v>7.8</v>
          </cell>
        </row>
        <row r="2599">
          <cell r="B2599">
            <v>7.5</v>
          </cell>
          <cell r="C2599">
            <v>7.7</v>
          </cell>
          <cell r="I2599">
            <v>7.5</v>
          </cell>
          <cell r="J2599">
            <v>7.7</v>
          </cell>
        </row>
        <row r="2600">
          <cell r="B2600">
            <v>4.3</v>
          </cell>
          <cell r="C2600">
            <v>6.8</v>
          </cell>
          <cell r="I2600">
            <v>4.3</v>
          </cell>
          <cell r="J2600">
            <v>6.8</v>
          </cell>
        </row>
        <row r="2601">
          <cell r="B2601">
            <v>7.8</v>
          </cell>
          <cell r="C2601">
            <v>7</v>
          </cell>
          <cell r="I2601">
            <v>7.8</v>
          </cell>
          <cell r="J2601">
            <v>7</v>
          </cell>
        </row>
        <row r="2602">
          <cell r="B2602">
            <v>7.9</v>
          </cell>
          <cell r="C2602">
            <v>7.4</v>
          </cell>
          <cell r="I2602">
            <v>7.9</v>
          </cell>
          <cell r="J2602">
            <v>7.4</v>
          </cell>
        </row>
        <row r="2603">
          <cell r="B2603">
            <v>6.9</v>
          </cell>
          <cell r="C2603">
            <v>7.1</v>
          </cell>
          <cell r="I2603">
            <v>6.9</v>
          </cell>
          <cell r="J2603">
            <v>7.1</v>
          </cell>
        </row>
        <row r="2604">
          <cell r="B2604">
            <v>6.4</v>
          </cell>
          <cell r="C2604">
            <v>5.8</v>
          </cell>
          <cell r="I2604">
            <v>6.4</v>
          </cell>
          <cell r="J2604">
            <v>5.8</v>
          </cell>
        </row>
        <row r="2605">
          <cell r="B2605">
            <v>6.5</v>
          </cell>
          <cell r="C2605">
            <v>6</v>
          </cell>
          <cell r="I2605">
            <v>6.5</v>
          </cell>
          <cell r="J2605">
            <v>6</v>
          </cell>
        </row>
        <row r="2606">
          <cell r="B2606">
            <v>6.1</v>
          </cell>
          <cell r="C2606">
            <v>5.8</v>
          </cell>
          <cell r="I2606">
            <v>6.1</v>
          </cell>
          <cell r="J2606">
            <v>5.8</v>
          </cell>
        </row>
        <row r="2607">
          <cell r="B2607">
            <v>6.6</v>
          </cell>
          <cell r="C2607">
            <v>7.4</v>
          </cell>
          <cell r="I2607">
            <v>6.6</v>
          </cell>
          <cell r="J2607">
            <v>7.4</v>
          </cell>
        </row>
        <row r="2608">
          <cell r="B2608">
            <v>5.8</v>
          </cell>
          <cell r="C2608">
            <v>4.4000000000000004</v>
          </cell>
          <cell r="I2608">
            <v>5.8</v>
          </cell>
          <cell r="J2608">
            <v>4.4000000000000004</v>
          </cell>
        </row>
        <row r="2609">
          <cell r="B2609">
            <v>6.6</v>
          </cell>
          <cell r="C2609">
            <v>6.3</v>
          </cell>
          <cell r="I2609">
            <v>6.6</v>
          </cell>
          <cell r="J2609">
            <v>6.3</v>
          </cell>
        </row>
        <row r="2610">
          <cell r="B2610">
            <v>5.4</v>
          </cell>
          <cell r="C2610">
            <v>5.3</v>
          </cell>
          <cell r="I2610">
            <v>5.4</v>
          </cell>
          <cell r="J2610">
            <v>5.3</v>
          </cell>
        </row>
        <row r="2611">
          <cell r="B2611">
            <v>5.9</v>
          </cell>
          <cell r="C2611">
            <v>6.9</v>
          </cell>
          <cell r="I2611">
            <v>5.9</v>
          </cell>
          <cell r="J2611">
            <v>6.9</v>
          </cell>
        </row>
        <row r="2612">
          <cell r="B2612">
            <v>7.4</v>
          </cell>
          <cell r="C2612">
            <v>7.5</v>
          </cell>
          <cell r="I2612">
            <v>7.4</v>
          </cell>
          <cell r="J2612">
            <v>7.5</v>
          </cell>
        </row>
        <row r="2613">
          <cell r="B2613">
            <v>6.4</v>
          </cell>
          <cell r="C2613">
            <v>6.2</v>
          </cell>
          <cell r="I2613">
            <v>6.4</v>
          </cell>
          <cell r="J2613">
            <v>6.2</v>
          </cell>
        </row>
        <row r="2614">
          <cell r="B2614">
            <v>6.4</v>
          </cell>
          <cell r="C2614">
            <v>5</v>
          </cell>
          <cell r="I2614">
            <v>6.4</v>
          </cell>
          <cell r="J2614">
            <v>5</v>
          </cell>
        </row>
        <row r="2615">
          <cell r="B2615">
            <v>7.3</v>
          </cell>
          <cell r="C2615">
            <v>5.5</v>
          </cell>
          <cell r="I2615">
            <v>7.3</v>
          </cell>
          <cell r="J2615">
            <v>5.5</v>
          </cell>
        </row>
        <row r="2616">
          <cell r="B2616">
            <v>3.9</v>
          </cell>
          <cell r="C2616">
            <v>5.5</v>
          </cell>
          <cell r="I2616">
            <v>3.9</v>
          </cell>
          <cell r="J2616">
            <v>5.5</v>
          </cell>
        </row>
        <row r="2617">
          <cell r="B2617">
            <v>4.7</v>
          </cell>
          <cell r="C2617">
            <v>5.3</v>
          </cell>
          <cell r="I2617">
            <v>4.7</v>
          </cell>
          <cell r="J2617">
            <v>5.3</v>
          </cell>
        </row>
        <row r="2618">
          <cell r="B2618">
            <v>6.2</v>
          </cell>
          <cell r="C2618">
            <v>5.4</v>
          </cell>
          <cell r="I2618">
            <v>6.2</v>
          </cell>
          <cell r="J2618">
            <v>5.4</v>
          </cell>
        </row>
        <row r="2619">
          <cell r="B2619">
            <v>7.4</v>
          </cell>
          <cell r="C2619">
            <v>7.9</v>
          </cell>
          <cell r="I2619">
            <v>7.4</v>
          </cell>
          <cell r="J2619">
            <v>7.9</v>
          </cell>
        </row>
        <row r="2620">
          <cell r="B2620">
            <v>5.6</v>
          </cell>
          <cell r="C2620">
            <v>6.1</v>
          </cell>
          <cell r="I2620">
            <v>5.6</v>
          </cell>
          <cell r="J2620">
            <v>6.1</v>
          </cell>
        </row>
        <row r="2621">
          <cell r="B2621">
            <v>8</v>
          </cell>
          <cell r="C2621">
            <v>7</v>
          </cell>
          <cell r="I2621">
            <v>8</v>
          </cell>
          <cell r="J2621">
            <v>7</v>
          </cell>
        </row>
        <row r="2622">
          <cell r="B2622">
            <v>6.7</v>
          </cell>
          <cell r="C2622">
            <v>6.9</v>
          </cell>
          <cell r="I2622">
            <v>6.7</v>
          </cell>
          <cell r="J2622">
            <v>6.9</v>
          </cell>
        </row>
        <row r="2623">
          <cell r="B2623">
            <v>5.5</v>
          </cell>
          <cell r="C2623">
            <v>5.0999999999999996</v>
          </cell>
          <cell r="I2623">
            <v>5.5</v>
          </cell>
          <cell r="J2623">
            <v>5.0999999999999996</v>
          </cell>
        </row>
        <row r="2624">
          <cell r="B2624">
            <v>5.6</v>
          </cell>
          <cell r="C2624">
            <v>5.8</v>
          </cell>
          <cell r="I2624">
            <v>5.6</v>
          </cell>
          <cell r="J2624">
            <v>5.8</v>
          </cell>
        </row>
        <row r="2625">
          <cell r="B2625">
            <v>5.8</v>
          </cell>
          <cell r="C2625">
            <v>6</v>
          </cell>
          <cell r="I2625">
            <v>5.8</v>
          </cell>
          <cell r="J2625">
            <v>6</v>
          </cell>
        </row>
        <row r="2626">
          <cell r="B2626">
            <v>7.1</v>
          </cell>
          <cell r="C2626">
            <v>8</v>
          </cell>
          <cell r="I2626">
            <v>7.1</v>
          </cell>
          <cell r="J2626">
            <v>8</v>
          </cell>
        </row>
        <row r="2627">
          <cell r="B2627">
            <v>6.4</v>
          </cell>
          <cell r="C2627">
            <v>7.2</v>
          </cell>
          <cell r="I2627">
            <v>6.4</v>
          </cell>
          <cell r="J2627">
            <v>7.2</v>
          </cell>
        </row>
        <row r="2628">
          <cell r="B2628">
            <v>7.1</v>
          </cell>
          <cell r="C2628">
            <v>6.5</v>
          </cell>
          <cell r="I2628">
            <v>7.1</v>
          </cell>
          <cell r="J2628">
            <v>6.5</v>
          </cell>
        </row>
        <row r="2629">
          <cell r="B2629">
            <v>4.5999999999999996</v>
          </cell>
          <cell r="C2629">
            <v>5</v>
          </cell>
          <cell r="I2629">
            <v>4.5999999999999996</v>
          </cell>
          <cell r="J2629">
            <v>5</v>
          </cell>
        </row>
        <row r="2630">
          <cell r="B2630">
            <v>6.4</v>
          </cell>
          <cell r="C2630">
            <v>6.8</v>
          </cell>
          <cell r="I2630">
            <v>6.4</v>
          </cell>
          <cell r="J2630">
            <v>6.8</v>
          </cell>
        </row>
        <row r="2631">
          <cell r="B2631">
            <v>6.2</v>
          </cell>
          <cell r="C2631">
            <v>5.7</v>
          </cell>
          <cell r="I2631">
            <v>6.2</v>
          </cell>
          <cell r="J2631">
            <v>5.7</v>
          </cell>
        </row>
        <row r="2632">
          <cell r="B2632">
            <v>6.6</v>
          </cell>
          <cell r="C2632">
            <v>6.1</v>
          </cell>
          <cell r="I2632">
            <v>6.6</v>
          </cell>
          <cell r="J2632">
            <v>6.1</v>
          </cell>
        </row>
        <row r="2633">
          <cell r="B2633">
            <v>6.6</v>
          </cell>
          <cell r="C2633">
            <v>6.4</v>
          </cell>
          <cell r="I2633">
            <v>6.6</v>
          </cell>
          <cell r="J2633">
            <v>6.4</v>
          </cell>
        </row>
        <row r="2634">
          <cell r="B2634">
            <v>7.3</v>
          </cell>
          <cell r="C2634">
            <v>6.8</v>
          </cell>
          <cell r="I2634">
            <v>7.3</v>
          </cell>
          <cell r="J2634">
            <v>6.8</v>
          </cell>
        </row>
        <row r="2635">
          <cell r="B2635">
            <v>5.6</v>
          </cell>
          <cell r="C2635">
            <v>6.2</v>
          </cell>
          <cell r="I2635">
            <v>5.6</v>
          </cell>
          <cell r="J2635">
            <v>6.2</v>
          </cell>
        </row>
        <row r="2636">
          <cell r="B2636">
            <v>6.8</v>
          </cell>
          <cell r="C2636">
            <v>7.7</v>
          </cell>
          <cell r="I2636">
            <v>6.8</v>
          </cell>
          <cell r="J2636">
            <v>7.7</v>
          </cell>
        </row>
        <row r="2637">
          <cell r="B2637">
            <v>5.2</v>
          </cell>
          <cell r="C2637">
            <v>5.0999999999999996</v>
          </cell>
          <cell r="I2637">
            <v>5.2</v>
          </cell>
          <cell r="J2637">
            <v>5.0999999999999996</v>
          </cell>
        </row>
        <row r="2638">
          <cell r="B2638">
            <v>4.9000000000000004</v>
          </cell>
          <cell r="C2638">
            <v>5</v>
          </cell>
          <cell r="I2638">
            <v>4.9000000000000004</v>
          </cell>
          <cell r="J2638">
            <v>5</v>
          </cell>
        </row>
        <row r="2639">
          <cell r="B2639">
            <v>5.4</v>
          </cell>
          <cell r="C2639">
            <v>5.0999999999999996</v>
          </cell>
          <cell r="I2639">
            <v>5.4</v>
          </cell>
          <cell r="J2639">
            <v>5.0999999999999996</v>
          </cell>
        </row>
        <row r="2640">
          <cell r="B2640">
            <v>5.2</v>
          </cell>
          <cell r="C2640">
            <v>4.9000000000000004</v>
          </cell>
          <cell r="I2640">
            <v>5.2</v>
          </cell>
          <cell r="J2640">
            <v>4.9000000000000004</v>
          </cell>
        </row>
        <row r="2641">
          <cell r="B2641">
            <v>7.1</v>
          </cell>
          <cell r="C2641">
            <v>7</v>
          </cell>
          <cell r="I2641">
            <v>7.1</v>
          </cell>
          <cell r="J2641">
            <v>7</v>
          </cell>
        </row>
        <row r="2642">
          <cell r="B2642">
            <v>6.9</v>
          </cell>
          <cell r="C2642">
            <v>6.5</v>
          </cell>
          <cell r="I2642">
            <v>6.9</v>
          </cell>
          <cell r="J2642">
            <v>6.5</v>
          </cell>
        </row>
        <row r="2643">
          <cell r="B2643">
            <v>7.3</v>
          </cell>
          <cell r="C2643">
            <v>6.3</v>
          </cell>
          <cell r="I2643">
            <v>7.3</v>
          </cell>
          <cell r="J2643">
            <v>6.3</v>
          </cell>
        </row>
        <row r="2644">
          <cell r="B2644">
            <v>5.9</v>
          </cell>
          <cell r="C2644">
            <v>5.0999999999999996</v>
          </cell>
          <cell r="I2644">
            <v>5.9</v>
          </cell>
          <cell r="J2644">
            <v>5.0999999999999996</v>
          </cell>
        </row>
        <row r="2645">
          <cell r="B2645">
            <v>7.8</v>
          </cell>
          <cell r="C2645">
            <v>7.4</v>
          </cell>
          <cell r="I2645">
            <v>7.8</v>
          </cell>
          <cell r="J2645">
            <v>7.4</v>
          </cell>
        </row>
        <row r="2646">
          <cell r="B2646">
            <v>4.3</v>
          </cell>
          <cell r="C2646">
            <v>5</v>
          </cell>
          <cell r="I2646">
            <v>4.3</v>
          </cell>
          <cell r="J2646">
            <v>5</v>
          </cell>
        </row>
        <row r="2647">
          <cell r="B2647">
            <v>7</v>
          </cell>
          <cell r="C2647">
            <v>6.9</v>
          </cell>
          <cell r="I2647">
            <v>7</v>
          </cell>
          <cell r="J2647">
            <v>6.9</v>
          </cell>
        </row>
        <row r="2648">
          <cell r="B2648">
            <v>6.5</v>
          </cell>
          <cell r="C2648">
            <v>6.7</v>
          </cell>
          <cell r="I2648">
            <v>6.5</v>
          </cell>
          <cell r="J2648">
            <v>6.7</v>
          </cell>
        </row>
        <row r="2649">
          <cell r="B2649">
            <v>5.9</v>
          </cell>
          <cell r="C2649">
            <v>7.5</v>
          </cell>
          <cell r="I2649">
            <v>5.9</v>
          </cell>
          <cell r="J2649">
            <v>7.5</v>
          </cell>
        </row>
        <row r="2650">
          <cell r="B2650">
            <v>5.7</v>
          </cell>
          <cell r="C2650">
            <v>6</v>
          </cell>
          <cell r="I2650">
            <v>5.7</v>
          </cell>
          <cell r="J2650">
            <v>6</v>
          </cell>
        </row>
        <row r="2651">
          <cell r="B2651">
            <v>6.7</v>
          </cell>
          <cell r="C2651">
            <v>6.4</v>
          </cell>
          <cell r="I2651">
            <v>6.7</v>
          </cell>
          <cell r="J2651">
            <v>6.4</v>
          </cell>
        </row>
        <row r="2652">
          <cell r="B2652">
            <v>5.4</v>
          </cell>
          <cell r="C2652">
            <v>3.6</v>
          </cell>
          <cell r="I2652">
            <v>5.4</v>
          </cell>
          <cell r="J2652">
            <v>3.6</v>
          </cell>
        </row>
        <row r="2653">
          <cell r="B2653">
            <v>7.6</v>
          </cell>
          <cell r="C2653">
            <v>7.8</v>
          </cell>
          <cell r="I2653">
            <v>7.6</v>
          </cell>
          <cell r="J2653">
            <v>7.8</v>
          </cell>
        </row>
        <row r="2654">
          <cell r="B2654">
            <v>6.5</v>
          </cell>
          <cell r="C2654">
            <v>6.4</v>
          </cell>
          <cell r="I2654">
            <v>6.5</v>
          </cell>
          <cell r="J2654">
            <v>6.4</v>
          </cell>
        </row>
        <row r="2655">
          <cell r="B2655">
            <v>6.3</v>
          </cell>
          <cell r="C2655">
            <v>6.1</v>
          </cell>
          <cell r="I2655">
            <v>6.3</v>
          </cell>
          <cell r="J2655">
            <v>6.1</v>
          </cell>
        </row>
        <row r="2656">
          <cell r="B2656">
            <v>6.2</v>
          </cell>
          <cell r="C2656">
            <v>6</v>
          </cell>
          <cell r="I2656">
            <v>6.2</v>
          </cell>
          <cell r="J2656">
            <v>6</v>
          </cell>
        </row>
        <row r="2657">
          <cell r="B2657">
            <v>5.5</v>
          </cell>
          <cell r="C2657">
            <v>5.4</v>
          </cell>
          <cell r="I2657">
            <v>5.5</v>
          </cell>
          <cell r="J2657">
            <v>5.4</v>
          </cell>
        </row>
        <row r="2658">
          <cell r="B2658">
            <v>5.6</v>
          </cell>
          <cell r="C2658">
            <v>4.5</v>
          </cell>
          <cell r="I2658">
            <v>5.6</v>
          </cell>
          <cell r="J2658">
            <v>4.5</v>
          </cell>
        </row>
        <row r="2659">
          <cell r="B2659">
            <v>7.7</v>
          </cell>
          <cell r="C2659">
            <v>7</v>
          </cell>
          <cell r="I2659">
            <v>7.7</v>
          </cell>
          <cell r="J2659">
            <v>7</v>
          </cell>
        </row>
        <row r="2660">
          <cell r="B2660">
            <v>6.3</v>
          </cell>
          <cell r="C2660">
            <v>5.7</v>
          </cell>
          <cell r="I2660">
            <v>6.3</v>
          </cell>
          <cell r="J2660">
            <v>5.7</v>
          </cell>
        </row>
        <row r="2661">
          <cell r="B2661">
            <v>6.7</v>
          </cell>
          <cell r="C2661">
            <v>6.9</v>
          </cell>
          <cell r="I2661">
            <v>6.7</v>
          </cell>
          <cell r="J2661">
            <v>6.9</v>
          </cell>
        </row>
        <row r="2662">
          <cell r="B2662">
            <v>4.4000000000000004</v>
          </cell>
          <cell r="C2662">
            <v>6.5</v>
          </cell>
          <cell r="I2662">
            <v>4.4000000000000004</v>
          </cell>
          <cell r="J2662">
            <v>6.5</v>
          </cell>
        </row>
        <row r="2663">
          <cell r="B2663">
            <v>4.3</v>
          </cell>
          <cell r="C2663">
            <v>4.5999999999999996</v>
          </cell>
          <cell r="I2663">
            <v>4.3</v>
          </cell>
          <cell r="J2663">
            <v>4.5999999999999996</v>
          </cell>
        </row>
        <row r="2664">
          <cell r="B2664">
            <v>5.7</v>
          </cell>
          <cell r="C2664">
            <v>5.3</v>
          </cell>
          <cell r="I2664">
            <v>5.7</v>
          </cell>
          <cell r="J2664">
            <v>5.3</v>
          </cell>
        </row>
        <row r="2665">
          <cell r="B2665">
            <v>4.7</v>
          </cell>
          <cell r="C2665">
            <v>5.6</v>
          </cell>
          <cell r="I2665">
            <v>4.7</v>
          </cell>
          <cell r="J2665">
            <v>5.6</v>
          </cell>
        </row>
        <row r="2666">
          <cell r="B2666">
            <v>4.7</v>
          </cell>
          <cell r="C2666">
            <v>5.3</v>
          </cell>
          <cell r="I2666">
            <v>4.7</v>
          </cell>
          <cell r="J2666">
            <v>5.3</v>
          </cell>
        </row>
        <row r="2667">
          <cell r="B2667">
            <v>6.2</v>
          </cell>
          <cell r="C2667">
            <v>5.6</v>
          </cell>
          <cell r="I2667">
            <v>6.2</v>
          </cell>
          <cell r="J2667">
            <v>5.6</v>
          </cell>
        </row>
        <row r="2668">
          <cell r="B2668">
            <v>4.7</v>
          </cell>
          <cell r="C2668">
            <v>5.7</v>
          </cell>
          <cell r="I2668">
            <v>4.7</v>
          </cell>
          <cell r="J2668">
            <v>5.7</v>
          </cell>
        </row>
        <row r="2669">
          <cell r="B2669">
            <v>5.6</v>
          </cell>
          <cell r="C2669">
            <v>5.6</v>
          </cell>
          <cell r="I2669">
            <v>5.6</v>
          </cell>
          <cell r="J2669">
            <v>5.6</v>
          </cell>
        </row>
        <row r="2670">
          <cell r="B2670">
            <v>6.8</v>
          </cell>
          <cell r="C2670">
            <v>7</v>
          </cell>
          <cell r="I2670">
            <v>6.8</v>
          </cell>
          <cell r="J2670">
            <v>7</v>
          </cell>
        </row>
        <row r="2671">
          <cell r="B2671">
            <v>4.9000000000000004</v>
          </cell>
          <cell r="C2671">
            <v>5.2</v>
          </cell>
          <cell r="I2671">
            <v>4.9000000000000004</v>
          </cell>
          <cell r="J2671">
            <v>5.2</v>
          </cell>
        </row>
        <row r="2672">
          <cell r="B2672">
            <v>4.3</v>
          </cell>
          <cell r="C2672">
            <v>5</v>
          </cell>
          <cell r="I2672">
            <v>4.3</v>
          </cell>
          <cell r="J2672">
            <v>5</v>
          </cell>
        </row>
        <row r="2673">
          <cell r="B2673">
            <v>7.2</v>
          </cell>
          <cell r="C2673">
            <v>6.3</v>
          </cell>
          <cell r="I2673">
            <v>7.2</v>
          </cell>
          <cell r="J2673">
            <v>6.3</v>
          </cell>
        </row>
        <row r="2674">
          <cell r="B2674">
            <v>5.2</v>
          </cell>
          <cell r="C2674">
            <v>5.5</v>
          </cell>
          <cell r="I2674">
            <v>5.2</v>
          </cell>
          <cell r="J2674">
            <v>5.5</v>
          </cell>
        </row>
        <row r="2675">
          <cell r="B2675">
            <v>8.4</v>
          </cell>
          <cell r="C2675">
            <v>7</v>
          </cell>
          <cell r="I2675">
            <v>8.4</v>
          </cell>
          <cell r="J2675">
            <v>7</v>
          </cell>
        </row>
        <row r="2676">
          <cell r="B2676">
            <v>3.6</v>
          </cell>
          <cell r="C2676">
            <v>6.1</v>
          </cell>
          <cell r="I2676">
            <v>3.6</v>
          </cell>
          <cell r="J2676">
            <v>6.1</v>
          </cell>
        </row>
        <row r="2677">
          <cell r="B2677">
            <v>6.7</v>
          </cell>
          <cell r="C2677">
            <v>5.9</v>
          </cell>
          <cell r="I2677">
            <v>6.7</v>
          </cell>
          <cell r="J2677">
            <v>5.9</v>
          </cell>
        </row>
        <row r="2678">
          <cell r="B2678">
            <v>6.2</v>
          </cell>
          <cell r="C2678">
            <v>5.9</v>
          </cell>
          <cell r="I2678">
            <v>6.2</v>
          </cell>
          <cell r="J2678">
            <v>5.9</v>
          </cell>
        </row>
        <row r="2679">
          <cell r="B2679">
            <v>5.7</v>
          </cell>
          <cell r="C2679">
            <v>5.5</v>
          </cell>
          <cell r="I2679">
            <v>5.7</v>
          </cell>
          <cell r="J2679">
            <v>5.5</v>
          </cell>
        </row>
        <row r="2680">
          <cell r="B2680">
            <v>5.5</v>
          </cell>
          <cell r="C2680">
            <v>7.3</v>
          </cell>
          <cell r="I2680">
            <v>5.5</v>
          </cell>
          <cell r="J2680">
            <v>7.3</v>
          </cell>
        </row>
        <row r="2681">
          <cell r="B2681">
            <v>6</v>
          </cell>
          <cell r="C2681">
            <v>4.8</v>
          </cell>
          <cell r="I2681">
            <v>6</v>
          </cell>
          <cell r="J2681">
            <v>4.8</v>
          </cell>
        </row>
        <row r="2682">
          <cell r="B2682">
            <v>5.9</v>
          </cell>
          <cell r="C2682">
            <v>6.8</v>
          </cell>
          <cell r="I2682">
            <v>5.9</v>
          </cell>
          <cell r="J2682">
            <v>6.8</v>
          </cell>
        </row>
        <row r="2683">
          <cell r="B2683">
            <v>7.5</v>
          </cell>
          <cell r="C2683">
            <v>7.4</v>
          </cell>
          <cell r="I2683">
            <v>7.5</v>
          </cell>
          <cell r="J2683">
            <v>7.4</v>
          </cell>
        </row>
        <row r="2684">
          <cell r="B2684">
            <v>5.8</v>
          </cell>
          <cell r="C2684">
            <v>6.2</v>
          </cell>
          <cell r="I2684">
            <v>5.8</v>
          </cell>
          <cell r="J2684">
            <v>6.2</v>
          </cell>
        </row>
        <row r="2685">
          <cell r="B2685">
            <v>4.8</v>
          </cell>
          <cell r="C2685">
            <v>4.9000000000000004</v>
          </cell>
          <cell r="I2685">
            <v>4.8</v>
          </cell>
          <cell r="J2685">
            <v>4.9000000000000004</v>
          </cell>
        </row>
        <row r="2686">
          <cell r="B2686">
            <v>6.3</v>
          </cell>
          <cell r="C2686">
            <v>6.5</v>
          </cell>
          <cell r="I2686">
            <v>6.3</v>
          </cell>
          <cell r="J2686">
            <v>6.5</v>
          </cell>
        </row>
        <row r="2687">
          <cell r="B2687">
            <v>6.9</v>
          </cell>
          <cell r="C2687">
            <v>6.9</v>
          </cell>
          <cell r="I2687">
            <v>6.9</v>
          </cell>
          <cell r="J2687">
            <v>6.9</v>
          </cell>
        </row>
        <row r="2688">
          <cell r="B2688">
            <v>5.6</v>
          </cell>
          <cell r="C2688">
            <v>6.9</v>
          </cell>
          <cell r="I2688">
            <v>5.6</v>
          </cell>
          <cell r="J2688">
            <v>6.9</v>
          </cell>
        </row>
        <row r="2689">
          <cell r="B2689">
            <v>3.4</v>
          </cell>
          <cell r="C2689">
            <v>4.2</v>
          </cell>
          <cell r="I2689">
            <v>3.4</v>
          </cell>
          <cell r="J2689">
            <v>4.2</v>
          </cell>
        </row>
        <row r="2690">
          <cell r="B2690">
            <v>7.3</v>
          </cell>
          <cell r="C2690">
            <v>7.6</v>
          </cell>
          <cell r="I2690">
            <v>7.3</v>
          </cell>
          <cell r="J2690">
            <v>7.6</v>
          </cell>
        </row>
        <row r="2691">
          <cell r="B2691">
            <v>4.0999999999999996</v>
          </cell>
          <cell r="C2691">
            <v>2.8</v>
          </cell>
          <cell r="I2691">
            <v>4.0999999999999996</v>
          </cell>
          <cell r="J2691">
            <v>2.8</v>
          </cell>
        </row>
        <row r="2692">
          <cell r="B2692">
            <v>6.1</v>
          </cell>
          <cell r="C2692">
            <v>6.3</v>
          </cell>
          <cell r="I2692">
            <v>6.1</v>
          </cell>
          <cell r="J2692">
            <v>6.3</v>
          </cell>
        </row>
        <row r="2693">
          <cell r="B2693">
            <v>5.5</v>
          </cell>
          <cell r="C2693">
            <v>4.4000000000000004</v>
          </cell>
          <cell r="I2693">
            <v>5.5</v>
          </cell>
          <cell r="J2693">
            <v>4.4000000000000004</v>
          </cell>
        </row>
        <row r="2694">
          <cell r="B2694">
            <v>7.4</v>
          </cell>
          <cell r="C2694">
            <v>4.8</v>
          </cell>
          <cell r="I2694">
            <v>7.4</v>
          </cell>
          <cell r="J2694">
            <v>4.8</v>
          </cell>
        </row>
        <row r="2695">
          <cell r="B2695">
            <v>6.6</v>
          </cell>
          <cell r="C2695">
            <v>7.1</v>
          </cell>
          <cell r="I2695">
            <v>6.6</v>
          </cell>
          <cell r="J2695">
            <v>7.1</v>
          </cell>
        </row>
        <row r="2696">
          <cell r="B2696">
            <v>6.1</v>
          </cell>
          <cell r="C2696">
            <v>7</v>
          </cell>
          <cell r="I2696">
            <v>6.1</v>
          </cell>
          <cell r="J2696">
            <v>7</v>
          </cell>
        </row>
        <row r="2697">
          <cell r="B2697">
            <v>5.5</v>
          </cell>
          <cell r="C2697">
            <v>5.6</v>
          </cell>
          <cell r="I2697">
            <v>5.5</v>
          </cell>
          <cell r="J2697">
            <v>5.6</v>
          </cell>
        </row>
        <row r="2698">
          <cell r="B2698">
            <v>7.3</v>
          </cell>
          <cell r="C2698">
            <v>7</v>
          </cell>
          <cell r="I2698">
            <v>7.3</v>
          </cell>
          <cell r="J2698">
            <v>7</v>
          </cell>
        </row>
        <row r="2699">
          <cell r="B2699">
            <v>6.3</v>
          </cell>
          <cell r="C2699">
            <v>6</v>
          </cell>
          <cell r="I2699">
            <v>6.3</v>
          </cell>
          <cell r="J2699">
            <v>6</v>
          </cell>
        </row>
        <row r="2700">
          <cell r="B2700">
            <v>6.7</v>
          </cell>
          <cell r="C2700">
            <v>6.9</v>
          </cell>
          <cell r="I2700">
            <v>6.7</v>
          </cell>
          <cell r="J2700">
            <v>6.9</v>
          </cell>
        </row>
        <row r="2701">
          <cell r="B2701">
            <v>5</v>
          </cell>
          <cell r="C2701">
            <v>5.0999999999999996</v>
          </cell>
          <cell r="I2701">
            <v>5</v>
          </cell>
          <cell r="J2701">
            <v>5.0999999999999996</v>
          </cell>
        </row>
        <row r="2702">
          <cell r="B2702">
            <v>5.8</v>
          </cell>
          <cell r="C2702">
            <v>5.2</v>
          </cell>
          <cell r="I2702">
            <v>5.8</v>
          </cell>
          <cell r="J2702">
            <v>5.2</v>
          </cell>
        </row>
        <row r="2703">
          <cell r="B2703">
            <v>6.4</v>
          </cell>
          <cell r="C2703">
            <v>8.1999999999999993</v>
          </cell>
          <cell r="I2703">
            <v>6.4</v>
          </cell>
          <cell r="J2703">
            <v>8.1999999999999993</v>
          </cell>
        </row>
        <row r="2704">
          <cell r="B2704">
            <v>5.6</v>
          </cell>
          <cell r="C2704">
            <v>5</v>
          </cell>
          <cell r="I2704">
            <v>5.6</v>
          </cell>
          <cell r="J2704">
            <v>5</v>
          </cell>
        </row>
        <row r="2705">
          <cell r="B2705">
            <v>6.1</v>
          </cell>
          <cell r="C2705">
            <v>6.4</v>
          </cell>
          <cell r="I2705">
            <v>6.1</v>
          </cell>
          <cell r="J2705">
            <v>6.4</v>
          </cell>
        </row>
        <row r="2706">
          <cell r="B2706">
            <v>3.8</v>
          </cell>
          <cell r="C2706">
            <v>5.7</v>
          </cell>
          <cell r="I2706">
            <v>3.8</v>
          </cell>
          <cell r="J2706">
            <v>5.7</v>
          </cell>
        </row>
        <row r="2707">
          <cell r="B2707">
            <v>6.5</v>
          </cell>
          <cell r="C2707">
            <v>6.2</v>
          </cell>
          <cell r="I2707">
            <v>6.5</v>
          </cell>
          <cell r="J2707">
            <v>6.2</v>
          </cell>
        </row>
        <row r="2708">
          <cell r="B2708">
            <v>6.1</v>
          </cell>
          <cell r="C2708">
            <v>6.1</v>
          </cell>
          <cell r="I2708">
            <v>6.1</v>
          </cell>
          <cell r="J2708">
            <v>6.1</v>
          </cell>
        </row>
        <row r="2709">
          <cell r="B2709">
            <v>6.4</v>
          </cell>
          <cell r="C2709">
            <v>6.3</v>
          </cell>
          <cell r="I2709">
            <v>6.4</v>
          </cell>
          <cell r="J2709">
            <v>6.3</v>
          </cell>
        </row>
        <row r="2710">
          <cell r="B2710">
            <v>3.4</v>
          </cell>
          <cell r="C2710">
            <v>3.3</v>
          </cell>
          <cell r="I2710">
            <v>3.4</v>
          </cell>
          <cell r="J2710">
            <v>3.3</v>
          </cell>
        </row>
        <row r="2711">
          <cell r="B2711">
            <v>7.4</v>
          </cell>
          <cell r="C2711">
            <v>7.8</v>
          </cell>
          <cell r="I2711">
            <v>7.4</v>
          </cell>
          <cell r="J2711">
            <v>7.8</v>
          </cell>
        </row>
        <row r="2712">
          <cell r="B2712">
            <v>8.6</v>
          </cell>
          <cell r="C2712">
            <v>7.4</v>
          </cell>
          <cell r="I2712">
            <v>8.6</v>
          </cell>
          <cell r="J2712">
            <v>7.4</v>
          </cell>
        </row>
        <row r="2713">
          <cell r="B2713">
            <v>5.0999999999999996</v>
          </cell>
          <cell r="C2713">
            <v>7.3</v>
          </cell>
          <cell r="I2713">
            <v>5.0999999999999996</v>
          </cell>
          <cell r="J2713">
            <v>7.3</v>
          </cell>
        </row>
        <row r="2714">
          <cell r="B2714">
            <v>4.8</v>
          </cell>
          <cell r="C2714">
            <v>6</v>
          </cell>
          <cell r="I2714">
            <v>4.8</v>
          </cell>
          <cell r="J2714">
            <v>6</v>
          </cell>
        </row>
        <row r="2715">
          <cell r="B2715">
            <v>6.3</v>
          </cell>
          <cell r="C2715">
            <v>9</v>
          </cell>
          <cell r="I2715">
            <v>6.3</v>
          </cell>
          <cell r="J2715">
            <v>9</v>
          </cell>
        </row>
        <row r="2716">
          <cell r="B2716">
            <v>7.6</v>
          </cell>
          <cell r="C2716">
            <v>7</v>
          </cell>
          <cell r="I2716">
            <v>7.6</v>
          </cell>
          <cell r="J2716">
            <v>7</v>
          </cell>
        </row>
        <row r="2717">
          <cell r="B2717">
            <v>7.9</v>
          </cell>
          <cell r="C2717">
            <v>9</v>
          </cell>
          <cell r="I2717">
            <v>7.9</v>
          </cell>
          <cell r="J2717">
            <v>9</v>
          </cell>
        </row>
        <row r="2718">
          <cell r="B2718">
            <v>6.8</v>
          </cell>
          <cell r="C2718">
            <v>10</v>
          </cell>
          <cell r="I2718">
            <v>6.8</v>
          </cell>
          <cell r="J2718">
            <v>10</v>
          </cell>
        </row>
        <row r="2719">
          <cell r="B2719">
            <v>7</v>
          </cell>
          <cell r="C2719">
            <v>7.7</v>
          </cell>
          <cell r="I2719">
            <v>7</v>
          </cell>
          <cell r="J2719">
            <v>7.7</v>
          </cell>
        </row>
        <row r="2720">
          <cell r="B2720">
            <v>7.8</v>
          </cell>
          <cell r="C2720">
            <v>7.3</v>
          </cell>
          <cell r="I2720">
            <v>7.8</v>
          </cell>
          <cell r="J2720">
            <v>7.3</v>
          </cell>
        </row>
        <row r="2721">
          <cell r="B2721">
            <v>5.0999999999999996</v>
          </cell>
          <cell r="C2721">
            <v>5.7</v>
          </cell>
          <cell r="I2721">
            <v>5.0999999999999996</v>
          </cell>
          <cell r="J2721">
            <v>5.7</v>
          </cell>
        </row>
        <row r="2722">
          <cell r="B2722">
            <v>5.7</v>
          </cell>
          <cell r="C2722">
            <v>6.1</v>
          </cell>
          <cell r="I2722">
            <v>5.7</v>
          </cell>
          <cell r="J2722">
            <v>6.1</v>
          </cell>
        </row>
        <row r="2723">
          <cell r="B2723">
            <v>7</v>
          </cell>
          <cell r="C2723">
            <v>7.2</v>
          </cell>
          <cell r="I2723">
            <v>7</v>
          </cell>
          <cell r="J2723">
            <v>7.2</v>
          </cell>
        </row>
        <row r="2724">
          <cell r="B2724">
            <v>7.2</v>
          </cell>
          <cell r="C2724">
            <v>6.6</v>
          </cell>
          <cell r="I2724">
            <v>7.2</v>
          </cell>
          <cell r="J2724">
            <v>6.6</v>
          </cell>
        </row>
        <row r="2725">
          <cell r="B2725">
            <v>5.4</v>
          </cell>
          <cell r="C2725">
            <v>5.3</v>
          </cell>
          <cell r="I2725">
            <v>5.4</v>
          </cell>
          <cell r="J2725">
            <v>5.3</v>
          </cell>
        </row>
        <row r="2726">
          <cell r="B2726">
            <v>5.5</v>
          </cell>
          <cell r="C2726">
            <v>6.3</v>
          </cell>
          <cell r="I2726">
            <v>5.5</v>
          </cell>
          <cell r="J2726">
            <v>6.3</v>
          </cell>
        </row>
        <row r="2727">
          <cell r="B2727">
            <v>6.2</v>
          </cell>
          <cell r="C2727">
            <v>5.6</v>
          </cell>
          <cell r="I2727">
            <v>6.2</v>
          </cell>
          <cell r="J2727">
            <v>5.6</v>
          </cell>
        </row>
        <row r="2728">
          <cell r="B2728">
            <v>6.9</v>
          </cell>
          <cell r="C2728">
            <v>6.7</v>
          </cell>
          <cell r="I2728">
            <v>6.9</v>
          </cell>
          <cell r="J2728">
            <v>6.7</v>
          </cell>
        </row>
        <row r="2729">
          <cell r="B2729">
            <v>4.2</v>
          </cell>
          <cell r="C2729">
            <v>4.3</v>
          </cell>
          <cell r="I2729">
            <v>4.2</v>
          </cell>
          <cell r="J2729">
            <v>4.3</v>
          </cell>
        </row>
        <row r="2730">
          <cell r="B2730">
            <v>5.3</v>
          </cell>
          <cell r="C2730">
            <v>5.3</v>
          </cell>
          <cell r="I2730">
            <v>5.3</v>
          </cell>
          <cell r="J2730">
            <v>5.3</v>
          </cell>
        </row>
        <row r="2731">
          <cell r="B2731">
            <v>6.9</v>
          </cell>
          <cell r="C2731">
            <v>6.8</v>
          </cell>
          <cell r="I2731">
            <v>6.9</v>
          </cell>
          <cell r="J2731">
            <v>6.8</v>
          </cell>
        </row>
        <row r="2732">
          <cell r="B2732">
            <v>5.0999999999999996</v>
          </cell>
          <cell r="C2732">
            <v>4.7</v>
          </cell>
          <cell r="I2732">
            <v>5.0999999999999996</v>
          </cell>
          <cell r="J2732">
            <v>4.7</v>
          </cell>
        </row>
        <row r="2733">
          <cell r="B2733">
            <v>6.8</v>
          </cell>
          <cell r="C2733">
            <v>7.5</v>
          </cell>
          <cell r="I2733">
            <v>6.8</v>
          </cell>
          <cell r="J2733">
            <v>7.5</v>
          </cell>
        </row>
        <row r="2734">
          <cell r="B2734">
            <v>4.5999999999999996</v>
          </cell>
          <cell r="C2734">
            <v>3.8</v>
          </cell>
          <cell r="I2734">
            <v>4.5999999999999996</v>
          </cell>
          <cell r="J2734">
            <v>3.8</v>
          </cell>
        </row>
        <row r="2735">
          <cell r="B2735">
            <v>6.4</v>
          </cell>
          <cell r="C2735">
            <v>7</v>
          </cell>
          <cell r="I2735">
            <v>6.4</v>
          </cell>
          <cell r="J2735">
            <v>7</v>
          </cell>
        </row>
        <row r="2736">
          <cell r="B2736">
            <v>6.4</v>
          </cell>
          <cell r="C2736">
            <v>6.6</v>
          </cell>
          <cell r="I2736">
            <v>6.4</v>
          </cell>
          <cell r="J2736">
            <v>6.6</v>
          </cell>
        </row>
        <row r="2737">
          <cell r="B2737">
            <v>6.7</v>
          </cell>
          <cell r="C2737">
            <v>2</v>
          </cell>
          <cell r="I2737">
            <v>6.7</v>
          </cell>
          <cell r="J2737">
            <v>2</v>
          </cell>
        </row>
        <row r="2738">
          <cell r="B2738">
            <v>6.4</v>
          </cell>
          <cell r="C2738">
            <v>6.2</v>
          </cell>
          <cell r="I2738">
            <v>6.4</v>
          </cell>
          <cell r="J2738">
            <v>6.2</v>
          </cell>
        </row>
        <row r="2739">
          <cell r="B2739">
            <v>5.7</v>
          </cell>
          <cell r="C2739">
            <v>6.2</v>
          </cell>
          <cell r="I2739">
            <v>5.7</v>
          </cell>
          <cell r="J2739">
            <v>6.2</v>
          </cell>
        </row>
        <row r="2740">
          <cell r="B2740">
            <v>3.3</v>
          </cell>
          <cell r="C2740">
            <v>7</v>
          </cell>
          <cell r="I2740">
            <v>3.3</v>
          </cell>
          <cell r="J2740">
            <v>7</v>
          </cell>
        </row>
        <row r="2741">
          <cell r="B2741">
            <v>6.9</v>
          </cell>
          <cell r="C2741">
            <v>7.4</v>
          </cell>
          <cell r="I2741">
            <v>6.9</v>
          </cell>
          <cell r="J2741">
            <v>7.4</v>
          </cell>
        </row>
        <row r="2742">
          <cell r="B2742">
            <v>7.3</v>
          </cell>
          <cell r="C2742">
            <v>7.7</v>
          </cell>
          <cell r="I2742">
            <v>7.3</v>
          </cell>
          <cell r="J2742">
            <v>7.7</v>
          </cell>
        </row>
        <row r="2743">
          <cell r="B2743">
            <v>7.8</v>
          </cell>
          <cell r="C2743">
            <v>7.7</v>
          </cell>
          <cell r="I2743">
            <v>7.8</v>
          </cell>
          <cell r="J2743">
            <v>7.7</v>
          </cell>
        </row>
        <row r="2744">
          <cell r="B2744">
            <v>6.5</v>
          </cell>
          <cell r="C2744">
            <v>7.3</v>
          </cell>
          <cell r="I2744">
            <v>6.5</v>
          </cell>
          <cell r="J2744">
            <v>7.3</v>
          </cell>
        </row>
        <row r="2745">
          <cell r="B2745">
            <v>6.4</v>
          </cell>
          <cell r="C2745">
            <v>6.8</v>
          </cell>
          <cell r="I2745">
            <v>6.4</v>
          </cell>
          <cell r="J2745">
            <v>6.8</v>
          </cell>
        </row>
        <row r="2746">
          <cell r="B2746">
            <v>3.9</v>
          </cell>
          <cell r="C2746">
            <v>4.0999999999999996</v>
          </cell>
          <cell r="I2746">
            <v>3.9</v>
          </cell>
          <cell r="J2746">
            <v>4.0999999999999996</v>
          </cell>
        </row>
        <row r="2747">
          <cell r="B2747">
            <v>6.9</v>
          </cell>
          <cell r="C2747">
            <v>7</v>
          </cell>
          <cell r="I2747">
            <v>6.9</v>
          </cell>
          <cell r="J2747">
            <v>7</v>
          </cell>
        </row>
        <row r="2748">
          <cell r="B2748">
            <v>5.7</v>
          </cell>
          <cell r="C2748">
            <v>6.3</v>
          </cell>
          <cell r="I2748">
            <v>5.7</v>
          </cell>
          <cell r="J2748">
            <v>6.3</v>
          </cell>
        </row>
        <row r="2749">
          <cell r="B2749">
            <v>6.5</v>
          </cell>
          <cell r="C2749">
            <v>6.3</v>
          </cell>
          <cell r="I2749">
            <v>6.5</v>
          </cell>
          <cell r="J2749">
            <v>6.3</v>
          </cell>
        </row>
        <row r="2750">
          <cell r="B2750">
            <v>6</v>
          </cell>
          <cell r="C2750">
            <v>6.6</v>
          </cell>
          <cell r="I2750">
            <v>6</v>
          </cell>
          <cell r="J2750">
            <v>6.6</v>
          </cell>
        </row>
        <row r="2751">
          <cell r="B2751">
            <v>5.4</v>
          </cell>
          <cell r="C2751">
            <v>5.7</v>
          </cell>
          <cell r="I2751">
            <v>5.4</v>
          </cell>
          <cell r="J2751">
            <v>5.7</v>
          </cell>
        </row>
        <row r="2752">
          <cell r="B2752">
            <v>7.4</v>
          </cell>
          <cell r="C2752">
            <v>7.1</v>
          </cell>
          <cell r="I2752">
            <v>7.4</v>
          </cell>
          <cell r="J2752">
            <v>7.1</v>
          </cell>
        </row>
        <row r="2753">
          <cell r="B2753">
            <v>7.4</v>
          </cell>
          <cell r="C2753">
            <v>7.3</v>
          </cell>
          <cell r="I2753">
            <v>7.4</v>
          </cell>
          <cell r="J2753">
            <v>7.3</v>
          </cell>
        </row>
        <row r="2754">
          <cell r="B2754">
            <v>6.2</v>
          </cell>
          <cell r="C2754">
            <v>5.8</v>
          </cell>
          <cell r="I2754">
            <v>6.2</v>
          </cell>
          <cell r="J2754">
            <v>5.8</v>
          </cell>
        </row>
        <row r="2755">
          <cell r="B2755">
            <v>6.1</v>
          </cell>
          <cell r="C2755">
            <v>7.7</v>
          </cell>
          <cell r="I2755">
            <v>6.1</v>
          </cell>
          <cell r="J2755">
            <v>7.7</v>
          </cell>
        </row>
        <row r="2756">
          <cell r="B2756">
            <v>7.4</v>
          </cell>
          <cell r="C2756">
            <v>6.9</v>
          </cell>
          <cell r="I2756">
            <v>7.4</v>
          </cell>
          <cell r="J2756">
            <v>6.9</v>
          </cell>
        </row>
        <row r="2757">
          <cell r="B2757">
            <v>6.3</v>
          </cell>
          <cell r="C2757">
            <v>6.8</v>
          </cell>
          <cell r="I2757">
            <v>6.3</v>
          </cell>
          <cell r="J2757">
            <v>6.8</v>
          </cell>
        </row>
        <row r="2758">
          <cell r="B2758">
            <v>7.7</v>
          </cell>
          <cell r="C2758">
            <v>7.3</v>
          </cell>
          <cell r="I2758">
            <v>7.7</v>
          </cell>
          <cell r="J2758">
            <v>7.3</v>
          </cell>
        </row>
        <row r="2759">
          <cell r="B2759">
            <v>6.2</v>
          </cell>
          <cell r="C2759">
            <v>6.3</v>
          </cell>
          <cell r="I2759">
            <v>6.2</v>
          </cell>
          <cell r="J2759">
            <v>6.3</v>
          </cell>
        </row>
        <row r="2760">
          <cell r="B2760">
            <v>7.7</v>
          </cell>
          <cell r="C2760">
            <v>6.4</v>
          </cell>
          <cell r="I2760">
            <v>7.7</v>
          </cell>
          <cell r="J2760">
            <v>6.4</v>
          </cell>
        </row>
        <row r="2761">
          <cell r="B2761">
            <v>7.7</v>
          </cell>
          <cell r="C2761">
            <v>7.5</v>
          </cell>
          <cell r="I2761">
            <v>7.7</v>
          </cell>
          <cell r="J2761">
            <v>7.5</v>
          </cell>
        </row>
        <row r="2762">
          <cell r="B2762">
            <v>6.1</v>
          </cell>
          <cell r="C2762">
            <v>6.3</v>
          </cell>
          <cell r="I2762">
            <v>6.1</v>
          </cell>
          <cell r="J2762">
            <v>6.3</v>
          </cell>
        </row>
        <row r="2763">
          <cell r="B2763">
            <v>5.5</v>
          </cell>
          <cell r="C2763">
            <v>5.7</v>
          </cell>
          <cell r="I2763">
            <v>5.5</v>
          </cell>
          <cell r="J2763">
            <v>5.7</v>
          </cell>
        </row>
        <row r="2764">
          <cell r="B2764">
            <v>5.2</v>
          </cell>
          <cell r="C2764">
            <v>5.6</v>
          </cell>
          <cell r="I2764">
            <v>5.2</v>
          </cell>
          <cell r="J2764">
            <v>5.6</v>
          </cell>
        </row>
        <row r="2765">
          <cell r="B2765">
            <v>7.8</v>
          </cell>
          <cell r="C2765">
            <v>7.4</v>
          </cell>
          <cell r="I2765">
            <v>7.8</v>
          </cell>
          <cell r="J2765">
            <v>7.4</v>
          </cell>
        </row>
        <row r="2766">
          <cell r="B2766">
            <v>6.8</v>
          </cell>
          <cell r="C2766">
            <v>6.6</v>
          </cell>
          <cell r="I2766">
            <v>6.8</v>
          </cell>
          <cell r="J2766">
            <v>6.6</v>
          </cell>
        </row>
        <row r="2767">
          <cell r="B2767">
            <v>5.8</v>
          </cell>
          <cell r="C2767">
            <v>5.8</v>
          </cell>
          <cell r="I2767">
            <v>5.8</v>
          </cell>
          <cell r="J2767">
            <v>5.8</v>
          </cell>
        </row>
        <row r="2768">
          <cell r="B2768">
            <v>6.2</v>
          </cell>
          <cell r="C2768">
            <v>6</v>
          </cell>
          <cell r="I2768">
            <v>6.2</v>
          </cell>
          <cell r="J2768">
            <v>6</v>
          </cell>
        </row>
        <row r="2769">
          <cell r="B2769">
            <v>6.4</v>
          </cell>
          <cell r="C2769">
            <v>6.6</v>
          </cell>
          <cell r="I2769">
            <v>6.4</v>
          </cell>
          <cell r="J2769">
            <v>6.6</v>
          </cell>
        </row>
        <row r="2770">
          <cell r="B2770">
            <v>6.1</v>
          </cell>
          <cell r="C2770">
            <v>6.5</v>
          </cell>
          <cell r="I2770">
            <v>6.1</v>
          </cell>
          <cell r="J2770">
            <v>6.5</v>
          </cell>
        </row>
        <row r="2771">
          <cell r="B2771">
            <v>6.6</v>
          </cell>
          <cell r="C2771">
            <v>6.2</v>
          </cell>
          <cell r="I2771">
            <v>6.6</v>
          </cell>
          <cell r="J2771">
            <v>6.2</v>
          </cell>
        </row>
        <row r="2772">
          <cell r="B2772">
            <v>6.7</v>
          </cell>
          <cell r="C2772">
            <v>6.8</v>
          </cell>
          <cell r="I2772">
            <v>6.7</v>
          </cell>
          <cell r="J2772">
            <v>6.8</v>
          </cell>
        </row>
        <row r="2773">
          <cell r="B2773">
            <v>7.3</v>
          </cell>
          <cell r="C2773">
            <v>7.2</v>
          </cell>
          <cell r="I2773">
            <v>7.3</v>
          </cell>
          <cell r="J2773">
            <v>7.2</v>
          </cell>
        </row>
        <row r="2774">
          <cell r="B2774">
            <v>6.2</v>
          </cell>
          <cell r="C2774">
            <v>6</v>
          </cell>
          <cell r="I2774">
            <v>6.2</v>
          </cell>
          <cell r="J2774">
            <v>6</v>
          </cell>
        </row>
        <row r="2775">
          <cell r="B2775">
            <v>6.6</v>
          </cell>
          <cell r="C2775">
            <v>6.6</v>
          </cell>
          <cell r="I2775">
            <v>6.6</v>
          </cell>
          <cell r="J2775">
            <v>6.6</v>
          </cell>
        </row>
        <row r="2776">
          <cell r="B2776">
            <v>7.4</v>
          </cell>
          <cell r="C2776">
            <v>7.1</v>
          </cell>
          <cell r="I2776">
            <v>7.4</v>
          </cell>
          <cell r="J2776">
            <v>7.1</v>
          </cell>
        </row>
        <row r="2777">
          <cell r="B2777">
            <v>7.1</v>
          </cell>
          <cell r="C2777">
            <v>7.3</v>
          </cell>
          <cell r="I2777">
            <v>7.1</v>
          </cell>
          <cell r="J2777">
            <v>7.3</v>
          </cell>
        </row>
        <row r="2778">
          <cell r="B2778">
            <v>7.7</v>
          </cell>
          <cell r="C2778">
            <v>7.1</v>
          </cell>
          <cell r="I2778">
            <v>7.7</v>
          </cell>
          <cell r="J2778">
            <v>7.1</v>
          </cell>
        </row>
        <row r="2779">
          <cell r="B2779">
            <v>8.1</v>
          </cell>
          <cell r="C2779">
            <v>8</v>
          </cell>
          <cell r="I2779">
            <v>8.1</v>
          </cell>
          <cell r="J2779">
            <v>8</v>
          </cell>
        </row>
        <row r="2780">
          <cell r="B2780">
            <v>7.8</v>
          </cell>
          <cell r="C2780">
            <v>7.6</v>
          </cell>
          <cell r="I2780">
            <v>7.8</v>
          </cell>
          <cell r="J2780">
            <v>7.6</v>
          </cell>
        </row>
        <row r="2781">
          <cell r="B2781">
            <v>6.7</v>
          </cell>
          <cell r="C2781">
            <v>6.8</v>
          </cell>
          <cell r="I2781">
            <v>6.7</v>
          </cell>
          <cell r="J2781">
            <v>6.8</v>
          </cell>
        </row>
        <row r="2782">
          <cell r="B2782">
            <v>6.5</v>
          </cell>
          <cell r="C2782">
            <v>6.7</v>
          </cell>
          <cell r="I2782">
            <v>6.5</v>
          </cell>
          <cell r="J2782">
            <v>6.7</v>
          </cell>
        </row>
        <row r="2783">
          <cell r="B2783">
            <v>6.6</v>
          </cell>
          <cell r="C2783">
            <v>6.8</v>
          </cell>
          <cell r="I2783">
            <v>6.6</v>
          </cell>
          <cell r="J2783">
            <v>6.8</v>
          </cell>
        </row>
        <row r="2784">
          <cell r="B2784">
            <v>6.8</v>
          </cell>
          <cell r="C2784">
            <v>7.3</v>
          </cell>
          <cell r="I2784">
            <v>6.8</v>
          </cell>
          <cell r="J2784">
            <v>7.3</v>
          </cell>
        </row>
        <row r="2785">
          <cell r="B2785">
            <v>7.9</v>
          </cell>
          <cell r="C2785">
            <v>7.8</v>
          </cell>
          <cell r="I2785">
            <v>7.9</v>
          </cell>
          <cell r="J2785">
            <v>7.8</v>
          </cell>
        </row>
        <row r="2786">
          <cell r="B2786">
            <v>7.7</v>
          </cell>
          <cell r="C2786">
            <v>7.8</v>
          </cell>
          <cell r="I2786">
            <v>7.7</v>
          </cell>
          <cell r="J2786">
            <v>7.8</v>
          </cell>
        </row>
        <row r="2787">
          <cell r="B2787">
            <v>8.1</v>
          </cell>
          <cell r="C2787">
            <v>7.9</v>
          </cell>
          <cell r="I2787">
            <v>8.1</v>
          </cell>
          <cell r="J2787">
            <v>7.9</v>
          </cell>
        </row>
        <row r="2788">
          <cell r="B2788">
            <v>7.2</v>
          </cell>
          <cell r="C2788">
            <v>7.3</v>
          </cell>
          <cell r="I2788">
            <v>7.2</v>
          </cell>
          <cell r="J2788">
            <v>7.3</v>
          </cell>
        </row>
        <row r="2789">
          <cell r="B2789">
            <v>6</v>
          </cell>
          <cell r="C2789">
            <v>6.1</v>
          </cell>
          <cell r="I2789">
            <v>6</v>
          </cell>
          <cell r="J2789">
            <v>6.1</v>
          </cell>
        </row>
        <row r="2790">
          <cell r="B2790">
            <v>6.1</v>
          </cell>
          <cell r="C2790">
            <v>6.5</v>
          </cell>
          <cell r="I2790">
            <v>6.1</v>
          </cell>
          <cell r="J2790">
            <v>6.5</v>
          </cell>
        </row>
        <row r="2791">
          <cell r="B2791">
            <v>4.5</v>
          </cell>
          <cell r="C2791">
            <v>4.2</v>
          </cell>
          <cell r="I2791">
            <v>4.5</v>
          </cell>
          <cell r="J2791">
            <v>4.2</v>
          </cell>
        </row>
        <row r="2792">
          <cell r="B2792">
            <v>7.3</v>
          </cell>
          <cell r="C2792">
            <v>6.9</v>
          </cell>
          <cell r="I2792">
            <v>7.3</v>
          </cell>
          <cell r="J2792">
            <v>6.9</v>
          </cell>
        </row>
        <row r="2793">
          <cell r="B2793">
            <v>6.5</v>
          </cell>
          <cell r="C2793">
            <v>6.4</v>
          </cell>
          <cell r="I2793">
            <v>6.5</v>
          </cell>
          <cell r="J2793">
            <v>6.4</v>
          </cell>
        </row>
        <row r="2794">
          <cell r="B2794">
            <v>6.2</v>
          </cell>
          <cell r="C2794">
            <v>6</v>
          </cell>
          <cell r="I2794">
            <v>6.2</v>
          </cell>
          <cell r="J2794">
            <v>6</v>
          </cell>
        </row>
        <row r="2795">
          <cell r="B2795">
            <v>6.9</v>
          </cell>
          <cell r="C2795">
            <v>7.5</v>
          </cell>
          <cell r="I2795">
            <v>6.9</v>
          </cell>
          <cell r="J2795">
            <v>7.5</v>
          </cell>
        </row>
        <row r="2796">
          <cell r="B2796">
            <v>7.1</v>
          </cell>
          <cell r="C2796">
            <v>7.6</v>
          </cell>
          <cell r="I2796">
            <v>7.1</v>
          </cell>
          <cell r="J2796">
            <v>7.6</v>
          </cell>
        </row>
        <row r="2797">
          <cell r="B2797">
            <v>7.5</v>
          </cell>
          <cell r="C2797">
            <v>7.4</v>
          </cell>
          <cell r="I2797">
            <v>7.5</v>
          </cell>
          <cell r="J2797">
            <v>7.4</v>
          </cell>
        </row>
        <row r="2798">
          <cell r="B2798">
            <v>6.2</v>
          </cell>
          <cell r="C2798">
            <v>6.1</v>
          </cell>
          <cell r="I2798">
            <v>6.2</v>
          </cell>
          <cell r="J2798">
            <v>6.1</v>
          </cell>
        </row>
        <row r="2799">
          <cell r="B2799">
            <v>7</v>
          </cell>
          <cell r="C2799">
            <v>7.1</v>
          </cell>
          <cell r="I2799">
            <v>7</v>
          </cell>
          <cell r="J2799">
            <v>7.1</v>
          </cell>
        </row>
        <row r="2800">
          <cell r="B2800">
            <v>6.2</v>
          </cell>
          <cell r="C2800">
            <v>5.7</v>
          </cell>
          <cell r="I2800">
            <v>6.2</v>
          </cell>
          <cell r="J2800">
            <v>5.7</v>
          </cell>
        </row>
        <row r="2801">
          <cell r="B2801">
            <v>7.6</v>
          </cell>
          <cell r="C2801">
            <v>7.5</v>
          </cell>
          <cell r="I2801">
            <v>7.6</v>
          </cell>
          <cell r="J2801">
            <v>7.5</v>
          </cell>
        </row>
        <row r="2802">
          <cell r="B2802">
            <v>5.9</v>
          </cell>
          <cell r="C2802">
            <v>6</v>
          </cell>
          <cell r="I2802">
            <v>5.9</v>
          </cell>
          <cell r="J2802">
            <v>6</v>
          </cell>
        </row>
        <row r="2803">
          <cell r="B2803">
            <v>7.4</v>
          </cell>
          <cell r="C2803">
            <v>7.2</v>
          </cell>
          <cell r="I2803">
            <v>7.4</v>
          </cell>
          <cell r="J2803">
            <v>7.2</v>
          </cell>
        </row>
        <row r="2804">
          <cell r="B2804">
            <v>6.6</v>
          </cell>
          <cell r="C2804">
            <v>6.4</v>
          </cell>
          <cell r="I2804">
            <v>6.6</v>
          </cell>
          <cell r="J2804">
            <v>6.4</v>
          </cell>
        </row>
        <row r="2805">
          <cell r="B2805">
            <v>6.4</v>
          </cell>
          <cell r="C2805">
            <v>6.4</v>
          </cell>
          <cell r="I2805">
            <v>6.4</v>
          </cell>
          <cell r="J2805">
            <v>6.4</v>
          </cell>
        </row>
        <row r="2806">
          <cell r="B2806">
            <v>6.8</v>
          </cell>
          <cell r="C2806">
            <v>6.8</v>
          </cell>
          <cell r="I2806">
            <v>6.8</v>
          </cell>
          <cell r="J2806">
            <v>6.8</v>
          </cell>
        </row>
        <row r="2807">
          <cell r="B2807">
            <v>6.1</v>
          </cell>
          <cell r="C2807">
            <v>6.3</v>
          </cell>
          <cell r="I2807">
            <v>6.1</v>
          </cell>
          <cell r="J2807">
            <v>6.3</v>
          </cell>
        </row>
        <row r="2808">
          <cell r="B2808">
            <v>6.3</v>
          </cell>
          <cell r="C2808">
            <v>6.6</v>
          </cell>
          <cell r="I2808">
            <v>6.3</v>
          </cell>
          <cell r="J2808">
            <v>6.6</v>
          </cell>
        </row>
        <row r="2809">
          <cell r="B2809">
            <v>6.5</v>
          </cell>
          <cell r="C2809">
            <v>6.5</v>
          </cell>
          <cell r="I2809">
            <v>6.5</v>
          </cell>
          <cell r="J2809">
            <v>6.5</v>
          </cell>
        </row>
        <row r="2810">
          <cell r="B2810">
            <v>5.9</v>
          </cell>
          <cell r="C2810">
            <v>5.6</v>
          </cell>
          <cell r="I2810">
            <v>5.9</v>
          </cell>
          <cell r="J2810">
            <v>5.6</v>
          </cell>
        </row>
        <row r="2811">
          <cell r="B2811">
            <v>6.8</v>
          </cell>
          <cell r="C2811">
            <v>1</v>
          </cell>
          <cell r="I2811">
            <v>6.8</v>
          </cell>
          <cell r="J2811">
            <v>1</v>
          </cell>
        </row>
        <row r="2812">
          <cell r="B2812">
            <v>6.5</v>
          </cell>
          <cell r="C2812">
            <v>5.9</v>
          </cell>
          <cell r="I2812">
            <v>6.5</v>
          </cell>
          <cell r="J2812">
            <v>5.9</v>
          </cell>
        </row>
        <row r="2813">
          <cell r="B2813">
            <v>7.4</v>
          </cell>
          <cell r="C2813">
            <v>7.6</v>
          </cell>
          <cell r="I2813">
            <v>7.4</v>
          </cell>
          <cell r="J2813">
            <v>7.6</v>
          </cell>
        </row>
        <row r="2814">
          <cell r="B2814">
            <v>7</v>
          </cell>
          <cell r="C2814">
            <v>7</v>
          </cell>
          <cell r="I2814">
            <v>7</v>
          </cell>
          <cell r="J2814">
            <v>7</v>
          </cell>
        </row>
        <row r="2815">
          <cell r="B2815">
            <v>6.8</v>
          </cell>
          <cell r="C2815">
            <v>6.7</v>
          </cell>
          <cell r="I2815">
            <v>6.8</v>
          </cell>
          <cell r="J2815">
            <v>6.7</v>
          </cell>
        </row>
        <row r="2816">
          <cell r="B2816">
            <v>6.9</v>
          </cell>
          <cell r="C2816">
            <v>5</v>
          </cell>
          <cell r="I2816">
            <v>6.9</v>
          </cell>
          <cell r="J2816">
            <v>5</v>
          </cell>
        </row>
        <row r="2817">
          <cell r="B2817">
            <v>8.1</v>
          </cell>
          <cell r="C2817">
            <v>7.3</v>
          </cell>
          <cell r="I2817">
            <v>8.1</v>
          </cell>
          <cell r="J2817">
            <v>7.3</v>
          </cell>
        </row>
        <row r="2818">
          <cell r="B2818">
            <v>7.1</v>
          </cell>
          <cell r="C2818">
            <v>7.2</v>
          </cell>
          <cell r="I2818">
            <v>7.1</v>
          </cell>
          <cell r="J2818">
            <v>7.2</v>
          </cell>
        </row>
        <row r="2819">
          <cell r="B2819">
            <v>6.8</v>
          </cell>
          <cell r="C2819">
            <v>6.6</v>
          </cell>
          <cell r="I2819">
            <v>6.8</v>
          </cell>
          <cell r="J2819">
            <v>6.6</v>
          </cell>
        </row>
        <row r="2820">
          <cell r="B2820">
            <v>6.6</v>
          </cell>
          <cell r="C2820">
            <v>7.4</v>
          </cell>
          <cell r="I2820">
            <v>6.6</v>
          </cell>
          <cell r="J2820">
            <v>7.4</v>
          </cell>
        </row>
        <row r="2821">
          <cell r="B2821">
            <v>6.2</v>
          </cell>
          <cell r="C2821">
            <v>6.5</v>
          </cell>
          <cell r="I2821">
            <v>6.2</v>
          </cell>
          <cell r="J2821">
            <v>6.5</v>
          </cell>
        </row>
        <row r="2822">
          <cell r="B2822">
            <v>6</v>
          </cell>
          <cell r="C2822">
            <v>6.1</v>
          </cell>
          <cell r="I2822">
            <v>6</v>
          </cell>
          <cell r="J2822">
            <v>6.1</v>
          </cell>
        </row>
        <row r="2823">
          <cell r="B2823">
            <v>6.4</v>
          </cell>
          <cell r="C2823">
            <v>6.3</v>
          </cell>
          <cell r="I2823">
            <v>6.4</v>
          </cell>
          <cell r="J2823">
            <v>6.3</v>
          </cell>
        </row>
        <row r="2824">
          <cell r="B2824">
            <v>6</v>
          </cell>
          <cell r="C2824">
            <v>6</v>
          </cell>
          <cell r="I2824">
            <v>6</v>
          </cell>
          <cell r="J2824">
            <v>6</v>
          </cell>
        </row>
        <row r="2825">
          <cell r="B2825">
            <v>5.8</v>
          </cell>
          <cell r="C2825">
            <v>6.5</v>
          </cell>
          <cell r="I2825">
            <v>5.8</v>
          </cell>
          <cell r="J2825">
            <v>6.5</v>
          </cell>
        </row>
        <row r="2826">
          <cell r="B2826">
            <v>5.6</v>
          </cell>
          <cell r="C2826">
            <v>5.8</v>
          </cell>
          <cell r="I2826">
            <v>5.6</v>
          </cell>
          <cell r="J2826">
            <v>5.8</v>
          </cell>
        </row>
        <row r="2827">
          <cell r="B2827">
            <v>7.3</v>
          </cell>
          <cell r="C2827">
            <v>7.2</v>
          </cell>
          <cell r="I2827">
            <v>7.3</v>
          </cell>
          <cell r="J2827">
            <v>7.2</v>
          </cell>
        </row>
        <row r="2828">
          <cell r="B2828">
            <v>7.3</v>
          </cell>
          <cell r="C2828">
            <v>5.7</v>
          </cell>
          <cell r="I2828">
            <v>7.3</v>
          </cell>
          <cell r="J2828">
            <v>5.7</v>
          </cell>
        </row>
        <row r="2829">
          <cell r="B2829">
            <v>4.7</v>
          </cell>
          <cell r="C2829">
            <v>5.6</v>
          </cell>
          <cell r="I2829">
            <v>4.7</v>
          </cell>
          <cell r="J2829">
            <v>5.6</v>
          </cell>
        </row>
        <row r="2830">
          <cell r="B2830">
            <v>6.3</v>
          </cell>
          <cell r="C2830">
            <v>6</v>
          </cell>
          <cell r="I2830">
            <v>6.3</v>
          </cell>
          <cell r="J2830">
            <v>6</v>
          </cell>
        </row>
        <row r="2831">
          <cell r="B2831">
            <v>6.7</v>
          </cell>
          <cell r="C2831">
            <v>6.7</v>
          </cell>
          <cell r="I2831">
            <v>6.7</v>
          </cell>
          <cell r="J2831">
            <v>6.7</v>
          </cell>
        </row>
        <row r="2832">
          <cell r="B2832">
            <v>7.8</v>
          </cell>
          <cell r="C2832">
            <v>7.7</v>
          </cell>
          <cell r="I2832">
            <v>7.8</v>
          </cell>
          <cell r="J2832">
            <v>7.7</v>
          </cell>
        </row>
        <row r="2833">
          <cell r="B2833">
            <v>6.2</v>
          </cell>
          <cell r="C2833">
            <v>7.1</v>
          </cell>
          <cell r="I2833">
            <v>6.2</v>
          </cell>
          <cell r="J2833">
            <v>7.1</v>
          </cell>
        </row>
        <row r="2834">
          <cell r="B2834">
            <v>6.2</v>
          </cell>
          <cell r="C2834">
            <v>6</v>
          </cell>
          <cell r="I2834">
            <v>6.2</v>
          </cell>
          <cell r="J2834">
            <v>6</v>
          </cell>
        </row>
        <row r="2835">
          <cell r="B2835">
            <v>6.6</v>
          </cell>
          <cell r="C2835">
            <v>7.2</v>
          </cell>
          <cell r="I2835">
            <v>6.6</v>
          </cell>
          <cell r="J2835">
            <v>7.2</v>
          </cell>
        </row>
        <row r="2836">
          <cell r="B2836">
            <v>6.8</v>
          </cell>
          <cell r="C2836">
            <v>6.9</v>
          </cell>
          <cell r="I2836">
            <v>6.8</v>
          </cell>
          <cell r="J2836">
            <v>6.9</v>
          </cell>
        </row>
        <row r="2837">
          <cell r="B2837">
            <v>7.7</v>
          </cell>
          <cell r="C2837">
            <v>7.7</v>
          </cell>
          <cell r="I2837">
            <v>7.7</v>
          </cell>
          <cell r="J2837">
            <v>7.7</v>
          </cell>
        </row>
        <row r="2838">
          <cell r="B2838">
            <v>6.7</v>
          </cell>
          <cell r="C2838">
            <v>7.4</v>
          </cell>
          <cell r="I2838">
            <v>6.7</v>
          </cell>
          <cell r="J2838">
            <v>7.4</v>
          </cell>
        </row>
        <row r="2839">
          <cell r="B2839">
            <v>6.8</v>
          </cell>
          <cell r="C2839">
            <v>6.7</v>
          </cell>
          <cell r="I2839">
            <v>6.8</v>
          </cell>
          <cell r="J2839">
            <v>6.7</v>
          </cell>
        </row>
        <row r="2840">
          <cell r="B2840">
            <v>5.5</v>
          </cell>
          <cell r="C2840">
            <v>6.1</v>
          </cell>
          <cell r="I2840">
            <v>5.5</v>
          </cell>
          <cell r="J2840">
            <v>6.1</v>
          </cell>
        </row>
        <row r="2841">
          <cell r="B2841">
            <v>6.8</v>
          </cell>
          <cell r="C2841">
            <v>6.3</v>
          </cell>
          <cell r="I2841">
            <v>6.8</v>
          </cell>
          <cell r="J2841">
            <v>6.3</v>
          </cell>
        </row>
        <row r="2842">
          <cell r="B2842">
            <v>5.6</v>
          </cell>
          <cell r="C2842">
            <v>5.7</v>
          </cell>
          <cell r="I2842">
            <v>5.6</v>
          </cell>
          <cell r="J2842">
            <v>5.7</v>
          </cell>
        </row>
        <row r="2843">
          <cell r="B2843">
            <v>8.3000000000000007</v>
          </cell>
          <cell r="C2843">
            <v>8.4</v>
          </cell>
          <cell r="I2843">
            <v>8.3000000000000007</v>
          </cell>
          <cell r="J2843">
            <v>8.4</v>
          </cell>
        </row>
        <row r="2844">
          <cell r="B2844">
            <v>6.5</v>
          </cell>
          <cell r="C2844">
            <v>5</v>
          </cell>
          <cell r="I2844">
            <v>6.5</v>
          </cell>
          <cell r="J2844">
            <v>5</v>
          </cell>
        </row>
        <row r="2845">
          <cell r="B2845">
            <v>6.7</v>
          </cell>
          <cell r="C2845">
            <v>7</v>
          </cell>
          <cell r="I2845">
            <v>6.7</v>
          </cell>
          <cell r="J2845">
            <v>7</v>
          </cell>
        </row>
        <row r="2846">
          <cell r="B2846">
            <v>5.4</v>
          </cell>
          <cell r="C2846">
            <v>6</v>
          </cell>
          <cell r="I2846">
            <v>5.4</v>
          </cell>
          <cell r="J2846">
            <v>6</v>
          </cell>
        </row>
        <row r="2847">
          <cell r="B2847">
            <v>6.2</v>
          </cell>
          <cell r="C2847">
            <v>6.4</v>
          </cell>
          <cell r="I2847">
            <v>6.2</v>
          </cell>
          <cell r="J2847">
            <v>6.4</v>
          </cell>
        </row>
        <row r="2848">
          <cell r="B2848">
            <v>6.3</v>
          </cell>
          <cell r="C2848">
            <v>7.3</v>
          </cell>
          <cell r="I2848">
            <v>6.3</v>
          </cell>
          <cell r="J2848">
            <v>7.3</v>
          </cell>
        </row>
        <row r="2849">
          <cell r="B2849">
            <v>7.4</v>
          </cell>
          <cell r="C2849">
            <v>7.1</v>
          </cell>
          <cell r="I2849">
            <v>7.4</v>
          </cell>
          <cell r="J2849">
            <v>7.1</v>
          </cell>
        </row>
        <row r="2850">
          <cell r="B2850">
            <v>5.4</v>
          </cell>
          <cell r="C2850">
            <v>7.2</v>
          </cell>
          <cell r="I2850">
            <v>5.4</v>
          </cell>
          <cell r="J2850">
            <v>7.2</v>
          </cell>
        </row>
        <row r="2851">
          <cell r="B2851">
            <v>6.9</v>
          </cell>
          <cell r="C2851">
            <v>7.2</v>
          </cell>
          <cell r="I2851">
            <v>6.9</v>
          </cell>
          <cell r="J2851">
            <v>7.2</v>
          </cell>
        </row>
        <row r="2852">
          <cell r="B2852">
            <v>5.2</v>
          </cell>
          <cell r="C2852">
            <v>7.2</v>
          </cell>
          <cell r="I2852">
            <v>5.2</v>
          </cell>
          <cell r="J2852">
            <v>7.2</v>
          </cell>
        </row>
        <row r="2853">
          <cell r="B2853">
            <v>5.4</v>
          </cell>
          <cell r="C2853">
            <v>5.8</v>
          </cell>
          <cell r="I2853">
            <v>5.4</v>
          </cell>
          <cell r="J2853">
            <v>5.8</v>
          </cell>
        </row>
        <row r="2854">
          <cell r="B2854">
            <v>3.3</v>
          </cell>
          <cell r="C2854">
            <v>4.3</v>
          </cell>
          <cell r="I2854">
            <v>3.3</v>
          </cell>
          <cell r="J2854">
            <v>4.3</v>
          </cell>
        </row>
        <row r="2855">
          <cell r="B2855">
            <v>6.4</v>
          </cell>
          <cell r="C2855">
            <v>6.1</v>
          </cell>
          <cell r="I2855">
            <v>6.4</v>
          </cell>
          <cell r="J2855">
            <v>6.1</v>
          </cell>
        </row>
        <row r="2856">
          <cell r="B2856">
            <v>7.2</v>
          </cell>
          <cell r="C2856">
            <v>7.2</v>
          </cell>
          <cell r="I2856">
            <v>7.2</v>
          </cell>
          <cell r="J2856">
            <v>7.2</v>
          </cell>
        </row>
        <row r="2857">
          <cell r="B2857">
            <v>7</v>
          </cell>
          <cell r="C2857">
            <v>7.1</v>
          </cell>
          <cell r="I2857">
            <v>7</v>
          </cell>
          <cell r="J2857">
            <v>7.1</v>
          </cell>
        </row>
        <row r="2858">
          <cell r="B2858">
            <v>3.7</v>
          </cell>
          <cell r="C2858">
            <v>5.3</v>
          </cell>
          <cell r="I2858">
            <v>3.7</v>
          </cell>
          <cell r="J2858">
            <v>5.3</v>
          </cell>
        </row>
        <row r="2859">
          <cell r="B2859">
            <v>6.1</v>
          </cell>
          <cell r="C2859">
            <v>6.2</v>
          </cell>
          <cell r="I2859">
            <v>6.1</v>
          </cell>
          <cell r="J2859">
            <v>6.2</v>
          </cell>
        </row>
        <row r="2860">
          <cell r="B2860">
            <v>2.9</v>
          </cell>
          <cell r="C2860">
            <v>5</v>
          </cell>
          <cell r="I2860">
            <v>2.9</v>
          </cell>
          <cell r="J2860">
            <v>5</v>
          </cell>
        </row>
        <row r="2861">
          <cell r="B2861">
            <v>6.5</v>
          </cell>
          <cell r="C2861">
            <v>6.1</v>
          </cell>
          <cell r="I2861">
            <v>6.5</v>
          </cell>
          <cell r="J2861">
            <v>6.1</v>
          </cell>
        </row>
        <row r="2862">
          <cell r="B2862">
            <v>8.1999999999999993</v>
          </cell>
          <cell r="C2862">
            <v>8.1</v>
          </cell>
          <cell r="I2862">
            <v>8.1999999999999993</v>
          </cell>
          <cell r="J2862">
            <v>8.1</v>
          </cell>
        </row>
        <row r="2863">
          <cell r="B2863">
            <v>5.5</v>
          </cell>
          <cell r="C2863">
            <v>5.6</v>
          </cell>
          <cell r="I2863">
            <v>5.5</v>
          </cell>
          <cell r="J2863">
            <v>5.6</v>
          </cell>
        </row>
        <row r="2864">
          <cell r="B2864">
            <v>6.6</v>
          </cell>
          <cell r="C2864">
            <v>6.5</v>
          </cell>
          <cell r="I2864">
            <v>6.6</v>
          </cell>
          <cell r="J2864">
            <v>6.5</v>
          </cell>
        </row>
        <row r="2865">
          <cell r="B2865">
            <v>7.2</v>
          </cell>
          <cell r="C2865">
            <v>8.3000000000000007</v>
          </cell>
          <cell r="I2865">
            <v>7.2</v>
          </cell>
          <cell r="J2865">
            <v>8.3000000000000007</v>
          </cell>
        </row>
        <row r="2866">
          <cell r="B2866">
            <v>7.8</v>
          </cell>
          <cell r="C2866">
            <v>7.5</v>
          </cell>
          <cell r="I2866">
            <v>7.8</v>
          </cell>
          <cell r="J2866">
            <v>7.5</v>
          </cell>
        </row>
        <row r="2867">
          <cell r="B2867">
            <v>8</v>
          </cell>
          <cell r="C2867">
            <v>7.9</v>
          </cell>
          <cell r="I2867">
            <v>8</v>
          </cell>
          <cell r="J2867">
            <v>7.9</v>
          </cell>
        </row>
        <row r="2868">
          <cell r="B2868">
            <v>6</v>
          </cell>
          <cell r="C2868">
            <v>6.2</v>
          </cell>
          <cell r="I2868">
            <v>6</v>
          </cell>
          <cell r="J2868">
            <v>6.2</v>
          </cell>
        </row>
        <row r="2869">
          <cell r="B2869">
            <v>5.4</v>
          </cell>
          <cell r="C2869">
            <v>6.2</v>
          </cell>
          <cell r="I2869">
            <v>5.4</v>
          </cell>
          <cell r="J2869">
            <v>6.2</v>
          </cell>
        </row>
        <row r="2870">
          <cell r="B2870">
            <v>5.6</v>
          </cell>
          <cell r="C2870">
            <v>6</v>
          </cell>
          <cell r="I2870">
            <v>5.6</v>
          </cell>
          <cell r="J2870">
            <v>6</v>
          </cell>
        </row>
        <row r="2871">
          <cell r="B2871">
            <v>7.1</v>
          </cell>
          <cell r="C2871">
            <v>6.7</v>
          </cell>
          <cell r="I2871">
            <v>7.1</v>
          </cell>
          <cell r="J2871">
            <v>6.7</v>
          </cell>
        </row>
        <row r="2872">
          <cell r="B2872">
            <v>6.2</v>
          </cell>
          <cell r="C2872">
            <v>6.1</v>
          </cell>
          <cell r="I2872">
            <v>6.2</v>
          </cell>
          <cell r="J2872">
            <v>6.1</v>
          </cell>
        </row>
        <row r="2873">
          <cell r="B2873">
            <v>7.2</v>
          </cell>
          <cell r="C2873">
            <v>6.9</v>
          </cell>
          <cell r="I2873">
            <v>7.2</v>
          </cell>
          <cell r="J2873">
            <v>6.9</v>
          </cell>
        </row>
        <row r="2874">
          <cell r="B2874">
            <v>6.4</v>
          </cell>
          <cell r="C2874">
            <v>6.7</v>
          </cell>
          <cell r="I2874">
            <v>6.4</v>
          </cell>
          <cell r="J2874">
            <v>6.7</v>
          </cell>
        </row>
        <row r="2875">
          <cell r="B2875">
            <v>6.5</v>
          </cell>
          <cell r="C2875">
            <v>6.6</v>
          </cell>
          <cell r="I2875">
            <v>6.5</v>
          </cell>
          <cell r="J2875">
            <v>6.6</v>
          </cell>
        </row>
        <row r="2876">
          <cell r="B2876">
            <v>8</v>
          </cell>
          <cell r="C2876">
            <v>8.1</v>
          </cell>
          <cell r="I2876">
            <v>8</v>
          </cell>
          <cell r="J2876">
            <v>8.1</v>
          </cell>
        </row>
        <row r="2877">
          <cell r="B2877">
            <v>5.7</v>
          </cell>
          <cell r="C2877">
            <v>6.3</v>
          </cell>
          <cell r="I2877">
            <v>5.7</v>
          </cell>
          <cell r="J2877">
            <v>6.3</v>
          </cell>
        </row>
        <row r="2878">
          <cell r="B2878">
            <v>6.7</v>
          </cell>
          <cell r="C2878">
            <v>7.4</v>
          </cell>
          <cell r="I2878">
            <v>6.7</v>
          </cell>
          <cell r="J2878">
            <v>7.4</v>
          </cell>
        </row>
        <row r="2879">
          <cell r="B2879">
            <v>6</v>
          </cell>
          <cell r="C2879">
            <v>6</v>
          </cell>
          <cell r="I2879">
            <v>6</v>
          </cell>
          <cell r="J2879">
            <v>6</v>
          </cell>
        </row>
        <row r="2880">
          <cell r="B2880">
            <v>7.7</v>
          </cell>
          <cell r="C2880">
            <v>7.4</v>
          </cell>
          <cell r="I2880">
            <v>7.7</v>
          </cell>
          <cell r="J2880">
            <v>7.4</v>
          </cell>
        </row>
        <row r="2881">
          <cell r="B2881">
            <v>6.7</v>
          </cell>
          <cell r="C2881">
            <v>6.6</v>
          </cell>
          <cell r="I2881">
            <v>6.7</v>
          </cell>
          <cell r="J2881">
            <v>6.6</v>
          </cell>
        </row>
        <row r="2882">
          <cell r="B2882">
            <v>6.9</v>
          </cell>
          <cell r="C2882">
            <v>6.7</v>
          </cell>
          <cell r="I2882">
            <v>6.9</v>
          </cell>
          <cell r="J2882">
            <v>6.7</v>
          </cell>
        </row>
        <row r="2883">
          <cell r="B2883">
            <v>7.1</v>
          </cell>
          <cell r="C2883">
            <v>6.9</v>
          </cell>
          <cell r="I2883">
            <v>7.1</v>
          </cell>
          <cell r="J2883">
            <v>6.9</v>
          </cell>
        </row>
        <row r="2884">
          <cell r="B2884">
            <v>8.1999999999999993</v>
          </cell>
          <cell r="C2884">
            <v>8.1</v>
          </cell>
          <cell r="I2884">
            <v>8.1999999999999993</v>
          </cell>
          <cell r="J2884">
            <v>8.1</v>
          </cell>
        </row>
        <row r="2885">
          <cell r="B2885">
            <v>6.9</v>
          </cell>
          <cell r="C2885">
            <v>7.5</v>
          </cell>
          <cell r="I2885">
            <v>6.9</v>
          </cell>
          <cell r="J2885">
            <v>7.5</v>
          </cell>
        </row>
        <row r="2886">
          <cell r="B2886">
            <v>5.4</v>
          </cell>
          <cell r="C2886">
            <v>5.7</v>
          </cell>
          <cell r="I2886">
            <v>5.4</v>
          </cell>
          <cell r="J2886">
            <v>5.7</v>
          </cell>
        </row>
        <row r="2887">
          <cell r="B2887">
            <v>6.8</v>
          </cell>
          <cell r="C2887">
            <v>6.5</v>
          </cell>
          <cell r="I2887">
            <v>6.8</v>
          </cell>
          <cell r="J2887">
            <v>6.5</v>
          </cell>
        </row>
        <row r="2888">
          <cell r="B2888">
            <v>7.7</v>
          </cell>
          <cell r="C2888">
            <v>7.4</v>
          </cell>
          <cell r="I2888">
            <v>7.7</v>
          </cell>
          <cell r="J2888">
            <v>7.4</v>
          </cell>
        </row>
        <row r="2889">
          <cell r="B2889">
            <v>5.7</v>
          </cell>
          <cell r="C2889">
            <v>6.5</v>
          </cell>
          <cell r="I2889">
            <v>5.7</v>
          </cell>
          <cell r="J2889">
            <v>6.5</v>
          </cell>
        </row>
        <row r="2890">
          <cell r="B2890">
            <v>5.6</v>
          </cell>
          <cell r="C2890">
            <v>5.2</v>
          </cell>
          <cell r="I2890">
            <v>5.6</v>
          </cell>
          <cell r="J2890">
            <v>5.2</v>
          </cell>
        </row>
        <row r="2891">
          <cell r="B2891">
            <v>5.5</v>
          </cell>
          <cell r="C2891">
            <v>6.1</v>
          </cell>
          <cell r="I2891">
            <v>5.5</v>
          </cell>
          <cell r="J2891">
            <v>6.1</v>
          </cell>
        </row>
        <row r="2892">
          <cell r="B2892">
            <v>6.9</v>
          </cell>
          <cell r="C2892">
            <v>6.7</v>
          </cell>
          <cell r="I2892">
            <v>6.9</v>
          </cell>
          <cell r="J2892">
            <v>6.7</v>
          </cell>
        </row>
        <row r="2893">
          <cell r="B2893">
            <v>8.1999999999999993</v>
          </cell>
          <cell r="C2893">
            <v>7.5</v>
          </cell>
          <cell r="I2893">
            <v>8.1999999999999993</v>
          </cell>
          <cell r="J2893">
            <v>7.5</v>
          </cell>
        </row>
        <row r="2894">
          <cell r="B2894">
            <v>6.3</v>
          </cell>
          <cell r="C2894">
            <v>6.3</v>
          </cell>
          <cell r="I2894">
            <v>6.3</v>
          </cell>
          <cell r="J2894">
            <v>6.3</v>
          </cell>
        </row>
        <row r="2895">
          <cell r="B2895">
            <v>7.4</v>
          </cell>
          <cell r="C2895">
            <v>7.2</v>
          </cell>
          <cell r="I2895">
            <v>7.4</v>
          </cell>
          <cell r="J2895">
            <v>7.2</v>
          </cell>
        </row>
        <row r="2896">
          <cell r="B2896">
            <v>6.1</v>
          </cell>
          <cell r="C2896">
            <v>6.4</v>
          </cell>
          <cell r="I2896">
            <v>6.1</v>
          </cell>
          <cell r="J2896">
            <v>6.4</v>
          </cell>
        </row>
        <row r="2897">
          <cell r="B2897">
            <v>5.9</v>
          </cell>
          <cell r="C2897">
            <v>6.2</v>
          </cell>
          <cell r="I2897">
            <v>5.9</v>
          </cell>
          <cell r="J2897">
            <v>6.2</v>
          </cell>
        </row>
        <row r="2898">
          <cell r="B2898">
            <v>7.1</v>
          </cell>
          <cell r="C2898">
            <v>6.8</v>
          </cell>
          <cell r="I2898">
            <v>7.1</v>
          </cell>
          <cell r="J2898">
            <v>6.8</v>
          </cell>
        </row>
        <row r="2899">
          <cell r="B2899">
            <v>7.2</v>
          </cell>
          <cell r="C2899">
            <v>6.4</v>
          </cell>
          <cell r="I2899">
            <v>7.2</v>
          </cell>
          <cell r="J2899">
            <v>6.4</v>
          </cell>
        </row>
        <row r="2900">
          <cell r="B2900">
            <v>5.2</v>
          </cell>
          <cell r="C2900">
            <v>5.6</v>
          </cell>
          <cell r="I2900">
            <v>5.2</v>
          </cell>
          <cell r="J2900">
            <v>5.6</v>
          </cell>
        </row>
        <row r="2901">
          <cell r="B2901">
            <v>6.2</v>
          </cell>
          <cell r="C2901">
            <v>6.4</v>
          </cell>
          <cell r="I2901">
            <v>6.2</v>
          </cell>
          <cell r="J2901">
            <v>6.4</v>
          </cell>
        </row>
        <row r="2902">
          <cell r="B2902">
            <v>7.1</v>
          </cell>
          <cell r="C2902">
            <v>6.7</v>
          </cell>
          <cell r="I2902">
            <v>7.1</v>
          </cell>
          <cell r="J2902">
            <v>6.7</v>
          </cell>
        </row>
        <row r="2903">
          <cell r="B2903">
            <v>6.2</v>
          </cell>
          <cell r="C2903">
            <v>6.9</v>
          </cell>
          <cell r="I2903">
            <v>6.2</v>
          </cell>
          <cell r="J2903">
            <v>6.9</v>
          </cell>
        </row>
        <row r="2904">
          <cell r="B2904">
            <v>6.3</v>
          </cell>
          <cell r="C2904">
            <v>6.9</v>
          </cell>
          <cell r="I2904">
            <v>6.3</v>
          </cell>
          <cell r="J2904">
            <v>6.9</v>
          </cell>
        </row>
        <row r="2905">
          <cell r="B2905">
            <v>5.8</v>
          </cell>
          <cell r="C2905">
            <v>6.5</v>
          </cell>
          <cell r="I2905">
            <v>5.8</v>
          </cell>
          <cell r="J2905">
            <v>6.5</v>
          </cell>
        </row>
        <row r="2906">
          <cell r="B2906">
            <v>7.4</v>
          </cell>
          <cell r="C2906">
            <v>6.8</v>
          </cell>
          <cell r="I2906">
            <v>7.4</v>
          </cell>
          <cell r="J2906">
            <v>6.8</v>
          </cell>
        </row>
        <row r="2907">
          <cell r="B2907">
            <v>5.7</v>
          </cell>
          <cell r="C2907">
            <v>6.2</v>
          </cell>
          <cell r="I2907">
            <v>5.7</v>
          </cell>
          <cell r="J2907">
            <v>6.2</v>
          </cell>
        </row>
        <row r="2908">
          <cell r="B2908">
            <v>9</v>
          </cell>
          <cell r="C2908">
            <v>8.5</v>
          </cell>
          <cell r="I2908">
            <v>9</v>
          </cell>
          <cell r="J2908">
            <v>8.5</v>
          </cell>
        </row>
        <row r="2909">
          <cell r="B2909">
            <v>6.3</v>
          </cell>
          <cell r="C2909">
            <v>7.1</v>
          </cell>
          <cell r="I2909">
            <v>6.3</v>
          </cell>
          <cell r="J2909">
            <v>7.1</v>
          </cell>
        </row>
        <row r="2910">
          <cell r="B2910">
            <v>6.3</v>
          </cell>
          <cell r="C2910">
            <v>7.3</v>
          </cell>
          <cell r="I2910">
            <v>6.3</v>
          </cell>
          <cell r="J2910">
            <v>7.3</v>
          </cell>
        </row>
        <row r="2911">
          <cell r="B2911">
            <v>7.6</v>
          </cell>
          <cell r="C2911">
            <v>7.5</v>
          </cell>
          <cell r="I2911">
            <v>7.6</v>
          </cell>
          <cell r="J2911">
            <v>7.5</v>
          </cell>
        </row>
        <row r="2912">
          <cell r="B2912">
            <v>5.4</v>
          </cell>
          <cell r="C2912">
            <v>5.8</v>
          </cell>
          <cell r="I2912">
            <v>5.4</v>
          </cell>
          <cell r="J2912">
            <v>5.8</v>
          </cell>
        </row>
        <row r="2913">
          <cell r="B2913">
            <v>8.1</v>
          </cell>
          <cell r="C2913">
            <v>7.5</v>
          </cell>
          <cell r="I2913">
            <v>8.1</v>
          </cell>
          <cell r="J2913">
            <v>7.5</v>
          </cell>
        </row>
        <row r="2914">
          <cell r="B2914">
            <v>5.8</v>
          </cell>
          <cell r="C2914">
            <v>5.7</v>
          </cell>
          <cell r="I2914">
            <v>5.8</v>
          </cell>
          <cell r="J2914">
            <v>5.7</v>
          </cell>
        </row>
        <row r="2915">
          <cell r="B2915">
            <v>7</v>
          </cell>
          <cell r="C2915">
            <v>7</v>
          </cell>
          <cell r="I2915">
            <v>7</v>
          </cell>
          <cell r="J2915">
            <v>7</v>
          </cell>
        </row>
        <row r="2916">
          <cell r="B2916">
            <v>4.7</v>
          </cell>
          <cell r="C2916">
            <v>4.9000000000000004</v>
          </cell>
          <cell r="I2916">
            <v>4.7</v>
          </cell>
          <cell r="J2916">
            <v>4.9000000000000004</v>
          </cell>
        </row>
        <row r="2917">
          <cell r="B2917">
            <v>6.5</v>
          </cell>
          <cell r="C2917">
            <v>7.7</v>
          </cell>
          <cell r="I2917">
            <v>6.5</v>
          </cell>
          <cell r="J2917">
            <v>7.7</v>
          </cell>
        </row>
        <row r="2918">
          <cell r="B2918">
            <v>5.7</v>
          </cell>
          <cell r="C2918">
            <v>5.3</v>
          </cell>
          <cell r="I2918">
            <v>5.7</v>
          </cell>
          <cell r="J2918">
            <v>5.3</v>
          </cell>
        </row>
        <row r="2919">
          <cell r="B2919">
            <v>8.1</v>
          </cell>
          <cell r="C2919">
            <v>7.5</v>
          </cell>
          <cell r="I2919">
            <v>8.1</v>
          </cell>
          <cell r="J2919">
            <v>7.5</v>
          </cell>
        </row>
        <row r="2920">
          <cell r="B2920">
            <v>8.3000000000000007</v>
          </cell>
          <cell r="C2920">
            <v>8.1</v>
          </cell>
          <cell r="I2920">
            <v>8.3000000000000007</v>
          </cell>
          <cell r="J2920">
            <v>8.1</v>
          </cell>
        </row>
        <row r="2921">
          <cell r="B2921">
            <v>7.1</v>
          </cell>
          <cell r="C2921">
            <v>7.2</v>
          </cell>
          <cell r="I2921">
            <v>7.1</v>
          </cell>
          <cell r="J2921">
            <v>7.2</v>
          </cell>
        </row>
        <row r="2922">
          <cell r="B2922">
            <v>6.4</v>
          </cell>
          <cell r="C2922">
            <v>6.3</v>
          </cell>
          <cell r="I2922">
            <v>6.4</v>
          </cell>
          <cell r="J2922">
            <v>6.3</v>
          </cell>
        </row>
        <row r="2923">
          <cell r="B2923">
            <v>5.3</v>
          </cell>
          <cell r="C2923">
            <v>6.6</v>
          </cell>
          <cell r="I2923">
            <v>5.3</v>
          </cell>
          <cell r="J2923">
            <v>6.6</v>
          </cell>
        </row>
        <row r="2924">
          <cell r="B2924">
            <v>5.7</v>
          </cell>
          <cell r="C2924">
            <v>5.6</v>
          </cell>
          <cell r="I2924">
            <v>5.7</v>
          </cell>
          <cell r="J2924">
            <v>5.6</v>
          </cell>
        </row>
        <row r="2925">
          <cell r="B2925">
            <v>6.3</v>
          </cell>
          <cell r="C2925">
            <v>6.2</v>
          </cell>
          <cell r="I2925">
            <v>6.3</v>
          </cell>
          <cell r="J2925">
            <v>6.2</v>
          </cell>
        </row>
        <row r="2926">
          <cell r="B2926">
            <v>6.4</v>
          </cell>
          <cell r="C2926">
            <v>7.1</v>
          </cell>
          <cell r="I2926">
            <v>6.4</v>
          </cell>
          <cell r="J2926">
            <v>7.1</v>
          </cell>
        </row>
        <row r="2927">
          <cell r="B2927">
            <v>6.9</v>
          </cell>
          <cell r="C2927">
            <v>6.6</v>
          </cell>
          <cell r="I2927">
            <v>6.9</v>
          </cell>
          <cell r="J2927">
            <v>6.6</v>
          </cell>
        </row>
        <row r="2928">
          <cell r="B2928">
            <v>5.9</v>
          </cell>
          <cell r="C2928">
            <v>6.2</v>
          </cell>
          <cell r="I2928">
            <v>5.9</v>
          </cell>
          <cell r="J2928">
            <v>6.2</v>
          </cell>
        </row>
        <row r="2929">
          <cell r="B2929">
            <v>6.6</v>
          </cell>
          <cell r="C2929">
            <v>6.9</v>
          </cell>
          <cell r="I2929">
            <v>6.6</v>
          </cell>
          <cell r="J2929">
            <v>6.9</v>
          </cell>
        </row>
        <row r="2930">
          <cell r="B2930">
            <v>6.7</v>
          </cell>
          <cell r="C2930">
            <v>6.2</v>
          </cell>
          <cell r="I2930">
            <v>6.7</v>
          </cell>
          <cell r="J2930">
            <v>6.2</v>
          </cell>
        </row>
        <row r="2931">
          <cell r="B2931">
            <v>7.7</v>
          </cell>
          <cell r="C2931">
            <v>7.3</v>
          </cell>
          <cell r="I2931">
            <v>7.7</v>
          </cell>
          <cell r="J2931">
            <v>7.3</v>
          </cell>
        </row>
        <row r="2932">
          <cell r="B2932">
            <v>7.4</v>
          </cell>
          <cell r="C2932">
            <v>7.2</v>
          </cell>
          <cell r="I2932">
            <v>7.4</v>
          </cell>
          <cell r="J2932">
            <v>7.2</v>
          </cell>
        </row>
        <row r="2933">
          <cell r="B2933">
            <v>6.1</v>
          </cell>
          <cell r="C2933">
            <v>5.6</v>
          </cell>
          <cell r="I2933">
            <v>6.1</v>
          </cell>
          <cell r="J2933">
            <v>5.6</v>
          </cell>
        </row>
        <row r="2934">
          <cell r="B2934">
            <v>5.9</v>
          </cell>
          <cell r="C2934">
            <v>6.4</v>
          </cell>
          <cell r="I2934">
            <v>5.9</v>
          </cell>
          <cell r="J2934">
            <v>6.4</v>
          </cell>
        </row>
        <row r="2935">
          <cell r="B2935">
            <v>6.6</v>
          </cell>
          <cell r="C2935">
            <v>6</v>
          </cell>
          <cell r="I2935">
            <v>6.6</v>
          </cell>
          <cell r="J2935">
            <v>6</v>
          </cell>
        </row>
        <row r="2936">
          <cell r="B2936">
            <v>7.6</v>
          </cell>
          <cell r="C2936">
            <v>7</v>
          </cell>
          <cell r="I2936">
            <v>7.6</v>
          </cell>
          <cell r="J2936">
            <v>7</v>
          </cell>
        </row>
        <row r="2937">
          <cell r="B2937">
            <v>5.4</v>
          </cell>
          <cell r="C2937">
            <v>5.5</v>
          </cell>
          <cell r="I2937">
            <v>5.4</v>
          </cell>
          <cell r="J2937">
            <v>5.5</v>
          </cell>
        </row>
        <row r="2938">
          <cell r="B2938">
            <v>7.1</v>
          </cell>
          <cell r="C2938">
            <v>7.2</v>
          </cell>
          <cell r="I2938">
            <v>7.1</v>
          </cell>
          <cell r="J2938">
            <v>7.2</v>
          </cell>
        </row>
        <row r="2939">
          <cell r="B2939">
            <v>5.9</v>
          </cell>
          <cell r="C2939">
            <v>6.8</v>
          </cell>
          <cell r="I2939">
            <v>5.9</v>
          </cell>
          <cell r="J2939">
            <v>6.8</v>
          </cell>
        </row>
        <row r="2940">
          <cell r="B2940">
            <v>6.1</v>
          </cell>
          <cell r="C2940">
            <v>5.9</v>
          </cell>
          <cell r="I2940">
            <v>6.1</v>
          </cell>
          <cell r="J2940">
            <v>5.9</v>
          </cell>
        </row>
        <row r="2941">
          <cell r="B2941">
            <v>7.7</v>
          </cell>
          <cell r="C2941">
            <v>8.5</v>
          </cell>
          <cell r="I2941">
            <v>7.7</v>
          </cell>
          <cell r="J2941">
            <v>8.5</v>
          </cell>
        </row>
        <row r="2942">
          <cell r="B2942">
            <v>6.9</v>
          </cell>
          <cell r="C2942">
            <v>7.6</v>
          </cell>
          <cell r="I2942">
            <v>6.9</v>
          </cell>
          <cell r="J2942">
            <v>7.6</v>
          </cell>
        </row>
        <row r="2943">
          <cell r="B2943">
            <v>5.3</v>
          </cell>
          <cell r="C2943">
            <v>6</v>
          </cell>
          <cell r="I2943">
            <v>5.3</v>
          </cell>
          <cell r="J2943">
            <v>6</v>
          </cell>
        </row>
        <row r="2944">
          <cell r="B2944">
            <v>6.7</v>
          </cell>
          <cell r="C2944">
            <v>6.4</v>
          </cell>
          <cell r="I2944">
            <v>6.7</v>
          </cell>
          <cell r="J2944">
            <v>6.4</v>
          </cell>
        </row>
        <row r="2945">
          <cell r="B2945">
            <v>6.5</v>
          </cell>
          <cell r="C2945">
            <v>6.6</v>
          </cell>
          <cell r="I2945">
            <v>6.5</v>
          </cell>
          <cell r="J2945">
            <v>6.6</v>
          </cell>
        </row>
        <row r="2946">
          <cell r="B2946">
            <v>7.7</v>
          </cell>
          <cell r="C2946">
            <v>7</v>
          </cell>
          <cell r="I2946">
            <v>7.7</v>
          </cell>
          <cell r="J2946">
            <v>7</v>
          </cell>
        </row>
        <row r="2947">
          <cell r="B2947">
            <v>6.1</v>
          </cell>
          <cell r="C2947">
            <v>7.6</v>
          </cell>
          <cell r="I2947">
            <v>6.1</v>
          </cell>
          <cell r="J2947">
            <v>7.6</v>
          </cell>
        </row>
        <row r="2948">
          <cell r="B2948">
            <v>7.8</v>
          </cell>
          <cell r="C2948">
            <v>8</v>
          </cell>
          <cell r="I2948">
            <v>7.8</v>
          </cell>
          <cell r="J2948">
            <v>8</v>
          </cell>
        </row>
        <row r="2949">
          <cell r="B2949">
            <v>6.8</v>
          </cell>
          <cell r="C2949">
            <v>6.9</v>
          </cell>
          <cell r="I2949">
            <v>6.8</v>
          </cell>
          <cell r="J2949">
            <v>6.9</v>
          </cell>
        </row>
        <row r="2950">
          <cell r="B2950">
            <v>7.1</v>
          </cell>
          <cell r="C2950">
            <v>7</v>
          </cell>
          <cell r="I2950">
            <v>7.1</v>
          </cell>
          <cell r="J2950">
            <v>7</v>
          </cell>
        </row>
        <row r="2951">
          <cell r="B2951">
            <v>6.7</v>
          </cell>
          <cell r="C2951">
            <v>6.7</v>
          </cell>
          <cell r="I2951">
            <v>6.7</v>
          </cell>
          <cell r="J2951">
            <v>6.7</v>
          </cell>
        </row>
        <row r="2952">
          <cell r="B2952">
            <v>7.7</v>
          </cell>
          <cell r="C2952">
            <v>7.6</v>
          </cell>
          <cell r="I2952">
            <v>7.7</v>
          </cell>
          <cell r="J2952">
            <v>7.6</v>
          </cell>
        </row>
        <row r="2953">
          <cell r="B2953">
            <v>4.7</v>
          </cell>
          <cell r="C2953">
            <v>6.3</v>
          </cell>
          <cell r="I2953">
            <v>4.7</v>
          </cell>
          <cell r="J2953">
            <v>6.3</v>
          </cell>
        </row>
        <row r="2954">
          <cell r="B2954">
            <v>7.6</v>
          </cell>
          <cell r="C2954">
            <v>7.9</v>
          </cell>
          <cell r="I2954">
            <v>7.6</v>
          </cell>
          <cell r="J2954">
            <v>7.9</v>
          </cell>
        </row>
        <row r="2955">
          <cell r="B2955">
            <v>5.6</v>
          </cell>
          <cell r="C2955">
            <v>5.4</v>
          </cell>
          <cell r="I2955">
            <v>5.6</v>
          </cell>
          <cell r="J2955">
            <v>5.4</v>
          </cell>
        </row>
        <row r="2956">
          <cell r="B2956">
            <v>6.2</v>
          </cell>
          <cell r="C2956">
            <v>6.5</v>
          </cell>
          <cell r="I2956">
            <v>6.2</v>
          </cell>
          <cell r="J2956">
            <v>6.5</v>
          </cell>
        </row>
        <row r="2957">
          <cell r="B2957">
            <v>7.4</v>
          </cell>
          <cell r="C2957">
            <v>7.3</v>
          </cell>
          <cell r="I2957">
            <v>7.4</v>
          </cell>
          <cell r="J2957">
            <v>7.3</v>
          </cell>
        </row>
        <row r="2958">
          <cell r="B2958">
            <v>3.7</v>
          </cell>
          <cell r="C2958">
            <v>4.9000000000000004</v>
          </cell>
          <cell r="I2958">
            <v>3.7</v>
          </cell>
          <cell r="J2958">
            <v>4.9000000000000004</v>
          </cell>
        </row>
        <row r="2959">
          <cell r="B2959">
            <v>3.4</v>
          </cell>
          <cell r="C2959">
            <v>4.8</v>
          </cell>
          <cell r="I2959">
            <v>3.4</v>
          </cell>
          <cell r="J2959">
            <v>4.8</v>
          </cell>
        </row>
        <row r="2960">
          <cell r="B2960">
            <v>7</v>
          </cell>
          <cell r="C2960">
            <v>6.2</v>
          </cell>
          <cell r="I2960">
            <v>7</v>
          </cell>
          <cell r="J2960">
            <v>6.2</v>
          </cell>
        </row>
        <row r="2961">
          <cell r="B2961">
            <v>4.7</v>
          </cell>
          <cell r="C2961">
            <v>5.3</v>
          </cell>
          <cell r="I2961">
            <v>4.7</v>
          </cell>
          <cell r="J2961">
            <v>5.3</v>
          </cell>
        </row>
        <row r="2962">
          <cell r="B2962">
            <v>8.1</v>
          </cell>
          <cell r="C2962">
            <v>8.1999999999999993</v>
          </cell>
          <cell r="I2962">
            <v>8.1</v>
          </cell>
          <cell r="J2962">
            <v>8.1999999999999993</v>
          </cell>
        </row>
        <row r="2963">
          <cell r="B2963">
            <v>7.1</v>
          </cell>
          <cell r="C2963">
            <v>6.8</v>
          </cell>
          <cell r="I2963">
            <v>7.1</v>
          </cell>
          <cell r="J2963">
            <v>6.8</v>
          </cell>
        </row>
        <row r="2964">
          <cell r="B2964">
            <v>7.4</v>
          </cell>
          <cell r="C2964">
            <v>6.7</v>
          </cell>
          <cell r="I2964">
            <v>7.4</v>
          </cell>
          <cell r="J2964">
            <v>6.7</v>
          </cell>
        </row>
        <row r="2965">
          <cell r="B2965">
            <v>7</v>
          </cell>
          <cell r="C2965">
            <v>7.3</v>
          </cell>
          <cell r="I2965">
            <v>7</v>
          </cell>
          <cell r="J2965">
            <v>7.3</v>
          </cell>
        </row>
        <row r="2966">
          <cell r="B2966">
            <v>6.6</v>
          </cell>
          <cell r="C2966">
            <v>7.3</v>
          </cell>
          <cell r="I2966">
            <v>6.6</v>
          </cell>
          <cell r="J2966">
            <v>7.3</v>
          </cell>
        </row>
        <row r="2967">
          <cell r="B2967">
            <v>5</v>
          </cell>
          <cell r="C2967">
            <v>7.3</v>
          </cell>
          <cell r="I2967">
            <v>5</v>
          </cell>
          <cell r="J2967">
            <v>7.3</v>
          </cell>
        </row>
        <row r="2968">
          <cell r="B2968">
            <v>7.4</v>
          </cell>
          <cell r="C2968">
            <v>6.3</v>
          </cell>
          <cell r="I2968">
            <v>7.4</v>
          </cell>
          <cell r="J2968">
            <v>6.3</v>
          </cell>
        </row>
        <row r="2969">
          <cell r="B2969">
            <v>7.5</v>
          </cell>
          <cell r="C2969">
            <v>7</v>
          </cell>
          <cell r="I2969">
            <v>7.5</v>
          </cell>
          <cell r="J2969">
            <v>7</v>
          </cell>
        </row>
        <row r="2970">
          <cell r="B2970">
            <v>6.7</v>
          </cell>
          <cell r="C2970">
            <v>6.5</v>
          </cell>
          <cell r="I2970">
            <v>6.7</v>
          </cell>
          <cell r="J2970">
            <v>6.5</v>
          </cell>
        </row>
        <row r="2971">
          <cell r="B2971">
            <v>5.4</v>
          </cell>
          <cell r="C2971">
            <v>5.5</v>
          </cell>
          <cell r="I2971">
            <v>5.4</v>
          </cell>
          <cell r="J2971">
            <v>5.5</v>
          </cell>
        </row>
        <row r="2972">
          <cell r="B2972">
            <v>5</v>
          </cell>
          <cell r="C2972">
            <v>5.0999999999999996</v>
          </cell>
          <cell r="I2972">
            <v>5</v>
          </cell>
          <cell r="J2972">
            <v>5.0999999999999996</v>
          </cell>
        </row>
        <row r="2973">
          <cell r="B2973">
            <v>5.3</v>
          </cell>
          <cell r="C2973">
            <v>6</v>
          </cell>
          <cell r="I2973">
            <v>5.3</v>
          </cell>
          <cell r="J2973">
            <v>6</v>
          </cell>
        </row>
        <row r="2974">
          <cell r="B2974">
            <v>7.4</v>
          </cell>
          <cell r="C2974">
            <v>7.4</v>
          </cell>
          <cell r="I2974">
            <v>7.4</v>
          </cell>
          <cell r="J2974">
            <v>7.4</v>
          </cell>
        </row>
        <row r="2975">
          <cell r="B2975">
            <v>7.2</v>
          </cell>
          <cell r="C2975">
            <v>7.3</v>
          </cell>
          <cell r="I2975">
            <v>7.2</v>
          </cell>
          <cell r="J2975">
            <v>7.3</v>
          </cell>
        </row>
        <row r="2976">
          <cell r="B2976">
            <v>5.9</v>
          </cell>
          <cell r="C2976">
            <v>6.4</v>
          </cell>
          <cell r="I2976">
            <v>5.9</v>
          </cell>
          <cell r="J2976">
            <v>6.4</v>
          </cell>
        </row>
        <row r="2977">
          <cell r="B2977">
            <v>7.3</v>
          </cell>
          <cell r="C2977">
            <v>6.8</v>
          </cell>
          <cell r="I2977">
            <v>7.3</v>
          </cell>
          <cell r="J2977">
            <v>6.8</v>
          </cell>
        </row>
        <row r="2978">
          <cell r="B2978">
            <v>3.6</v>
          </cell>
          <cell r="C2978">
            <v>5.7</v>
          </cell>
          <cell r="I2978">
            <v>3.6</v>
          </cell>
          <cell r="J2978">
            <v>5.7</v>
          </cell>
        </row>
        <row r="2979">
          <cell r="B2979">
            <v>5.8</v>
          </cell>
          <cell r="C2979">
            <v>6</v>
          </cell>
          <cell r="I2979">
            <v>5.8</v>
          </cell>
          <cell r="J2979">
            <v>6</v>
          </cell>
        </row>
        <row r="2980">
          <cell r="B2980">
            <v>7.5</v>
          </cell>
          <cell r="C2980">
            <v>7.6</v>
          </cell>
          <cell r="I2980">
            <v>7.5</v>
          </cell>
          <cell r="J2980">
            <v>7.6</v>
          </cell>
        </row>
        <row r="2981">
          <cell r="B2981">
            <v>4.7</v>
          </cell>
          <cell r="C2981">
            <v>6.2</v>
          </cell>
          <cell r="I2981">
            <v>4.7</v>
          </cell>
          <cell r="J2981">
            <v>6.2</v>
          </cell>
        </row>
        <row r="2982">
          <cell r="B2982">
            <v>6.2</v>
          </cell>
          <cell r="C2982">
            <v>7</v>
          </cell>
          <cell r="I2982">
            <v>6.2</v>
          </cell>
          <cell r="J2982">
            <v>7</v>
          </cell>
        </row>
        <row r="2983">
          <cell r="B2983">
            <v>7.6</v>
          </cell>
          <cell r="C2983">
            <v>7.2</v>
          </cell>
          <cell r="I2983">
            <v>7.6</v>
          </cell>
          <cell r="J2983">
            <v>7.2</v>
          </cell>
        </row>
        <row r="2984">
          <cell r="B2984">
            <v>8.1</v>
          </cell>
          <cell r="C2984">
            <v>8.3000000000000007</v>
          </cell>
          <cell r="I2984">
            <v>8.1</v>
          </cell>
          <cell r="J2984">
            <v>8.3000000000000007</v>
          </cell>
        </row>
        <row r="2985">
          <cell r="B2985">
            <v>5.9</v>
          </cell>
          <cell r="C2985">
            <v>6</v>
          </cell>
          <cell r="I2985">
            <v>5.9</v>
          </cell>
          <cell r="J2985">
            <v>6</v>
          </cell>
        </row>
        <row r="2986">
          <cell r="B2986">
            <v>6.6</v>
          </cell>
          <cell r="C2986">
            <v>7.3</v>
          </cell>
          <cell r="I2986">
            <v>6.6</v>
          </cell>
          <cell r="J2986">
            <v>7.3</v>
          </cell>
        </row>
        <row r="2987">
          <cell r="B2987">
            <v>6.3</v>
          </cell>
          <cell r="C2987">
            <v>5.9</v>
          </cell>
          <cell r="I2987">
            <v>6.3</v>
          </cell>
          <cell r="J2987">
            <v>5.9</v>
          </cell>
        </row>
        <row r="2988">
          <cell r="B2988">
            <v>8.1</v>
          </cell>
          <cell r="C2988">
            <v>7.3</v>
          </cell>
          <cell r="I2988">
            <v>8.1</v>
          </cell>
          <cell r="J2988">
            <v>7.3</v>
          </cell>
        </row>
        <row r="2989">
          <cell r="B2989">
            <v>5.6</v>
          </cell>
          <cell r="C2989">
            <v>6.6</v>
          </cell>
          <cell r="I2989">
            <v>5.6</v>
          </cell>
          <cell r="J2989">
            <v>6.6</v>
          </cell>
        </row>
        <row r="2990">
          <cell r="B2990">
            <v>4.3</v>
          </cell>
          <cell r="C2990">
            <v>4.9000000000000004</v>
          </cell>
          <cell r="I2990">
            <v>4.3</v>
          </cell>
          <cell r="J2990">
            <v>4.9000000000000004</v>
          </cell>
        </row>
        <row r="2991">
          <cell r="B2991">
            <v>8.1999999999999993</v>
          </cell>
          <cell r="C2991">
            <v>7.8</v>
          </cell>
          <cell r="I2991">
            <v>8.1999999999999993</v>
          </cell>
          <cell r="J2991">
            <v>7.8</v>
          </cell>
        </row>
        <row r="2992">
          <cell r="B2992">
            <v>7.6</v>
          </cell>
          <cell r="C2992">
            <v>7.2</v>
          </cell>
          <cell r="I2992">
            <v>7.6</v>
          </cell>
          <cell r="J2992">
            <v>7.2</v>
          </cell>
        </row>
        <row r="2993">
          <cell r="B2993">
            <v>6.7</v>
          </cell>
          <cell r="C2993">
            <v>6.2</v>
          </cell>
          <cell r="I2993">
            <v>6.7</v>
          </cell>
          <cell r="J2993">
            <v>6.2</v>
          </cell>
        </row>
        <row r="2994">
          <cell r="B2994">
            <v>6.4</v>
          </cell>
          <cell r="C2994">
            <v>6.3</v>
          </cell>
          <cell r="I2994">
            <v>6.4</v>
          </cell>
          <cell r="J2994">
            <v>6.3</v>
          </cell>
        </row>
        <row r="2995">
          <cell r="B2995">
            <v>6.3</v>
          </cell>
          <cell r="C2995">
            <v>6.7</v>
          </cell>
          <cell r="I2995">
            <v>6.3</v>
          </cell>
          <cell r="J2995">
            <v>6.7</v>
          </cell>
        </row>
        <row r="2996">
          <cell r="B2996">
            <v>5.7</v>
          </cell>
          <cell r="C2996">
            <v>6.9</v>
          </cell>
          <cell r="I2996">
            <v>5.7</v>
          </cell>
          <cell r="J2996">
            <v>6.9</v>
          </cell>
        </row>
        <row r="2997">
          <cell r="B2997">
            <v>5.7</v>
          </cell>
          <cell r="C2997">
            <v>6</v>
          </cell>
          <cell r="I2997">
            <v>5.7</v>
          </cell>
          <cell r="J2997">
            <v>6</v>
          </cell>
        </row>
        <row r="2998">
          <cell r="B2998">
            <v>5.2</v>
          </cell>
          <cell r="C2998">
            <v>2.7</v>
          </cell>
          <cell r="I2998">
            <v>5.2</v>
          </cell>
          <cell r="J2998">
            <v>2.7</v>
          </cell>
        </row>
        <row r="2999">
          <cell r="B2999">
            <v>4.5999999999999996</v>
          </cell>
          <cell r="C2999">
            <v>5.3</v>
          </cell>
          <cell r="I2999">
            <v>4.5999999999999996</v>
          </cell>
          <cell r="J2999">
            <v>5.3</v>
          </cell>
        </row>
        <row r="3000">
          <cell r="B3000">
            <v>7.5</v>
          </cell>
          <cell r="C3000">
            <v>7.9</v>
          </cell>
          <cell r="I3000">
            <v>7.5</v>
          </cell>
          <cell r="J3000">
            <v>7.9</v>
          </cell>
        </row>
        <row r="3001">
          <cell r="B3001">
            <v>6.7</v>
          </cell>
          <cell r="C3001">
            <v>8</v>
          </cell>
          <cell r="I3001">
            <v>6.7</v>
          </cell>
          <cell r="J3001">
            <v>8</v>
          </cell>
        </row>
        <row r="3002">
          <cell r="B3002">
            <v>6.5</v>
          </cell>
          <cell r="C3002">
            <v>7.2</v>
          </cell>
          <cell r="I3002">
            <v>6.5</v>
          </cell>
          <cell r="J3002">
            <v>7.2</v>
          </cell>
        </row>
        <row r="3003">
          <cell r="B3003">
            <v>7.3</v>
          </cell>
          <cell r="C3003">
            <v>6.4</v>
          </cell>
          <cell r="I3003">
            <v>7.3</v>
          </cell>
          <cell r="J3003">
            <v>6.4</v>
          </cell>
        </row>
        <row r="3004">
          <cell r="B3004">
            <v>7.8</v>
          </cell>
          <cell r="C3004">
            <v>7.4</v>
          </cell>
          <cell r="I3004">
            <v>7.8</v>
          </cell>
          <cell r="J3004">
            <v>7.4</v>
          </cell>
        </row>
        <row r="3005">
          <cell r="B3005">
            <v>8.1999999999999993</v>
          </cell>
          <cell r="C3005">
            <v>7.4</v>
          </cell>
          <cell r="I3005">
            <v>8.1999999999999993</v>
          </cell>
          <cell r="J3005">
            <v>7.4</v>
          </cell>
        </row>
        <row r="3006">
          <cell r="B3006">
            <v>3.2</v>
          </cell>
          <cell r="C3006">
            <v>6</v>
          </cell>
          <cell r="I3006">
            <v>3.2</v>
          </cell>
          <cell r="J3006">
            <v>6</v>
          </cell>
        </row>
        <row r="3007">
          <cell r="B3007">
            <v>5.3</v>
          </cell>
          <cell r="C3007">
            <v>4.8</v>
          </cell>
          <cell r="I3007">
            <v>5.3</v>
          </cell>
          <cell r="J3007">
            <v>4.8</v>
          </cell>
        </row>
        <row r="3008">
          <cell r="B3008">
            <v>6.3</v>
          </cell>
          <cell r="C3008">
            <v>6.2</v>
          </cell>
          <cell r="I3008">
            <v>6.3</v>
          </cell>
          <cell r="J3008">
            <v>6.2</v>
          </cell>
        </row>
        <row r="3009">
          <cell r="B3009">
            <v>5.0999999999999996</v>
          </cell>
          <cell r="C3009">
            <v>5.4</v>
          </cell>
          <cell r="I3009">
            <v>5.0999999999999996</v>
          </cell>
          <cell r="J3009">
            <v>5.4</v>
          </cell>
        </row>
        <row r="3010">
          <cell r="B3010">
            <v>5.9</v>
          </cell>
          <cell r="C3010">
            <v>5.9</v>
          </cell>
          <cell r="I3010">
            <v>5.9</v>
          </cell>
          <cell r="J3010">
            <v>5.9</v>
          </cell>
        </row>
        <row r="3011">
          <cell r="B3011">
            <v>5.8</v>
          </cell>
          <cell r="C3011">
            <v>6.2</v>
          </cell>
          <cell r="I3011">
            <v>5.8</v>
          </cell>
          <cell r="J3011">
            <v>6.2</v>
          </cell>
        </row>
        <row r="3012">
          <cell r="B3012">
            <v>8.1</v>
          </cell>
          <cell r="C3012">
            <v>7.3</v>
          </cell>
          <cell r="I3012">
            <v>8.1</v>
          </cell>
          <cell r="J3012">
            <v>7.3</v>
          </cell>
        </row>
        <row r="3013">
          <cell r="B3013">
            <v>6.9</v>
          </cell>
          <cell r="C3013">
            <v>6.5</v>
          </cell>
          <cell r="I3013">
            <v>6.9</v>
          </cell>
          <cell r="J3013">
            <v>6.5</v>
          </cell>
        </row>
        <row r="3014">
          <cell r="B3014">
            <v>8</v>
          </cell>
          <cell r="C3014">
            <v>8.1999999999999993</v>
          </cell>
          <cell r="I3014">
            <v>8</v>
          </cell>
          <cell r="J3014">
            <v>8.1999999999999993</v>
          </cell>
        </row>
        <row r="3015">
          <cell r="B3015">
            <v>4.9000000000000004</v>
          </cell>
          <cell r="C3015">
            <v>5.0999999999999996</v>
          </cell>
          <cell r="I3015">
            <v>4.9000000000000004</v>
          </cell>
          <cell r="J3015">
            <v>5.0999999999999996</v>
          </cell>
        </row>
        <row r="3016">
          <cell r="B3016">
            <v>6.7</v>
          </cell>
          <cell r="C3016">
            <v>6.6</v>
          </cell>
          <cell r="I3016">
            <v>6.7</v>
          </cell>
          <cell r="J3016">
            <v>6.6</v>
          </cell>
        </row>
        <row r="3017">
          <cell r="B3017">
            <v>6.8</v>
          </cell>
          <cell r="C3017">
            <v>6.4</v>
          </cell>
          <cell r="I3017">
            <v>6.8</v>
          </cell>
          <cell r="J3017">
            <v>6.4</v>
          </cell>
        </row>
        <row r="3018">
          <cell r="B3018">
            <v>6.1</v>
          </cell>
          <cell r="C3018">
            <v>6.1</v>
          </cell>
          <cell r="I3018">
            <v>6.1</v>
          </cell>
          <cell r="J3018">
            <v>6.1</v>
          </cell>
        </row>
        <row r="3019">
          <cell r="B3019">
            <v>5.0999999999999996</v>
          </cell>
          <cell r="C3019">
            <v>5</v>
          </cell>
          <cell r="I3019">
            <v>5.0999999999999996</v>
          </cell>
          <cell r="J3019">
            <v>5</v>
          </cell>
        </row>
        <row r="3020">
          <cell r="B3020">
            <v>7.6</v>
          </cell>
          <cell r="C3020">
            <v>7.5</v>
          </cell>
          <cell r="I3020">
            <v>7.6</v>
          </cell>
          <cell r="J3020">
            <v>7.5</v>
          </cell>
        </row>
        <row r="3021">
          <cell r="B3021">
            <v>8.3000000000000007</v>
          </cell>
          <cell r="C3021">
            <v>8.6</v>
          </cell>
          <cell r="I3021">
            <v>8.3000000000000007</v>
          </cell>
          <cell r="J3021">
            <v>8.6</v>
          </cell>
        </row>
        <row r="3022">
          <cell r="B3022">
            <v>4.2</v>
          </cell>
          <cell r="C3022">
            <v>5.2</v>
          </cell>
          <cell r="I3022">
            <v>4.2</v>
          </cell>
          <cell r="J3022">
            <v>5.2</v>
          </cell>
        </row>
        <row r="3023">
          <cell r="B3023">
            <v>6.7</v>
          </cell>
          <cell r="C3023">
            <v>6.4</v>
          </cell>
          <cell r="I3023">
            <v>6.7</v>
          </cell>
          <cell r="J3023">
            <v>6.4</v>
          </cell>
        </row>
        <row r="3024">
          <cell r="B3024">
            <v>6.6</v>
          </cell>
          <cell r="C3024">
            <v>6.7</v>
          </cell>
          <cell r="I3024">
            <v>6.6</v>
          </cell>
          <cell r="J3024">
            <v>6.7</v>
          </cell>
        </row>
        <row r="3025">
          <cell r="B3025">
            <v>7.1</v>
          </cell>
          <cell r="C3025">
            <v>7</v>
          </cell>
          <cell r="I3025">
            <v>7.1</v>
          </cell>
          <cell r="J3025">
            <v>7</v>
          </cell>
        </row>
        <row r="3026">
          <cell r="B3026">
            <v>6.7</v>
          </cell>
          <cell r="C3026">
            <v>7</v>
          </cell>
          <cell r="I3026">
            <v>6.7</v>
          </cell>
          <cell r="J3026">
            <v>7</v>
          </cell>
        </row>
        <row r="3027">
          <cell r="B3027">
            <v>5.8</v>
          </cell>
          <cell r="C3027">
            <v>6.2</v>
          </cell>
          <cell r="I3027">
            <v>5.8</v>
          </cell>
          <cell r="J3027">
            <v>6.2</v>
          </cell>
        </row>
        <row r="3028">
          <cell r="B3028">
            <v>2</v>
          </cell>
          <cell r="C3028">
            <v>5.6</v>
          </cell>
          <cell r="I3028">
            <v>2</v>
          </cell>
          <cell r="J3028">
            <v>5.6</v>
          </cell>
        </row>
        <row r="3029">
          <cell r="B3029">
            <v>7.2</v>
          </cell>
          <cell r="C3029">
            <v>6</v>
          </cell>
          <cell r="I3029">
            <v>7.2</v>
          </cell>
          <cell r="J3029">
            <v>6</v>
          </cell>
        </row>
        <row r="3030">
          <cell r="B3030">
            <v>4.3</v>
          </cell>
          <cell r="C3030">
            <v>5.3</v>
          </cell>
          <cell r="I3030">
            <v>4.3</v>
          </cell>
          <cell r="J3030">
            <v>5.3</v>
          </cell>
        </row>
        <row r="3031">
          <cell r="B3031">
            <v>6.9</v>
          </cell>
          <cell r="C3031">
            <v>6.5</v>
          </cell>
          <cell r="I3031">
            <v>6.9</v>
          </cell>
          <cell r="J3031">
            <v>6.5</v>
          </cell>
        </row>
        <row r="3032">
          <cell r="B3032">
            <v>5.5</v>
          </cell>
          <cell r="C3032">
            <v>5.6</v>
          </cell>
          <cell r="I3032">
            <v>5.5</v>
          </cell>
          <cell r="J3032">
            <v>5.6</v>
          </cell>
        </row>
        <row r="3033">
          <cell r="B3033">
            <v>7.2</v>
          </cell>
          <cell r="C3033">
            <v>6.7</v>
          </cell>
          <cell r="I3033">
            <v>7.2</v>
          </cell>
          <cell r="J3033">
            <v>6.7</v>
          </cell>
        </row>
        <row r="3034">
          <cell r="B3034">
            <v>6.6</v>
          </cell>
          <cell r="C3034">
            <v>6.3</v>
          </cell>
          <cell r="I3034">
            <v>6.6</v>
          </cell>
          <cell r="J3034">
            <v>6.3</v>
          </cell>
        </row>
        <row r="3035">
          <cell r="B3035">
            <v>6.9</v>
          </cell>
          <cell r="C3035">
            <v>7.5</v>
          </cell>
          <cell r="I3035">
            <v>6.9</v>
          </cell>
          <cell r="J3035">
            <v>7.5</v>
          </cell>
        </row>
        <row r="3036">
          <cell r="B3036">
            <v>5.0999999999999996</v>
          </cell>
          <cell r="C3036">
            <v>3.8</v>
          </cell>
          <cell r="I3036">
            <v>5.0999999999999996</v>
          </cell>
          <cell r="J3036">
            <v>3.8</v>
          </cell>
        </row>
        <row r="3037">
          <cell r="B3037">
            <v>7.2</v>
          </cell>
          <cell r="C3037">
            <v>6.1</v>
          </cell>
          <cell r="I3037">
            <v>7.2</v>
          </cell>
          <cell r="J3037">
            <v>6.1</v>
          </cell>
        </row>
        <row r="3038">
          <cell r="B3038">
            <v>5.3</v>
          </cell>
          <cell r="C3038">
            <v>5.8</v>
          </cell>
          <cell r="I3038">
            <v>5.3</v>
          </cell>
          <cell r="J3038">
            <v>5.8</v>
          </cell>
        </row>
        <row r="3039">
          <cell r="B3039">
            <v>6.8</v>
          </cell>
          <cell r="C3039">
            <v>6.7</v>
          </cell>
          <cell r="I3039">
            <v>6.8</v>
          </cell>
          <cell r="J3039">
            <v>6.7</v>
          </cell>
        </row>
        <row r="3040">
          <cell r="B3040">
            <v>6</v>
          </cell>
          <cell r="C3040">
            <v>5.3</v>
          </cell>
          <cell r="I3040">
            <v>6</v>
          </cell>
          <cell r="J3040">
            <v>5.3</v>
          </cell>
        </row>
        <row r="3041">
          <cell r="B3041">
            <v>6.3</v>
          </cell>
          <cell r="C3041">
            <v>7</v>
          </cell>
          <cell r="I3041">
            <v>6.3</v>
          </cell>
          <cell r="J3041">
            <v>7</v>
          </cell>
        </row>
        <row r="3042">
          <cell r="B3042">
            <v>6.4</v>
          </cell>
          <cell r="C3042">
            <v>6.5</v>
          </cell>
          <cell r="I3042">
            <v>6.4</v>
          </cell>
          <cell r="J3042">
            <v>6.5</v>
          </cell>
        </row>
        <row r="3043">
          <cell r="B3043">
            <v>6.4</v>
          </cell>
          <cell r="C3043">
            <v>8.5</v>
          </cell>
          <cell r="I3043">
            <v>6.4</v>
          </cell>
          <cell r="J3043">
            <v>8.5</v>
          </cell>
        </row>
        <row r="3044">
          <cell r="B3044">
            <v>6.2</v>
          </cell>
          <cell r="C3044">
            <v>6.3</v>
          </cell>
          <cell r="I3044">
            <v>6.2</v>
          </cell>
          <cell r="J3044">
            <v>6.3</v>
          </cell>
        </row>
        <row r="3045">
          <cell r="B3045">
            <v>5.9</v>
          </cell>
          <cell r="C3045">
            <v>6</v>
          </cell>
          <cell r="I3045">
            <v>5.9</v>
          </cell>
          <cell r="J3045">
            <v>6</v>
          </cell>
        </row>
        <row r="3046">
          <cell r="B3046">
            <v>6</v>
          </cell>
          <cell r="C3046">
            <v>6.7</v>
          </cell>
          <cell r="I3046">
            <v>6</v>
          </cell>
          <cell r="J3046">
            <v>6.7</v>
          </cell>
        </row>
        <row r="3047">
          <cell r="B3047">
            <v>5.5</v>
          </cell>
          <cell r="C3047">
            <v>7</v>
          </cell>
          <cell r="I3047">
            <v>5.5</v>
          </cell>
          <cell r="J3047">
            <v>7</v>
          </cell>
        </row>
        <row r="3048">
          <cell r="B3048">
            <v>6</v>
          </cell>
          <cell r="C3048">
            <v>6.6</v>
          </cell>
          <cell r="I3048">
            <v>6</v>
          </cell>
          <cell r="J3048">
            <v>6.6</v>
          </cell>
        </row>
        <row r="3049">
          <cell r="B3049">
            <v>5.2</v>
          </cell>
          <cell r="C3049">
            <v>5.5</v>
          </cell>
          <cell r="I3049">
            <v>5.2</v>
          </cell>
          <cell r="J3049">
            <v>5.5</v>
          </cell>
        </row>
        <row r="3050">
          <cell r="B3050">
            <v>5.8</v>
          </cell>
          <cell r="C3050">
            <v>5.5</v>
          </cell>
          <cell r="I3050">
            <v>5.8</v>
          </cell>
          <cell r="J3050">
            <v>5.5</v>
          </cell>
        </row>
        <row r="3051">
          <cell r="B3051">
            <v>4.5</v>
          </cell>
          <cell r="C3051">
            <v>3.8</v>
          </cell>
          <cell r="I3051">
            <v>4.5</v>
          </cell>
          <cell r="J3051">
            <v>3.8</v>
          </cell>
        </row>
        <row r="3052">
          <cell r="B3052">
            <v>5.3</v>
          </cell>
          <cell r="C3052">
            <v>5.5</v>
          </cell>
          <cell r="I3052">
            <v>5.3</v>
          </cell>
          <cell r="J3052">
            <v>5.5</v>
          </cell>
        </row>
        <row r="3053">
          <cell r="B3053">
            <v>6.1</v>
          </cell>
          <cell r="C3053">
            <v>6.6</v>
          </cell>
          <cell r="I3053">
            <v>6.1</v>
          </cell>
          <cell r="J3053">
            <v>6.6</v>
          </cell>
        </row>
        <row r="3054">
          <cell r="B3054">
            <v>5.2</v>
          </cell>
          <cell r="C3054">
            <v>6</v>
          </cell>
          <cell r="I3054">
            <v>5.2</v>
          </cell>
          <cell r="J3054">
            <v>6</v>
          </cell>
        </row>
        <row r="3055">
          <cell r="B3055">
            <v>5.6</v>
          </cell>
          <cell r="C3055">
            <v>5.2</v>
          </cell>
          <cell r="I3055">
            <v>5.6</v>
          </cell>
          <cell r="J3055">
            <v>5.2</v>
          </cell>
        </row>
        <row r="3056">
          <cell r="B3056">
            <v>5.2</v>
          </cell>
          <cell r="C3056">
            <v>6.3</v>
          </cell>
          <cell r="I3056">
            <v>5.2</v>
          </cell>
          <cell r="J3056">
            <v>6.3</v>
          </cell>
        </row>
        <row r="3057">
          <cell r="B3057">
            <v>4.4000000000000004</v>
          </cell>
          <cell r="C3057">
            <v>5</v>
          </cell>
          <cell r="I3057">
            <v>4.4000000000000004</v>
          </cell>
          <cell r="J3057">
            <v>5</v>
          </cell>
        </row>
        <row r="3058">
          <cell r="B3058">
            <v>6.3</v>
          </cell>
          <cell r="C3058">
            <v>5.9</v>
          </cell>
          <cell r="I3058">
            <v>6.3</v>
          </cell>
          <cell r="J3058">
            <v>5.9</v>
          </cell>
        </row>
        <row r="3059">
          <cell r="B3059">
            <v>5.8</v>
          </cell>
          <cell r="C3059">
            <v>7.1</v>
          </cell>
          <cell r="I3059">
            <v>5.8</v>
          </cell>
          <cell r="J3059">
            <v>7.1</v>
          </cell>
        </row>
        <row r="3060">
          <cell r="B3060">
            <v>7.8</v>
          </cell>
          <cell r="C3060">
            <v>7.8</v>
          </cell>
          <cell r="I3060">
            <v>7.8</v>
          </cell>
          <cell r="J3060">
            <v>7.8</v>
          </cell>
        </row>
        <row r="3061">
          <cell r="B3061">
            <v>7.3</v>
          </cell>
          <cell r="C3061">
            <v>7.4</v>
          </cell>
          <cell r="I3061">
            <v>7.3</v>
          </cell>
          <cell r="J3061">
            <v>7.4</v>
          </cell>
        </row>
        <row r="3062">
          <cell r="B3062">
            <v>4.5999999999999996</v>
          </cell>
          <cell r="C3062">
            <v>5.5</v>
          </cell>
          <cell r="I3062">
            <v>4.5999999999999996</v>
          </cell>
          <cell r="J3062">
            <v>5.5</v>
          </cell>
        </row>
        <row r="3063">
          <cell r="B3063">
            <v>6.4</v>
          </cell>
          <cell r="C3063">
            <v>6.2</v>
          </cell>
          <cell r="I3063">
            <v>6.4</v>
          </cell>
          <cell r="J3063">
            <v>6.2</v>
          </cell>
        </row>
        <row r="3064">
          <cell r="B3064">
            <v>3.9</v>
          </cell>
          <cell r="C3064">
            <v>6.8</v>
          </cell>
          <cell r="I3064">
            <v>3.9</v>
          </cell>
          <cell r="J3064">
            <v>6.8</v>
          </cell>
        </row>
        <row r="3065">
          <cell r="B3065">
            <v>7.1</v>
          </cell>
          <cell r="C3065">
            <v>7</v>
          </cell>
          <cell r="I3065">
            <v>7.1</v>
          </cell>
          <cell r="J3065">
            <v>7</v>
          </cell>
        </row>
        <row r="3066">
          <cell r="B3066">
            <v>5.2</v>
          </cell>
          <cell r="C3066">
            <v>6</v>
          </cell>
          <cell r="I3066">
            <v>5.2</v>
          </cell>
          <cell r="J3066">
            <v>6</v>
          </cell>
        </row>
        <row r="3067">
          <cell r="B3067">
            <v>4.4000000000000004</v>
          </cell>
          <cell r="C3067">
            <v>5.5</v>
          </cell>
          <cell r="I3067">
            <v>4.4000000000000004</v>
          </cell>
          <cell r="J3067">
            <v>5.5</v>
          </cell>
        </row>
        <row r="3068">
          <cell r="B3068">
            <v>7.6</v>
          </cell>
          <cell r="C3068">
            <v>7.3</v>
          </cell>
          <cell r="I3068">
            <v>7.6</v>
          </cell>
          <cell r="J3068">
            <v>7.3</v>
          </cell>
        </row>
        <row r="3069">
          <cell r="B3069">
            <v>7.5</v>
          </cell>
          <cell r="C3069">
            <v>6.7</v>
          </cell>
          <cell r="I3069">
            <v>7.5</v>
          </cell>
          <cell r="J3069">
            <v>6.7</v>
          </cell>
        </row>
        <row r="3070">
          <cell r="B3070">
            <v>7</v>
          </cell>
          <cell r="C3070">
            <v>6.5</v>
          </cell>
          <cell r="I3070">
            <v>7</v>
          </cell>
          <cell r="J3070">
            <v>6.5</v>
          </cell>
        </row>
        <row r="3071">
          <cell r="B3071">
            <v>4.3</v>
          </cell>
          <cell r="C3071">
            <v>5.0999999999999996</v>
          </cell>
          <cell r="I3071">
            <v>4.3</v>
          </cell>
          <cell r="J3071">
            <v>5.0999999999999996</v>
          </cell>
        </row>
        <row r="3072">
          <cell r="B3072">
            <v>6</v>
          </cell>
          <cell r="C3072">
            <v>6.2</v>
          </cell>
          <cell r="I3072">
            <v>6</v>
          </cell>
          <cell r="J3072">
            <v>6.2</v>
          </cell>
        </row>
        <row r="3073">
          <cell r="B3073">
            <v>5.0999999999999996</v>
          </cell>
          <cell r="C3073">
            <v>5.6</v>
          </cell>
          <cell r="I3073">
            <v>5.0999999999999996</v>
          </cell>
          <cell r="J3073">
            <v>5.6</v>
          </cell>
        </row>
        <row r="3074">
          <cell r="B3074">
            <v>5.7</v>
          </cell>
          <cell r="C3074">
            <v>6.1</v>
          </cell>
          <cell r="I3074">
            <v>5.7</v>
          </cell>
          <cell r="J3074">
            <v>6.1</v>
          </cell>
        </row>
        <row r="3075">
          <cell r="B3075">
            <v>5.0999999999999996</v>
          </cell>
          <cell r="C3075">
            <v>6.1</v>
          </cell>
          <cell r="I3075">
            <v>5.0999999999999996</v>
          </cell>
          <cell r="J3075">
            <v>6.1</v>
          </cell>
        </row>
        <row r="3076">
          <cell r="B3076">
            <v>6.2</v>
          </cell>
          <cell r="C3076">
            <v>6.1</v>
          </cell>
          <cell r="I3076">
            <v>6.2</v>
          </cell>
          <cell r="J3076">
            <v>6.1</v>
          </cell>
        </row>
        <row r="3077">
          <cell r="B3077">
            <v>5.2</v>
          </cell>
          <cell r="C3077">
            <v>5.6</v>
          </cell>
          <cell r="I3077">
            <v>5.2</v>
          </cell>
          <cell r="J3077">
            <v>5.6</v>
          </cell>
        </row>
        <row r="3078">
          <cell r="B3078">
            <v>8</v>
          </cell>
          <cell r="C3078">
            <v>8</v>
          </cell>
          <cell r="I3078">
            <v>8</v>
          </cell>
          <cell r="J3078">
            <v>8</v>
          </cell>
        </row>
        <row r="3079">
          <cell r="B3079">
            <v>3.8</v>
          </cell>
          <cell r="C3079">
            <v>4.4000000000000004</v>
          </cell>
          <cell r="I3079">
            <v>3.8</v>
          </cell>
          <cell r="J3079">
            <v>4.4000000000000004</v>
          </cell>
        </row>
        <row r="3080">
          <cell r="B3080">
            <v>7.4</v>
          </cell>
          <cell r="C3080">
            <v>7.9</v>
          </cell>
          <cell r="I3080">
            <v>7.4</v>
          </cell>
          <cell r="J3080">
            <v>7.9</v>
          </cell>
        </row>
        <row r="3081">
          <cell r="B3081">
            <v>5.5</v>
          </cell>
          <cell r="C3081">
            <v>6.3</v>
          </cell>
          <cell r="I3081">
            <v>5.5</v>
          </cell>
          <cell r="J3081">
            <v>6.3</v>
          </cell>
        </row>
        <row r="3082">
          <cell r="B3082">
            <v>7.6</v>
          </cell>
          <cell r="C3082">
            <v>7.9</v>
          </cell>
        </row>
        <row r="3083">
          <cell r="B3083">
            <v>7</v>
          </cell>
          <cell r="C3083">
            <v>6.8</v>
          </cell>
        </row>
        <row r="3084">
          <cell r="B3084">
            <v>8.6</v>
          </cell>
          <cell r="C3084">
            <v>9.1</v>
          </cell>
        </row>
        <row r="3085">
          <cell r="B3085">
            <v>5.2</v>
          </cell>
          <cell r="C3085">
            <v>7.7</v>
          </cell>
        </row>
        <row r="3086">
          <cell r="B3086">
            <v>7.6</v>
          </cell>
          <cell r="C3086">
            <v>8.3000000000000007</v>
          </cell>
        </row>
        <row r="3087">
          <cell r="B3087">
            <v>5.6</v>
          </cell>
          <cell r="C3087">
            <v>7.6</v>
          </cell>
        </row>
        <row r="3088">
          <cell r="B3088">
            <v>6.8</v>
          </cell>
          <cell r="C3088">
            <v>8.8000000000000007</v>
          </cell>
        </row>
        <row r="3089">
          <cell r="B3089">
            <v>6.1</v>
          </cell>
          <cell r="C3089">
            <v>7</v>
          </cell>
        </row>
        <row r="3090">
          <cell r="B3090">
            <v>7.2</v>
          </cell>
          <cell r="C3090">
            <v>6.8</v>
          </cell>
        </row>
        <row r="3091">
          <cell r="B3091">
            <v>5.5</v>
          </cell>
          <cell r="C3091">
            <v>3</v>
          </cell>
        </row>
        <row r="3092">
          <cell r="B3092">
            <v>8.3000000000000007</v>
          </cell>
          <cell r="C3092">
            <v>8</v>
          </cell>
        </row>
        <row r="3093">
          <cell r="B3093">
            <v>7.3</v>
          </cell>
          <cell r="C3093">
            <v>7.1</v>
          </cell>
        </row>
        <row r="3094">
          <cell r="B3094">
            <v>8.1</v>
          </cell>
          <cell r="C3094">
            <v>7.6</v>
          </cell>
        </row>
        <row r="3095">
          <cell r="B3095">
            <v>8.3000000000000007</v>
          </cell>
          <cell r="C3095">
            <v>8.3000000000000007</v>
          </cell>
        </row>
        <row r="3096">
          <cell r="B3096">
            <v>6.1</v>
          </cell>
          <cell r="C3096">
            <v>7.1</v>
          </cell>
        </row>
        <row r="3097">
          <cell r="B3097">
            <v>8.1999999999999993</v>
          </cell>
          <cell r="C3097">
            <v>8.6</v>
          </cell>
        </row>
        <row r="3098">
          <cell r="B3098">
            <v>8.1</v>
          </cell>
          <cell r="C3098">
            <v>8.5</v>
          </cell>
        </row>
        <row r="3099">
          <cell r="B3099">
            <v>7.3</v>
          </cell>
          <cell r="C3099">
            <v>7.3</v>
          </cell>
        </row>
        <row r="3100">
          <cell r="B3100">
            <v>6.8</v>
          </cell>
          <cell r="C3100">
            <v>7.4</v>
          </cell>
        </row>
        <row r="3101">
          <cell r="B3101">
            <v>7.6</v>
          </cell>
          <cell r="C3101">
            <v>7.7</v>
          </cell>
        </row>
        <row r="3102">
          <cell r="B3102">
            <v>7.9</v>
          </cell>
          <cell r="C3102">
            <v>7.5</v>
          </cell>
        </row>
        <row r="3103">
          <cell r="B3103">
            <v>7.4</v>
          </cell>
          <cell r="C3103">
            <v>7.6</v>
          </cell>
        </row>
        <row r="3104">
          <cell r="B3104">
            <v>5.3</v>
          </cell>
          <cell r="C3104">
            <v>8.3000000000000007</v>
          </cell>
        </row>
        <row r="3105">
          <cell r="B3105">
            <v>7.7</v>
          </cell>
          <cell r="C3105">
            <v>7</v>
          </cell>
        </row>
        <row r="3106">
          <cell r="B3106">
            <v>8.3000000000000007</v>
          </cell>
          <cell r="C3106">
            <v>7.9</v>
          </cell>
        </row>
        <row r="3107">
          <cell r="B3107">
            <v>6.9</v>
          </cell>
          <cell r="C3107">
            <v>7.2</v>
          </cell>
        </row>
        <row r="3108">
          <cell r="B3108">
            <v>6.3</v>
          </cell>
          <cell r="C3108">
            <v>7.6</v>
          </cell>
        </row>
        <row r="3109">
          <cell r="B3109">
            <v>8.1999999999999993</v>
          </cell>
          <cell r="C3109">
            <v>7.8</v>
          </cell>
        </row>
        <row r="3110">
          <cell r="B3110">
            <v>6.9</v>
          </cell>
          <cell r="C3110">
            <v>8</v>
          </cell>
        </row>
        <row r="3111">
          <cell r="B3111">
            <v>7.4</v>
          </cell>
          <cell r="C3111">
            <v>7.6</v>
          </cell>
        </row>
        <row r="3112">
          <cell r="B3112">
            <v>5.9</v>
          </cell>
          <cell r="C3112">
            <v>6.6</v>
          </cell>
        </row>
        <row r="3113">
          <cell r="B3113">
            <v>6.9</v>
          </cell>
          <cell r="C3113">
            <v>7.3</v>
          </cell>
        </row>
        <row r="3114">
          <cell r="B3114">
            <v>6.6</v>
          </cell>
          <cell r="C3114">
            <v>8.5</v>
          </cell>
        </row>
        <row r="3115">
          <cell r="B3115">
            <v>5.8</v>
          </cell>
          <cell r="C3115">
            <v>6.9</v>
          </cell>
        </row>
        <row r="3116">
          <cell r="B3116">
            <v>3.8</v>
          </cell>
          <cell r="C3116">
            <v>5.8</v>
          </cell>
        </row>
        <row r="3117">
          <cell r="B3117">
            <v>8.6</v>
          </cell>
          <cell r="C3117">
            <v>8</v>
          </cell>
        </row>
        <row r="3118">
          <cell r="B3118">
            <v>5</v>
          </cell>
          <cell r="C3118">
            <v>4</v>
          </cell>
        </row>
        <row r="3119">
          <cell r="B3119">
            <v>7.9</v>
          </cell>
          <cell r="C3119">
            <v>7.8</v>
          </cell>
        </row>
        <row r="3120">
          <cell r="B3120">
            <v>7</v>
          </cell>
          <cell r="C3120">
            <v>7</v>
          </cell>
        </row>
        <row r="3121">
          <cell r="B3121">
            <v>6.8</v>
          </cell>
          <cell r="C3121">
            <v>9.6999999999999993</v>
          </cell>
        </row>
        <row r="3122">
          <cell r="B3122">
            <v>6.2</v>
          </cell>
          <cell r="C3122">
            <v>8</v>
          </cell>
        </row>
        <row r="3123">
          <cell r="B3123">
            <v>7.4</v>
          </cell>
          <cell r="C3123">
            <v>7.2</v>
          </cell>
        </row>
        <row r="3124">
          <cell r="B3124">
            <v>7.4</v>
          </cell>
          <cell r="C3124">
            <v>7.5</v>
          </cell>
        </row>
        <row r="3125">
          <cell r="B3125">
            <v>8</v>
          </cell>
          <cell r="C3125">
            <v>7.2</v>
          </cell>
        </row>
        <row r="3126">
          <cell r="B3126">
            <v>5.4</v>
          </cell>
          <cell r="C3126">
            <v>6.1</v>
          </cell>
        </row>
        <row r="3127">
          <cell r="B3127">
            <v>7.9</v>
          </cell>
          <cell r="C3127">
            <v>8.5</v>
          </cell>
        </row>
        <row r="3128">
          <cell r="B3128">
            <v>8.1</v>
          </cell>
          <cell r="C3128">
            <v>8</v>
          </cell>
        </row>
        <row r="3129">
          <cell r="B3129">
            <v>6.8</v>
          </cell>
          <cell r="C3129">
            <v>6.3</v>
          </cell>
        </row>
        <row r="3130">
          <cell r="B3130">
            <v>7.4</v>
          </cell>
          <cell r="C3130">
            <v>8.6</v>
          </cell>
        </row>
        <row r="3131">
          <cell r="B3131">
            <v>7.2</v>
          </cell>
          <cell r="C3131">
            <v>7</v>
          </cell>
        </row>
        <row r="3132">
          <cell r="B3132">
            <v>6.4</v>
          </cell>
          <cell r="C3132">
            <v>6.5</v>
          </cell>
        </row>
        <row r="3133">
          <cell r="B3133">
            <v>7</v>
          </cell>
          <cell r="C3133">
            <v>6.4</v>
          </cell>
        </row>
        <row r="3134">
          <cell r="B3134">
            <v>6</v>
          </cell>
          <cell r="C3134">
            <v>10</v>
          </cell>
        </row>
        <row r="3135">
          <cell r="B3135">
            <v>7.6</v>
          </cell>
          <cell r="C3135">
            <v>8.3000000000000007</v>
          </cell>
        </row>
        <row r="3136">
          <cell r="B3136">
            <v>6.6</v>
          </cell>
          <cell r="C3136">
            <v>7.7</v>
          </cell>
        </row>
        <row r="3137">
          <cell r="B3137">
            <v>7.8</v>
          </cell>
          <cell r="C3137">
            <v>7.5</v>
          </cell>
        </row>
        <row r="3138">
          <cell r="B3138">
            <v>7.5</v>
          </cell>
          <cell r="C3138">
            <v>7.2</v>
          </cell>
        </row>
        <row r="3139">
          <cell r="B3139">
            <v>8.1</v>
          </cell>
          <cell r="C3139">
            <v>8.1</v>
          </cell>
        </row>
        <row r="3140">
          <cell r="B3140">
            <v>5.8</v>
          </cell>
          <cell r="C3140">
            <v>10</v>
          </cell>
        </row>
        <row r="3141">
          <cell r="B3141">
            <v>8</v>
          </cell>
          <cell r="C3141">
            <v>7.4</v>
          </cell>
        </row>
        <row r="3142">
          <cell r="B3142">
            <v>5.2</v>
          </cell>
          <cell r="C3142">
            <v>6.2</v>
          </cell>
        </row>
        <row r="3143">
          <cell r="B3143">
            <v>8</v>
          </cell>
          <cell r="C3143">
            <v>8</v>
          </cell>
        </row>
        <row r="3144">
          <cell r="B3144">
            <v>5.7</v>
          </cell>
          <cell r="C3144">
            <v>7.2</v>
          </cell>
        </row>
        <row r="3145">
          <cell r="B3145">
            <v>7.9</v>
          </cell>
          <cell r="C3145">
            <v>7.8</v>
          </cell>
        </row>
        <row r="3146">
          <cell r="B3146">
            <v>7.7</v>
          </cell>
          <cell r="C3146">
            <v>7.8</v>
          </cell>
        </row>
        <row r="3147">
          <cell r="B3147">
            <v>6.6</v>
          </cell>
          <cell r="C3147">
            <v>7.3</v>
          </cell>
        </row>
        <row r="3148">
          <cell r="B3148">
            <v>6.8</v>
          </cell>
          <cell r="C3148">
            <v>9</v>
          </cell>
        </row>
        <row r="3149">
          <cell r="B3149">
            <v>6.6</v>
          </cell>
          <cell r="C3149">
            <v>8.1</v>
          </cell>
        </row>
        <row r="3150">
          <cell r="B3150">
            <v>8</v>
          </cell>
          <cell r="C3150">
            <v>8.3000000000000007</v>
          </cell>
        </row>
        <row r="3151">
          <cell r="B3151">
            <v>6.7</v>
          </cell>
          <cell r="C3151">
            <v>7</v>
          </cell>
        </row>
        <row r="3152">
          <cell r="B3152">
            <v>8.1</v>
          </cell>
          <cell r="C3152">
            <v>7.9</v>
          </cell>
        </row>
        <row r="3153">
          <cell r="B3153">
            <v>7.2</v>
          </cell>
          <cell r="C3153">
            <v>7.4</v>
          </cell>
        </row>
        <row r="3154">
          <cell r="B3154">
            <v>8.4</v>
          </cell>
          <cell r="C3154">
            <v>7.8</v>
          </cell>
        </row>
        <row r="3155">
          <cell r="B3155">
            <v>6.6</v>
          </cell>
          <cell r="C3155">
            <v>7.7</v>
          </cell>
        </row>
        <row r="3156">
          <cell r="B3156">
            <v>4.9000000000000004</v>
          </cell>
          <cell r="C3156">
            <v>5.9</v>
          </cell>
        </row>
        <row r="3157">
          <cell r="B3157">
            <v>6.2</v>
          </cell>
          <cell r="C3157">
            <v>7.3</v>
          </cell>
        </row>
        <row r="3158">
          <cell r="B3158">
            <v>7.2</v>
          </cell>
          <cell r="C3158">
            <v>6.5</v>
          </cell>
        </row>
        <row r="3159">
          <cell r="B3159">
            <v>7.7</v>
          </cell>
          <cell r="C3159">
            <v>6.9</v>
          </cell>
        </row>
        <row r="3160">
          <cell r="B3160">
            <v>6.5</v>
          </cell>
          <cell r="C3160">
            <v>7.4</v>
          </cell>
        </row>
        <row r="3161">
          <cell r="B3161">
            <v>7</v>
          </cell>
          <cell r="C3161">
            <v>6.7</v>
          </cell>
        </row>
        <row r="3162">
          <cell r="B3162">
            <v>5.2</v>
          </cell>
          <cell r="C3162">
            <v>8.6</v>
          </cell>
        </row>
        <row r="3163">
          <cell r="B3163">
            <v>7.1</v>
          </cell>
          <cell r="C3163">
            <v>7.1</v>
          </cell>
        </row>
        <row r="3164">
          <cell r="B3164">
            <v>6.1</v>
          </cell>
          <cell r="C3164">
            <v>6.9</v>
          </cell>
        </row>
        <row r="3165">
          <cell r="B3165">
            <v>6.1</v>
          </cell>
          <cell r="C3165">
            <v>5.7</v>
          </cell>
        </row>
        <row r="3166">
          <cell r="B3166">
            <v>8.1</v>
          </cell>
          <cell r="C3166">
            <v>7.5</v>
          </cell>
        </row>
        <row r="3167">
          <cell r="B3167">
            <v>7.3</v>
          </cell>
          <cell r="C3167">
            <v>8</v>
          </cell>
        </row>
        <row r="3168">
          <cell r="B3168">
            <v>6.4</v>
          </cell>
          <cell r="C3168">
            <v>6</v>
          </cell>
        </row>
        <row r="3169">
          <cell r="B3169">
            <v>7.1</v>
          </cell>
          <cell r="C3169">
            <v>6.9</v>
          </cell>
        </row>
        <row r="3170">
          <cell r="B3170">
            <v>6.8</v>
          </cell>
          <cell r="C3170">
            <v>7.1</v>
          </cell>
        </row>
        <row r="3171">
          <cell r="B3171">
            <v>6.1</v>
          </cell>
          <cell r="C3171">
            <v>8</v>
          </cell>
        </row>
        <row r="3172">
          <cell r="B3172">
            <v>6.6</v>
          </cell>
          <cell r="C3172">
            <v>6.3</v>
          </cell>
        </row>
        <row r="3173">
          <cell r="B3173">
            <v>6.8</v>
          </cell>
          <cell r="C3173">
            <v>5</v>
          </cell>
        </row>
        <row r="3174">
          <cell r="B3174">
            <v>7.4</v>
          </cell>
          <cell r="C3174">
            <v>8.3000000000000007</v>
          </cell>
        </row>
        <row r="3175">
          <cell r="B3175">
            <v>7</v>
          </cell>
          <cell r="C3175">
            <v>7.3</v>
          </cell>
        </row>
        <row r="3176">
          <cell r="B3176">
            <v>8.1999999999999993</v>
          </cell>
          <cell r="C3176">
            <v>8.5</v>
          </cell>
        </row>
        <row r="3177">
          <cell r="B3177">
            <v>7.3</v>
          </cell>
          <cell r="C3177">
            <v>8</v>
          </cell>
        </row>
        <row r="3178">
          <cell r="B3178">
            <v>7.5</v>
          </cell>
          <cell r="C3178">
            <v>8.5</v>
          </cell>
        </row>
        <row r="3179">
          <cell r="B3179">
            <v>8.8000000000000007</v>
          </cell>
          <cell r="C3179">
            <v>8.3000000000000007</v>
          </cell>
        </row>
        <row r="3180">
          <cell r="B3180">
            <v>5.9</v>
          </cell>
          <cell r="C3180">
            <v>6.4</v>
          </cell>
        </row>
        <row r="3181">
          <cell r="B3181">
            <v>6.8</v>
          </cell>
          <cell r="C3181">
            <v>8.5</v>
          </cell>
        </row>
        <row r="3182">
          <cell r="B3182">
            <v>7.7</v>
          </cell>
          <cell r="C3182">
            <v>7.4</v>
          </cell>
        </row>
        <row r="3183">
          <cell r="B3183">
            <v>6.9</v>
          </cell>
          <cell r="C3183">
            <v>7.1</v>
          </cell>
        </row>
        <row r="3184">
          <cell r="B3184">
            <v>8.1999999999999993</v>
          </cell>
          <cell r="C3184">
            <v>8.5</v>
          </cell>
        </row>
        <row r="3185">
          <cell r="B3185">
            <v>7.5</v>
          </cell>
          <cell r="C3185">
            <v>8.1999999999999993</v>
          </cell>
        </row>
        <row r="3186">
          <cell r="B3186">
            <v>7.4</v>
          </cell>
          <cell r="C3186">
            <v>6.9</v>
          </cell>
        </row>
        <row r="3187">
          <cell r="B3187">
            <v>7.7</v>
          </cell>
          <cell r="C3187">
            <v>7.7</v>
          </cell>
        </row>
        <row r="3188">
          <cell r="B3188">
            <v>8.8000000000000007</v>
          </cell>
          <cell r="C3188">
            <v>9</v>
          </cell>
        </row>
        <row r="3189">
          <cell r="B3189">
            <v>7.4</v>
          </cell>
          <cell r="C3189">
            <v>6.8</v>
          </cell>
        </row>
        <row r="3190">
          <cell r="B3190">
            <v>7.4</v>
          </cell>
          <cell r="C3190">
            <v>7.3</v>
          </cell>
        </row>
        <row r="3191">
          <cell r="B3191">
            <v>7.1</v>
          </cell>
          <cell r="C3191">
            <v>5.8</v>
          </cell>
        </row>
        <row r="3192">
          <cell r="B3192">
            <v>7.5</v>
          </cell>
          <cell r="C3192">
            <v>8.3000000000000007</v>
          </cell>
        </row>
        <row r="3193">
          <cell r="B3193">
            <v>6.5</v>
          </cell>
          <cell r="C3193">
            <v>6.8</v>
          </cell>
        </row>
        <row r="3194">
          <cell r="B3194">
            <v>8.1</v>
          </cell>
          <cell r="C3194">
            <v>8.8000000000000007</v>
          </cell>
        </row>
        <row r="3195">
          <cell r="B3195">
            <v>7.4</v>
          </cell>
          <cell r="C3195">
            <v>8.5</v>
          </cell>
        </row>
        <row r="3196">
          <cell r="B3196">
            <v>7.4</v>
          </cell>
          <cell r="C3196">
            <v>7.8</v>
          </cell>
        </row>
        <row r="3197">
          <cell r="B3197">
            <v>6.7</v>
          </cell>
          <cell r="C3197">
            <v>8</v>
          </cell>
        </row>
        <row r="3198">
          <cell r="B3198">
            <v>6.7</v>
          </cell>
          <cell r="C3198">
            <v>6.7</v>
          </cell>
        </row>
        <row r="3199">
          <cell r="B3199">
            <v>7.1</v>
          </cell>
          <cell r="C3199">
            <v>6.2</v>
          </cell>
        </row>
        <row r="3200">
          <cell r="B3200">
            <v>7.1</v>
          </cell>
          <cell r="C3200">
            <v>7.9</v>
          </cell>
        </row>
        <row r="3201">
          <cell r="B3201">
            <v>7.4</v>
          </cell>
          <cell r="C3201">
            <v>7.5</v>
          </cell>
        </row>
        <row r="3202">
          <cell r="B3202">
            <v>7.4</v>
          </cell>
          <cell r="C3202">
            <v>7.6</v>
          </cell>
        </row>
        <row r="3203">
          <cell r="B3203">
            <v>6.6</v>
          </cell>
          <cell r="C3203">
            <v>8.3000000000000007</v>
          </cell>
        </row>
        <row r="3204">
          <cell r="B3204">
            <v>7.8</v>
          </cell>
          <cell r="C3204">
            <v>7.3</v>
          </cell>
        </row>
        <row r="3205">
          <cell r="B3205">
            <v>7.7</v>
          </cell>
          <cell r="C3205">
            <v>8</v>
          </cell>
        </row>
        <row r="3206">
          <cell r="B3206">
            <v>7.3</v>
          </cell>
          <cell r="C3206">
            <v>8</v>
          </cell>
        </row>
        <row r="3207">
          <cell r="B3207">
            <v>4.9000000000000004</v>
          </cell>
          <cell r="C3207">
            <v>6.3</v>
          </cell>
        </row>
        <row r="3208">
          <cell r="B3208">
            <v>7.5</v>
          </cell>
          <cell r="C3208">
            <v>7.6</v>
          </cell>
        </row>
        <row r="3209">
          <cell r="B3209">
            <v>9</v>
          </cell>
          <cell r="C3209">
            <v>8.8000000000000007</v>
          </cell>
        </row>
        <row r="3210">
          <cell r="B3210">
            <v>8.9</v>
          </cell>
          <cell r="C3210">
            <v>8.3000000000000007</v>
          </cell>
        </row>
        <row r="3211">
          <cell r="B3211">
            <v>7.6</v>
          </cell>
          <cell r="C3211">
            <v>7.6</v>
          </cell>
        </row>
        <row r="3212">
          <cell r="B3212">
            <v>9.5</v>
          </cell>
          <cell r="C3212">
            <v>8.8000000000000007</v>
          </cell>
        </row>
        <row r="3213">
          <cell r="B3213">
            <v>8.1</v>
          </cell>
          <cell r="C3213">
            <v>8.3000000000000007</v>
          </cell>
        </row>
        <row r="3214">
          <cell r="B3214">
            <v>6.5</v>
          </cell>
          <cell r="C3214">
            <v>7.5</v>
          </cell>
        </row>
        <row r="3215">
          <cell r="B3215">
            <v>6.8</v>
          </cell>
          <cell r="C3215">
            <v>7.7</v>
          </cell>
        </row>
        <row r="3216">
          <cell r="B3216">
            <v>6.5</v>
          </cell>
          <cell r="C3216">
            <v>8.3000000000000007</v>
          </cell>
        </row>
        <row r="3217">
          <cell r="B3217">
            <v>8.1999999999999993</v>
          </cell>
          <cell r="C3217">
            <v>8.1</v>
          </cell>
        </row>
        <row r="3218">
          <cell r="B3218">
            <v>7.8</v>
          </cell>
          <cell r="C3218">
            <v>7.7</v>
          </cell>
        </row>
        <row r="3219">
          <cell r="B3219">
            <v>8.6999999999999993</v>
          </cell>
          <cell r="C3219">
            <v>8.1</v>
          </cell>
        </row>
        <row r="3220">
          <cell r="B3220">
            <v>7.6</v>
          </cell>
          <cell r="C3220">
            <v>8.3000000000000007</v>
          </cell>
        </row>
        <row r="3221">
          <cell r="B3221">
            <v>8.6</v>
          </cell>
          <cell r="C3221">
            <v>7.7</v>
          </cell>
        </row>
        <row r="3222">
          <cell r="B3222">
            <v>7.8</v>
          </cell>
          <cell r="C3222">
            <v>7.6</v>
          </cell>
        </row>
        <row r="3223">
          <cell r="B3223">
            <v>8.5</v>
          </cell>
          <cell r="C3223">
            <v>8</v>
          </cell>
        </row>
        <row r="3224">
          <cell r="B3224">
            <v>8.5</v>
          </cell>
          <cell r="C3224">
            <v>8.3000000000000007</v>
          </cell>
        </row>
        <row r="3225">
          <cell r="B3225">
            <v>8.6999999999999993</v>
          </cell>
          <cell r="C3225">
            <v>8.1</v>
          </cell>
        </row>
        <row r="3226">
          <cell r="B3226">
            <v>8.5</v>
          </cell>
          <cell r="C3226">
            <v>8.1</v>
          </cell>
        </row>
        <row r="3227">
          <cell r="B3227">
            <v>8.3000000000000007</v>
          </cell>
          <cell r="C3227">
            <v>7.4</v>
          </cell>
        </row>
        <row r="3228">
          <cell r="B3228">
            <v>9.3000000000000007</v>
          </cell>
          <cell r="C3228">
            <v>8.6999999999999993</v>
          </cell>
        </row>
        <row r="3229">
          <cell r="B3229">
            <v>8.6999999999999993</v>
          </cell>
          <cell r="C3229">
            <v>8</v>
          </cell>
        </row>
        <row r="3230">
          <cell r="B3230">
            <v>7.6</v>
          </cell>
          <cell r="C3230">
            <v>8.1</v>
          </cell>
        </row>
        <row r="3231">
          <cell r="B3231">
            <v>7.2</v>
          </cell>
          <cell r="C3231">
            <v>7.7</v>
          </cell>
        </row>
        <row r="3232">
          <cell r="B3232">
            <v>9</v>
          </cell>
          <cell r="C3232">
            <v>8.6999999999999993</v>
          </cell>
        </row>
        <row r="3233">
          <cell r="B3233">
            <v>8.4</v>
          </cell>
          <cell r="C3233">
            <v>8.4</v>
          </cell>
        </row>
        <row r="3234">
          <cell r="B3234">
            <v>7.3</v>
          </cell>
          <cell r="C3234">
            <v>7.7</v>
          </cell>
        </row>
        <row r="3235">
          <cell r="B3235">
            <v>5.6</v>
          </cell>
          <cell r="C3235">
            <v>5.3</v>
          </cell>
        </row>
        <row r="3236">
          <cell r="B3236">
            <v>8.8000000000000007</v>
          </cell>
          <cell r="C3236">
            <v>8.1</v>
          </cell>
        </row>
        <row r="3237">
          <cell r="B3237">
            <v>6.1</v>
          </cell>
          <cell r="C3237">
            <v>7.2</v>
          </cell>
        </row>
        <row r="3238">
          <cell r="B3238">
            <v>8.5</v>
          </cell>
          <cell r="C3238">
            <v>8.1</v>
          </cell>
        </row>
        <row r="3239">
          <cell r="B3239">
            <v>6.7</v>
          </cell>
          <cell r="C3239">
            <v>8</v>
          </cell>
        </row>
        <row r="3240">
          <cell r="B3240">
            <v>6.9</v>
          </cell>
          <cell r="C3240">
            <v>8.1999999999999993</v>
          </cell>
        </row>
        <row r="3241">
          <cell r="B3241">
            <v>7.9</v>
          </cell>
          <cell r="C3241">
            <v>7.9</v>
          </cell>
        </row>
        <row r="3242">
          <cell r="B3242">
            <v>8.3000000000000007</v>
          </cell>
          <cell r="C3242">
            <v>7</v>
          </cell>
        </row>
        <row r="3243">
          <cell r="B3243">
            <v>8.1999999999999993</v>
          </cell>
          <cell r="C3243">
            <v>7.6</v>
          </cell>
        </row>
        <row r="3244">
          <cell r="B3244">
            <v>8.3000000000000007</v>
          </cell>
          <cell r="C3244">
            <v>8.1999999999999993</v>
          </cell>
        </row>
        <row r="3245">
          <cell r="B3245">
            <v>7.2</v>
          </cell>
          <cell r="C3245">
            <v>8.3000000000000007</v>
          </cell>
        </row>
        <row r="3246">
          <cell r="B3246">
            <v>4.9000000000000004</v>
          </cell>
          <cell r="C3246">
            <v>7.5</v>
          </cell>
        </row>
        <row r="3247">
          <cell r="B3247">
            <v>7.9</v>
          </cell>
          <cell r="C3247">
            <v>8.8000000000000007</v>
          </cell>
        </row>
        <row r="3248">
          <cell r="B3248">
            <v>8.6999999999999993</v>
          </cell>
          <cell r="C3248">
            <v>8.5</v>
          </cell>
        </row>
        <row r="3249">
          <cell r="B3249">
            <v>7.1</v>
          </cell>
          <cell r="C3249">
            <v>7</v>
          </cell>
        </row>
        <row r="3250">
          <cell r="B3250">
            <v>5.3</v>
          </cell>
          <cell r="C3250">
            <v>6</v>
          </cell>
        </row>
        <row r="3251">
          <cell r="B3251">
            <v>7.3</v>
          </cell>
          <cell r="C3251">
            <v>7.7</v>
          </cell>
        </row>
        <row r="3252">
          <cell r="B3252">
            <v>6.4</v>
          </cell>
          <cell r="C3252">
            <v>7</v>
          </cell>
        </row>
        <row r="3253">
          <cell r="B3253">
            <v>7.9</v>
          </cell>
          <cell r="C3253">
            <v>8</v>
          </cell>
        </row>
        <row r="3254">
          <cell r="B3254">
            <v>7.6</v>
          </cell>
          <cell r="C3254">
            <v>7.8</v>
          </cell>
        </row>
        <row r="3255">
          <cell r="B3255">
            <v>8.1999999999999993</v>
          </cell>
          <cell r="C3255">
            <v>7.8</v>
          </cell>
        </row>
        <row r="3256">
          <cell r="B3256">
            <v>5.9</v>
          </cell>
          <cell r="C3256">
            <v>6.4</v>
          </cell>
        </row>
        <row r="3257">
          <cell r="B3257">
            <v>7.3</v>
          </cell>
          <cell r="C3257">
            <v>7.2</v>
          </cell>
        </row>
        <row r="3258">
          <cell r="B3258">
            <v>8.9</v>
          </cell>
          <cell r="C3258">
            <v>8.3000000000000007</v>
          </cell>
        </row>
        <row r="3259">
          <cell r="B3259">
            <v>8.6</v>
          </cell>
          <cell r="C3259">
            <v>7.8</v>
          </cell>
        </row>
        <row r="3260">
          <cell r="B3260">
            <v>7.2</v>
          </cell>
          <cell r="C3260">
            <v>7.8</v>
          </cell>
        </row>
        <row r="3261">
          <cell r="B3261">
            <v>8.3000000000000007</v>
          </cell>
          <cell r="C3261">
            <v>7.6</v>
          </cell>
        </row>
        <row r="3262">
          <cell r="B3262">
            <v>7.6</v>
          </cell>
          <cell r="C3262">
            <v>7.2</v>
          </cell>
        </row>
        <row r="3263">
          <cell r="B3263">
            <v>7.4</v>
          </cell>
          <cell r="C3263">
            <v>7.3</v>
          </cell>
        </row>
        <row r="3264">
          <cell r="B3264">
            <v>7.9</v>
          </cell>
          <cell r="C3264">
            <v>8.3000000000000007</v>
          </cell>
        </row>
        <row r="3265">
          <cell r="B3265">
            <v>6.2</v>
          </cell>
          <cell r="C3265">
            <v>8.1999999999999993</v>
          </cell>
        </row>
        <row r="3266">
          <cell r="B3266">
            <v>6.3</v>
          </cell>
          <cell r="C3266">
            <v>8.8000000000000007</v>
          </cell>
        </row>
        <row r="3267">
          <cell r="B3267">
            <v>7.6</v>
          </cell>
          <cell r="C3267">
            <v>7.3</v>
          </cell>
        </row>
        <row r="3268">
          <cell r="B3268">
            <v>8</v>
          </cell>
          <cell r="C3268">
            <v>8.5</v>
          </cell>
        </row>
        <row r="3269">
          <cell r="B3269">
            <v>6.9</v>
          </cell>
          <cell r="C3269">
            <v>10</v>
          </cell>
        </row>
        <row r="3270">
          <cell r="B3270">
            <v>7.6</v>
          </cell>
          <cell r="C3270">
            <v>6.9</v>
          </cell>
        </row>
        <row r="3271">
          <cell r="B3271">
            <v>6.4</v>
          </cell>
          <cell r="C3271">
            <v>7.3</v>
          </cell>
        </row>
        <row r="3272">
          <cell r="B3272">
            <v>6.4</v>
          </cell>
          <cell r="C3272">
            <v>6</v>
          </cell>
        </row>
        <row r="3273">
          <cell r="B3273">
            <v>7.7</v>
          </cell>
          <cell r="C3273">
            <v>8</v>
          </cell>
        </row>
        <row r="3274">
          <cell r="B3274">
            <v>6.7</v>
          </cell>
          <cell r="C3274">
            <v>6.5</v>
          </cell>
        </row>
        <row r="3275">
          <cell r="B3275">
            <v>7</v>
          </cell>
          <cell r="C3275">
            <v>5.8</v>
          </cell>
        </row>
        <row r="3276">
          <cell r="B3276">
            <v>6.1</v>
          </cell>
          <cell r="C3276">
            <v>7</v>
          </cell>
        </row>
        <row r="3277">
          <cell r="B3277">
            <v>8.8000000000000007</v>
          </cell>
          <cell r="C3277">
            <v>8.5</v>
          </cell>
        </row>
        <row r="3278">
          <cell r="B3278">
            <v>7.3</v>
          </cell>
          <cell r="C3278">
            <v>7.6</v>
          </cell>
        </row>
        <row r="3279">
          <cell r="B3279">
            <v>6.2</v>
          </cell>
          <cell r="C3279">
            <v>7.4</v>
          </cell>
        </row>
        <row r="3280">
          <cell r="B3280">
            <v>8.3000000000000007</v>
          </cell>
          <cell r="C3280">
            <v>7.5</v>
          </cell>
        </row>
        <row r="3281">
          <cell r="B3281">
            <v>3.9</v>
          </cell>
          <cell r="C3281">
            <v>7.1</v>
          </cell>
        </row>
        <row r="3282">
          <cell r="B3282">
            <v>7.7</v>
          </cell>
          <cell r="C3282">
            <v>8.3000000000000007</v>
          </cell>
        </row>
        <row r="3283">
          <cell r="B3283">
            <v>6.6</v>
          </cell>
          <cell r="C3283">
            <v>8.4</v>
          </cell>
        </row>
        <row r="3284">
          <cell r="B3284">
            <v>7.6</v>
          </cell>
          <cell r="C3284">
            <v>6.9</v>
          </cell>
        </row>
        <row r="3285">
          <cell r="B3285">
            <v>8.1</v>
          </cell>
          <cell r="C3285">
            <v>7.9</v>
          </cell>
        </row>
        <row r="3286">
          <cell r="B3286">
            <v>8.1999999999999993</v>
          </cell>
          <cell r="C3286">
            <v>8.4</v>
          </cell>
        </row>
        <row r="3287">
          <cell r="B3287">
            <v>7.8</v>
          </cell>
          <cell r="C3287">
            <v>7.8</v>
          </cell>
        </row>
        <row r="3288">
          <cell r="B3288">
            <v>5.0999999999999996</v>
          </cell>
          <cell r="C3288">
            <v>5.6</v>
          </cell>
        </row>
        <row r="3289">
          <cell r="B3289">
            <v>7.3</v>
          </cell>
          <cell r="C3289">
            <v>7.7</v>
          </cell>
        </row>
        <row r="3290">
          <cell r="B3290">
            <v>5.3</v>
          </cell>
          <cell r="C3290">
            <v>5.3</v>
          </cell>
        </row>
        <row r="3291">
          <cell r="B3291">
            <v>8.1</v>
          </cell>
          <cell r="C3291">
            <v>8.9</v>
          </cell>
        </row>
        <row r="3292">
          <cell r="B3292">
            <v>5.6</v>
          </cell>
          <cell r="C3292">
            <v>8.1999999999999993</v>
          </cell>
        </row>
        <row r="3293">
          <cell r="B3293">
            <v>7.3</v>
          </cell>
          <cell r="C3293">
            <v>8.4</v>
          </cell>
        </row>
        <row r="3294">
          <cell r="B3294">
            <v>7.9</v>
          </cell>
          <cell r="C3294">
            <v>8.1</v>
          </cell>
        </row>
        <row r="3295">
          <cell r="B3295">
            <v>6.8</v>
          </cell>
          <cell r="C3295">
            <v>5.8</v>
          </cell>
        </row>
        <row r="3296">
          <cell r="B3296">
            <v>7</v>
          </cell>
          <cell r="C3296">
            <v>7.9</v>
          </cell>
        </row>
        <row r="3297">
          <cell r="B3297">
            <v>8.1</v>
          </cell>
          <cell r="C3297">
            <v>7.5</v>
          </cell>
        </row>
        <row r="3298">
          <cell r="B3298">
            <v>6.6</v>
          </cell>
          <cell r="C3298">
            <v>7.4</v>
          </cell>
        </row>
        <row r="3299">
          <cell r="B3299">
            <v>6.3</v>
          </cell>
          <cell r="C3299">
            <v>7.5</v>
          </cell>
        </row>
        <row r="3300">
          <cell r="B3300">
            <v>4.0999999999999996</v>
          </cell>
          <cell r="C3300">
            <v>6</v>
          </cell>
        </row>
        <row r="3301">
          <cell r="B3301">
            <v>7.6</v>
          </cell>
          <cell r="C3301">
            <v>7.3</v>
          </cell>
        </row>
        <row r="3302">
          <cell r="B3302">
            <v>7</v>
          </cell>
          <cell r="C3302">
            <v>8.1</v>
          </cell>
        </row>
        <row r="3303">
          <cell r="B3303">
            <v>6.9</v>
          </cell>
          <cell r="C3303">
            <v>6.6</v>
          </cell>
        </row>
        <row r="3304">
          <cell r="B3304">
            <v>8.6999999999999993</v>
          </cell>
          <cell r="C3304">
            <v>9</v>
          </cell>
        </row>
        <row r="3305">
          <cell r="B3305">
            <v>7.5</v>
          </cell>
          <cell r="C3305">
            <v>7.8</v>
          </cell>
        </row>
        <row r="3306">
          <cell r="B3306">
            <v>7.4</v>
          </cell>
          <cell r="C3306">
            <v>7.3</v>
          </cell>
        </row>
        <row r="3307">
          <cell r="B3307">
            <v>5.2</v>
          </cell>
          <cell r="C3307">
            <v>6.3</v>
          </cell>
        </row>
        <row r="3308">
          <cell r="B3308">
            <v>7.9</v>
          </cell>
          <cell r="C3308">
            <v>7.8</v>
          </cell>
        </row>
        <row r="3309">
          <cell r="B3309">
            <v>7.4</v>
          </cell>
          <cell r="C3309">
            <v>7.3</v>
          </cell>
        </row>
        <row r="3310">
          <cell r="B3310">
            <v>7.2</v>
          </cell>
          <cell r="C3310">
            <v>7.7</v>
          </cell>
        </row>
        <row r="3311">
          <cell r="B3311">
            <v>4.0999999999999996</v>
          </cell>
          <cell r="C3311">
            <v>6.1</v>
          </cell>
        </row>
        <row r="3312">
          <cell r="B3312">
            <v>6.8</v>
          </cell>
          <cell r="C3312">
            <v>5.3</v>
          </cell>
        </row>
        <row r="3313">
          <cell r="B3313">
            <v>8.3000000000000007</v>
          </cell>
          <cell r="C3313">
            <v>7.8</v>
          </cell>
        </row>
        <row r="3314">
          <cell r="B3314">
            <v>7.6</v>
          </cell>
          <cell r="C3314">
            <v>9.1999999999999993</v>
          </cell>
        </row>
        <row r="3315">
          <cell r="B3315">
            <v>6.8</v>
          </cell>
          <cell r="C3315">
            <v>5</v>
          </cell>
        </row>
        <row r="3316">
          <cell r="B3316">
            <v>7.8</v>
          </cell>
          <cell r="C3316">
            <v>7.1</v>
          </cell>
        </row>
        <row r="3317">
          <cell r="B3317">
            <v>8.4</v>
          </cell>
          <cell r="C3317">
            <v>7.4</v>
          </cell>
        </row>
        <row r="3318">
          <cell r="B3318">
            <v>8.5</v>
          </cell>
          <cell r="C3318">
            <v>7.4</v>
          </cell>
        </row>
        <row r="3319">
          <cell r="B3319">
            <v>7.7</v>
          </cell>
          <cell r="C3319">
            <v>7.3</v>
          </cell>
        </row>
        <row r="3320">
          <cell r="B3320">
            <v>8.8000000000000007</v>
          </cell>
          <cell r="C3320">
            <v>8.3000000000000007</v>
          </cell>
        </row>
        <row r="3321">
          <cell r="B3321">
            <v>8.6</v>
          </cell>
          <cell r="C3321">
            <v>8.1</v>
          </cell>
        </row>
        <row r="3322">
          <cell r="B3322">
            <v>8.3000000000000007</v>
          </cell>
          <cell r="C3322">
            <v>7.2</v>
          </cell>
        </row>
        <row r="3323">
          <cell r="B3323">
            <v>7.4</v>
          </cell>
          <cell r="C3323">
            <v>7.9</v>
          </cell>
        </row>
        <row r="3324">
          <cell r="B3324">
            <v>9</v>
          </cell>
          <cell r="C3324">
            <v>8.8000000000000007</v>
          </cell>
        </row>
        <row r="3325">
          <cell r="B3325">
            <v>7.5</v>
          </cell>
          <cell r="C3325">
            <v>6.7</v>
          </cell>
        </row>
        <row r="3326">
          <cell r="B3326">
            <v>6.5</v>
          </cell>
          <cell r="C3326">
            <v>8.5</v>
          </cell>
        </row>
        <row r="3327">
          <cell r="B3327">
            <v>8.4</v>
          </cell>
          <cell r="C3327">
            <v>8.3000000000000007</v>
          </cell>
        </row>
        <row r="3328">
          <cell r="B3328">
            <v>7.6</v>
          </cell>
          <cell r="C3328">
            <v>8.3000000000000007</v>
          </cell>
        </row>
        <row r="3329">
          <cell r="B3329">
            <v>7.9</v>
          </cell>
          <cell r="C3329">
            <v>7.6</v>
          </cell>
        </row>
        <row r="3330">
          <cell r="B3330">
            <v>7.2</v>
          </cell>
          <cell r="C3330">
            <v>7.8</v>
          </cell>
        </row>
        <row r="3331">
          <cell r="B3331">
            <v>8.3000000000000007</v>
          </cell>
          <cell r="C3331">
            <v>8.1999999999999993</v>
          </cell>
        </row>
        <row r="3332">
          <cell r="B3332">
            <v>6.4</v>
          </cell>
          <cell r="C3332">
            <v>8.3000000000000007</v>
          </cell>
        </row>
        <row r="3333">
          <cell r="B3333">
            <v>8</v>
          </cell>
          <cell r="C3333">
            <v>7.1</v>
          </cell>
        </row>
        <row r="3334">
          <cell r="B3334">
            <v>7.9</v>
          </cell>
          <cell r="C3334">
            <v>7.4</v>
          </cell>
        </row>
        <row r="3335">
          <cell r="B3335">
            <v>7.3</v>
          </cell>
          <cell r="C3335">
            <v>7.2</v>
          </cell>
        </row>
        <row r="3336">
          <cell r="B3336">
            <v>8.1999999999999993</v>
          </cell>
          <cell r="C3336">
            <v>8.1</v>
          </cell>
        </row>
        <row r="3337">
          <cell r="B3337">
            <v>7.5</v>
          </cell>
          <cell r="C3337">
            <v>8.1</v>
          </cell>
        </row>
        <row r="3338">
          <cell r="B3338">
            <v>7.3</v>
          </cell>
          <cell r="C3338">
            <v>7.4</v>
          </cell>
        </row>
        <row r="3339">
          <cell r="B3339">
            <v>8.1999999999999993</v>
          </cell>
          <cell r="C3339">
            <v>8.6</v>
          </cell>
        </row>
        <row r="3340">
          <cell r="B3340">
            <v>7.8</v>
          </cell>
          <cell r="C3340">
            <v>8.6</v>
          </cell>
        </row>
        <row r="3341">
          <cell r="B3341">
            <v>6.1</v>
          </cell>
          <cell r="C3341">
            <v>6</v>
          </cell>
        </row>
        <row r="3342">
          <cell r="B3342">
            <v>6.9</v>
          </cell>
          <cell r="C3342">
            <v>8.3000000000000007</v>
          </cell>
        </row>
        <row r="3343">
          <cell r="B3343">
            <v>8.3000000000000007</v>
          </cell>
          <cell r="C3343">
            <v>8.6999999999999993</v>
          </cell>
        </row>
        <row r="3344">
          <cell r="B3344">
            <v>8.1</v>
          </cell>
          <cell r="C3344">
            <v>7.7</v>
          </cell>
        </row>
        <row r="3345">
          <cell r="B3345">
            <v>6.2</v>
          </cell>
          <cell r="C3345">
            <v>6.5</v>
          </cell>
        </row>
        <row r="3346">
          <cell r="B3346">
            <v>7.1</v>
          </cell>
          <cell r="C3346">
            <v>7.4</v>
          </cell>
        </row>
        <row r="3347">
          <cell r="B3347">
            <v>7.5</v>
          </cell>
          <cell r="C3347">
            <v>9</v>
          </cell>
        </row>
        <row r="3348">
          <cell r="B3348">
            <v>7.4</v>
          </cell>
          <cell r="C3348">
            <v>8.1</v>
          </cell>
        </row>
        <row r="3349">
          <cell r="B3349">
            <v>8</v>
          </cell>
          <cell r="C3349">
            <v>7.7</v>
          </cell>
        </row>
        <row r="3350">
          <cell r="B3350">
            <v>8.4</v>
          </cell>
          <cell r="C3350">
            <v>7.6</v>
          </cell>
        </row>
        <row r="3351">
          <cell r="B3351">
            <v>6.8</v>
          </cell>
          <cell r="C3351">
            <v>7</v>
          </cell>
        </row>
        <row r="3352">
          <cell r="B3352">
            <v>6.1</v>
          </cell>
          <cell r="C3352">
            <v>7.6</v>
          </cell>
        </row>
        <row r="3353">
          <cell r="B3353">
            <v>5.8</v>
          </cell>
          <cell r="C3353">
            <v>7.7</v>
          </cell>
        </row>
        <row r="3354">
          <cell r="B3354">
            <v>7.5</v>
          </cell>
          <cell r="C3354">
            <v>8</v>
          </cell>
        </row>
        <row r="3355">
          <cell r="B3355">
            <v>6.4</v>
          </cell>
          <cell r="C3355">
            <v>10</v>
          </cell>
        </row>
        <row r="3356">
          <cell r="B3356">
            <v>6.4</v>
          </cell>
          <cell r="C3356">
            <v>5</v>
          </cell>
        </row>
        <row r="3357">
          <cell r="B3357">
            <v>8.5</v>
          </cell>
          <cell r="C3357">
            <v>7.9</v>
          </cell>
        </row>
        <row r="3358">
          <cell r="B3358">
            <v>7.6</v>
          </cell>
          <cell r="C3358">
            <v>6.5</v>
          </cell>
        </row>
        <row r="3359">
          <cell r="B3359">
            <v>7.1</v>
          </cell>
          <cell r="C3359">
            <v>1</v>
          </cell>
        </row>
        <row r="3360">
          <cell r="B3360">
            <v>6.9</v>
          </cell>
          <cell r="C3360">
            <v>7.3</v>
          </cell>
        </row>
        <row r="3361">
          <cell r="B3361">
            <v>6.5</v>
          </cell>
          <cell r="C3361">
            <v>8</v>
          </cell>
        </row>
        <row r="3362">
          <cell r="B3362">
            <v>8.3000000000000007</v>
          </cell>
          <cell r="C3362">
            <v>8.3000000000000007</v>
          </cell>
        </row>
        <row r="3363">
          <cell r="B3363">
            <v>7</v>
          </cell>
          <cell r="C3363">
            <v>7</v>
          </cell>
        </row>
        <row r="3364">
          <cell r="B3364">
            <v>8.4</v>
          </cell>
          <cell r="C3364">
            <v>8.1999999999999993</v>
          </cell>
        </row>
        <row r="3365">
          <cell r="B3365">
            <v>8.8000000000000007</v>
          </cell>
          <cell r="C3365">
            <v>8.6</v>
          </cell>
        </row>
        <row r="3366">
          <cell r="B3366">
            <v>9</v>
          </cell>
          <cell r="C3366">
            <v>8.6</v>
          </cell>
        </row>
        <row r="3367">
          <cell r="B3367">
            <v>8</v>
          </cell>
          <cell r="C3367">
            <v>7.5</v>
          </cell>
        </row>
        <row r="3368">
          <cell r="B3368">
            <v>6.1</v>
          </cell>
          <cell r="C3368">
            <v>5.6</v>
          </cell>
        </row>
        <row r="3369">
          <cell r="B3369">
            <v>6.4</v>
          </cell>
          <cell r="C3369">
            <v>7.8</v>
          </cell>
        </row>
        <row r="3370">
          <cell r="B3370">
            <v>7.6</v>
          </cell>
          <cell r="C3370">
            <v>7.8</v>
          </cell>
        </row>
        <row r="3371">
          <cell r="B3371">
            <v>7.8</v>
          </cell>
          <cell r="C3371">
            <v>7.6</v>
          </cell>
        </row>
        <row r="3372">
          <cell r="B3372">
            <v>6.5</v>
          </cell>
          <cell r="C3372">
            <v>5.9</v>
          </cell>
        </row>
        <row r="3373">
          <cell r="B3373">
            <v>7.6</v>
          </cell>
          <cell r="C3373">
            <v>7.9</v>
          </cell>
        </row>
        <row r="3374">
          <cell r="B3374">
            <v>8.1</v>
          </cell>
          <cell r="C3374">
            <v>7.9</v>
          </cell>
        </row>
        <row r="3375">
          <cell r="B3375">
            <v>8.8000000000000007</v>
          </cell>
          <cell r="C3375">
            <v>8.6</v>
          </cell>
        </row>
        <row r="3376">
          <cell r="B3376">
            <v>8.6999999999999993</v>
          </cell>
          <cell r="C3376">
            <v>8.1</v>
          </cell>
        </row>
        <row r="3377">
          <cell r="B3377">
            <v>5.6</v>
          </cell>
          <cell r="C3377">
            <v>8.1999999999999993</v>
          </cell>
        </row>
        <row r="3378">
          <cell r="B3378">
            <v>8.1</v>
          </cell>
          <cell r="C3378">
            <v>7.7</v>
          </cell>
        </row>
        <row r="3379">
          <cell r="B3379">
            <v>8.3000000000000007</v>
          </cell>
          <cell r="C3379">
            <v>8.6</v>
          </cell>
        </row>
        <row r="3380">
          <cell r="B3380">
            <v>7.8</v>
          </cell>
          <cell r="C3380">
            <v>7.9</v>
          </cell>
        </row>
        <row r="3381">
          <cell r="B3381">
            <v>8</v>
          </cell>
          <cell r="C3381">
            <v>7.4</v>
          </cell>
        </row>
        <row r="3382">
          <cell r="B3382">
            <v>8.6</v>
          </cell>
          <cell r="C3382">
            <v>8.1</v>
          </cell>
        </row>
        <row r="3383">
          <cell r="B3383">
            <v>7.6</v>
          </cell>
          <cell r="C3383">
            <v>6.8</v>
          </cell>
        </row>
        <row r="3384">
          <cell r="B3384">
            <v>7.9</v>
          </cell>
          <cell r="C3384">
            <v>8.4</v>
          </cell>
        </row>
        <row r="3385">
          <cell r="B3385">
            <v>6.6</v>
          </cell>
          <cell r="C3385">
            <v>7.2</v>
          </cell>
        </row>
        <row r="3386">
          <cell r="B3386">
            <v>6.9</v>
          </cell>
          <cell r="C3386">
            <v>6.3</v>
          </cell>
        </row>
        <row r="3387">
          <cell r="B3387">
            <v>8.1</v>
          </cell>
          <cell r="C3387">
            <v>7.5</v>
          </cell>
        </row>
        <row r="3388">
          <cell r="B3388">
            <v>5.6</v>
          </cell>
          <cell r="C3388">
            <v>8.1</v>
          </cell>
        </row>
        <row r="3389">
          <cell r="B3389">
            <v>7</v>
          </cell>
          <cell r="C3389">
            <v>7.2</v>
          </cell>
        </row>
        <row r="3390">
          <cell r="B3390">
            <v>7.9</v>
          </cell>
          <cell r="C3390">
            <v>8.5</v>
          </cell>
        </row>
        <row r="3391">
          <cell r="B3391">
            <v>6.8</v>
          </cell>
          <cell r="C3391">
            <v>7.1</v>
          </cell>
        </row>
        <row r="3392">
          <cell r="B3392">
            <v>7.8</v>
          </cell>
          <cell r="C3392">
            <v>8.1999999999999993</v>
          </cell>
        </row>
        <row r="3393">
          <cell r="B3393">
            <v>8.6</v>
          </cell>
          <cell r="C3393">
            <v>8.4</v>
          </cell>
        </row>
        <row r="3394">
          <cell r="B3394">
            <v>7.5</v>
          </cell>
          <cell r="C3394">
            <v>8</v>
          </cell>
        </row>
        <row r="3395">
          <cell r="B3395">
            <v>4.5999999999999996</v>
          </cell>
          <cell r="C3395">
            <v>8.5</v>
          </cell>
        </row>
        <row r="3396">
          <cell r="B3396">
            <v>7.5</v>
          </cell>
          <cell r="C3396">
            <v>7.6</v>
          </cell>
        </row>
        <row r="3397">
          <cell r="B3397">
            <v>5.9</v>
          </cell>
          <cell r="C3397">
            <v>7.2</v>
          </cell>
        </row>
        <row r="3398">
          <cell r="B3398">
            <v>8.1</v>
          </cell>
          <cell r="C3398">
            <v>6.1</v>
          </cell>
        </row>
        <row r="3399">
          <cell r="B3399">
            <v>8.3000000000000007</v>
          </cell>
          <cell r="C3399">
            <v>8.3000000000000007</v>
          </cell>
        </row>
        <row r="3400">
          <cell r="B3400">
            <v>7.1</v>
          </cell>
          <cell r="C3400">
            <v>7.8</v>
          </cell>
        </row>
        <row r="3401">
          <cell r="B3401">
            <v>7.9</v>
          </cell>
          <cell r="C3401">
            <v>7.7</v>
          </cell>
        </row>
        <row r="3402">
          <cell r="B3402">
            <v>5.5</v>
          </cell>
          <cell r="C3402">
            <v>6.2</v>
          </cell>
        </row>
        <row r="3403">
          <cell r="B3403">
            <v>6.9</v>
          </cell>
          <cell r="C3403">
            <v>5.5</v>
          </cell>
        </row>
        <row r="3404">
          <cell r="B3404">
            <v>7.1</v>
          </cell>
          <cell r="C3404">
            <v>7.5</v>
          </cell>
        </row>
        <row r="3405">
          <cell r="B3405">
            <v>6.1</v>
          </cell>
          <cell r="C3405">
            <v>8.3000000000000007</v>
          </cell>
        </row>
        <row r="3406">
          <cell r="B3406">
            <v>7.7</v>
          </cell>
          <cell r="C3406">
            <v>7.8</v>
          </cell>
        </row>
        <row r="3407">
          <cell r="B3407">
            <v>7.7</v>
          </cell>
          <cell r="C3407">
            <v>7.4</v>
          </cell>
        </row>
        <row r="3408">
          <cell r="B3408">
            <v>5.6</v>
          </cell>
          <cell r="C3408">
            <v>7.9</v>
          </cell>
        </row>
        <row r="3409">
          <cell r="B3409">
            <v>5.3</v>
          </cell>
          <cell r="C3409">
            <v>8</v>
          </cell>
        </row>
        <row r="3410">
          <cell r="B3410">
            <v>7.4</v>
          </cell>
          <cell r="C3410">
            <v>8.1</v>
          </cell>
        </row>
        <row r="3411">
          <cell r="B3411">
            <v>7.5</v>
          </cell>
          <cell r="C3411">
            <v>7.8</v>
          </cell>
        </row>
        <row r="3412">
          <cell r="B3412">
            <v>7.3</v>
          </cell>
          <cell r="C3412">
            <v>6.7</v>
          </cell>
        </row>
        <row r="3413">
          <cell r="B3413">
            <v>5.0999999999999996</v>
          </cell>
          <cell r="C3413">
            <v>7.5</v>
          </cell>
        </row>
        <row r="3414">
          <cell r="B3414">
            <v>5</v>
          </cell>
          <cell r="C3414">
            <v>7.1</v>
          </cell>
        </row>
        <row r="3415">
          <cell r="B3415">
            <v>6.2</v>
          </cell>
          <cell r="C3415">
            <v>6.7</v>
          </cell>
        </row>
        <row r="3416">
          <cell r="B3416">
            <v>6.7</v>
          </cell>
          <cell r="C3416">
            <v>7.6</v>
          </cell>
        </row>
        <row r="3417">
          <cell r="B3417">
            <v>6.8</v>
          </cell>
          <cell r="C3417">
            <v>7.7</v>
          </cell>
        </row>
        <row r="3418">
          <cell r="B3418">
            <v>4.8</v>
          </cell>
          <cell r="C3418">
            <v>7.4</v>
          </cell>
        </row>
        <row r="3419">
          <cell r="B3419">
            <v>6.2</v>
          </cell>
          <cell r="C3419">
            <v>6.3</v>
          </cell>
        </row>
        <row r="3420">
          <cell r="B3420">
            <v>7.3</v>
          </cell>
          <cell r="C3420">
            <v>7.4</v>
          </cell>
        </row>
        <row r="3421">
          <cell r="B3421">
            <v>8.6</v>
          </cell>
          <cell r="C3421">
            <v>6.3</v>
          </cell>
        </row>
        <row r="3422">
          <cell r="B3422">
            <v>4.3</v>
          </cell>
          <cell r="C3422">
            <v>5.5</v>
          </cell>
        </row>
        <row r="3423">
          <cell r="B3423">
            <v>7</v>
          </cell>
          <cell r="C3423">
            <v>7</v>
          </cell>
        </row>
        <row r="3424">
          <cell r="B3424">
            <v>6.3</v>
          </cell>
          <cell r="C3424">
            <v>8.1999999999999993</v>
          </cell>
        </row>
        <row r="3425">
          <cell r="B3425">
            <v>7.6</v>
          </cell>
          <cell r="C3425">
            <v>7.5</v>
          </cell>
        </row>
        <row r="3426">
          <cell r="B3426">
            <v>8.3000000000000007</v>
          </cell>
          <cell r="C3426">
            <v>7.5</v>
          </cell>
        </row>
        <row r="3427">
          <cell r="B3427">
            <v>6.5</v>
          </cell>
          <cell r="C3427">
            <v>8.5</v>
          </cell>
        </row>
        <row r="3428">
          <cell r="B3428">
            <v>8.8000000000000007</v>
          </cell>
          <cell r="C3428">
            <v>7.9</v>
          </cell>
        </row>
        <row r="3429">
          <cell r="B3429">
            <v>7.3</v>
          </cell>
          <cell r="C3429">
            <v>9</v>
          </cell>
        </row>
        <row r="3430">
          <cell r="B3430">
            <v>7.9</v>
          </cell>
          <cell r="C3430">
            <v>7.6</v>
          </cell>
        </row>
        <row r="3431">
          <cell r="B3431">
            <v>8.6999999999999993</v>
          </cell>
          <cell r="C3431">
            <v>8.1999999999999993</v>
          </cell>
        </row>
        <row r="3432">
          <cell r="B3432">
            <v>8.8000000000000007</v>
          </cell>
          <cell r="C3432">
            <v>8.5</v>
          </cell>
        </row>
        <row r="3433">
          <cell r="B3433">
            <v>8.5</v>
          </cell>
          <cell r="C3433">
            <v>8.3000000000000007</v>
          </cell>
        </row>
        <row r="3434">
          <cell r="B3434">
            <v>8.6999999999999993</v>
          </cell>
          <cell r="C3434">
            <v>8.6</v>
          </cell>
        </row>
        <row r="3435">
          <cell r="B3435">
            <v>8.5</v>
          </cell>
          <cell r="C3435">
            <v>7.7</v>
          </cell>
        </row>
        <row r="3436">
          <cell r="B3436">
            <v>8.4</v>
          </cell>
          <cell r="C3436">
            <v>6.8</v>
          </cell>
        </row>
        <row r="3437">
          <cell r="B3437">
            <v>8.1999999999999993</v>
          </cell>
          <cell r="C3437">
            <v>7.7</v>
          </cell>
        </row>
        <row r="3438">
          <cell r="B3438">
            <v>8.1999999999999993</v>
          </cell>
          <cell r="C3438">
            <v>8</v>
          </cell>
        </row>
        <row r="3439">
          <cell r="B3439">
            <v>8.4</v>
          </cell>
          <cell r="C3439">
            <v>7.7</v>
          </cell>
        </row>
        <row r="3440">
          <cell r="B3440">
            <v>8.6999999999999993</v>
          </cell>
          <cell r="C3440">
            <v>8.4</v>
          </cell>
        </row>
        <row r="3441">
          <cell r="B3441">
            <v>7.6</v>
          </cell>
          <cell r="C3441">
            <v>8.4</v>
          </cell>
        </row>
        <row r="3442">
          <cell r="B3442">
            <v>6.1</v>
          </cell>
          <cell r="C3442">
            <v>6.4</v>
          </cell>
        </row>
        <row r="3443">
          <cell r="B3443">
            <v>7.9</v>
          </cell>
          <cell r="C3443">
            <v>7.6</v>
          </cell>
        </row>
        <row r="3444">
          <cell r="B3444">
            <v>8.3000000000000007</v>
          </cell>
          <cell r="C3444">
            <v>7.7</v>
          </cell>
        </row>
        <row r="3445">
          <cell r="B3445">
            <v>8.1999999999999993</v>
          </cell>
          <cell r="C3445">
            <v>7.8</v>
          </cell>
        </row>
        <row r="3446">
          <cell r="B3446">
            <v>7.7</v>
          </cell>
          <cell r="C3446">
            <v>7.3</v>
          </cell>
        </row>
        <row r="3447">
          <cell r="B3447">
            <v>7.7</v>
          </cell>
          <cell r="C3447">
            <v>7</v>
          </cell>
        </row>
        <row r="3448">
          <cell r="B3448">
            <v>7.9</v>
          </cell>
          <cell r="C3448">
            <v>7.3</v>
          </cell>
        </row>
        <row r="3449">
          <cell r="B3449">
            <v>6.7</v>
          </cell>
          <cell r="C3449">
            <v>6.7</v>
          </cell>
        </row>
        <row r="3450">
          <cell r="B3450">
            <v>8</v>
          </cell>
          <cell r="C3450">
            <v>7.6</v>
          </cell>
        </row>
        <row r="3451">
          <cell r="B3451">
            <v>7.7</v>
          </cell>
          <cell r="C3451">
            <v>8</v>
          </cell>
        </row>
        <row r="3452">
          <cell r="B3452">
            <v>7.5</v>
          </cell>
          <cell r="C3452">
            <v>7.2</v>
          </cell>
        </row>
        <row r="3453">
          <cell r="B3453">
            <v>9</v>
          </cell>
          <cell r="C3453">
            <v>8.1</v>
          </cell>
        </row>
        <row r="3454">
          <cell r="B3454">
            <v>8</v>
          </cell>
          <cell r="C3454">
            <v>7.3</v>
          </cell>
        </row>
        <row r="3455">
          <cell r="B3455">
            <v>7.9</v>
          </cell>
          <cell r="C3455">
            <v>7.6</v>
          </cell>
        </row>
        <row r="3456">
          <cell r="B3456">
            <v>7.8</v>
          </cell>
          <cell r="C3456">
            <v>7.8</v>
          </cell>
        </row>
        <row r="3457">
          <cell r="B3457">
            <v>7.3</v>
          </cell>
          <cell r="C3457">
            <v>8</v>
          </cell>
        </row>
        <row r="3458">
          <cell r="B3458">
            <v>7.5</v>
          </cell>
          <cell r="C3458">
            <v>6.6</v>
          </cell>
        </row>
        <row r="3459">
          <cell r="B3459">
            <v>7.9</v>
          </cell>
          <cell r="C3459">
            <v>7.9</v>
          </cell>
        </row>
        <row r="3460">
          <cell r="B3460">
            <v>7.6</v>
          </cell>
          <cell r="C3460">
            <v>6.8</v>
          </cell>
        </row>
        <row r="3461">
          <cell r="B3461">
            <v>6.2</v>
          </cell>
          <cell r="C3461">
            <v>7.3</v>
          </cell>
        </row>
        <row r="3462">
          <cell r="B3462">
            <v>7.8</v>
          </cell>
          <cell r="C3462">
            <v>6.9</v>
          </cell>
        </row>
        <row r="3463">
          <cell r="B3463">
            <v>7.9</v>
          </cell>
          <cell r="C3463">
            <v>7.9</v>
          </cell>
        </row>
        <row r="3464">
          <cell r="B3464">
            <v>5.4</v>
          </cell>
          <cell r="C3464">
            <v>4.9000000000000004</v>
          </cell>
        </row>
        <row r="3465">
          <cell r="B3465">
            <v>7.4</v>
          </cell>
          <cell r="C3465">
            <v>7.1</v>
          </cell>
        </row>
        <row r="3466">
          <cell r="B3466">
            <v>7.6</v>
          </cell>
          <cell r="C3466">
            <v>7.6</v>
          </cell>
        </row>
        <row r="3467">
          <cell r="B3467">
            <v>8.1999999999999993</v>
          </cell>
          <cell r="C3467">
            <v>8.3000000000000007</v>
          </cell>
        </row>
        <row r="3468">
          <cell r="B3468">
            <v>7.1</v>
          </cell>
          <cell r="C3468">
            <v>6.8</v>
          </cell>
        </row>
        <row r="3469">
          <cell r="B3469">
            <v>7.6</v>
          </cell>
          <cell r="C3469">
            <v>8</v>
          </cell>
        </row>
        <row r="3470">
          <cell r="B3470">
            <v>8.5</v>
          </cell>
          <cell r="C3470">
            <v>8.6999999999999993</v>
          </cell>
        </row>
        <row r="3471">
          <cell r="B3471">
            <v>8.1</v>
          </cell>
          <cell r="C3471">
            <v>7.4</v>
          </cell>
        </row>
        <row r="3472">
          <cell r="B3472">
            <v>7.7</v>
          </cell>
          <cell r="C3472">
            <v>7.3</v>
          </cell>
        </row>
        <row r="3473">
          <cell r="B3473">
            <v>7.2</v>
          </cell>
          <cell r="C3473">
            <v>7.7</v>
          </cell>
        </row>
        <row r="3474">
          <cell r="B3474">
            <v>7.4</v>
          </cell>
          <cell r="C3474">
            <v>7.5</v>
          </cell>
        </row>
        <row r="3475">
          <cell r="B3475">
            <v>6.7</v>
          </cell>
          <cell r="C3475">
            <v>6.6</v>
          </cell>
        </row>
        <row r="3476">
          <cell r="B3476">
            <v>7.4</v>
          </cell>
          <cell r="C3476">
            <v>6.4</v>
          </cell>
        </row>
        <row r="3477">
          <cell r="B3477">
            <v>7.5</v>
          </cell>
          <cell r="C3477">
            <v>7.1</v>
          </cell>
        </row>
        <row r="3478">
          <cell r="B3478">
            <v>7.6</v>
          </cell>
          <cell r="C3478">
            <v>7.2</v>
          </cell>
        </row>
        <row r="3479">
          <cell r="B3479">
            <v>7.3</v>
          </cell>
          <cell r="C3479">
            <v>6.8</v>
          </cell>
        </row>
        <row r="3480">
          <cell r="B3480">
            <v>7.7</v>
          </cell>
          <cell r="C3480">
            <v>7.4</v>
          </cell>
        </row>
        <row r="3481">
          <cell r="B3481">
            <v>8.3000000000000007</v>
          </cell>
          <cell r="C3481">
            <v>7.6</v>
          </cell>
        </row>
        <row r="3482">
          <cell r="B3482">
            <v>7.6</v>
          </cell>
          <cell r="C3482">
            <v>7.2</v>
          </cell>
        </row>
        <row r="3483">
          <cell r="B3483">
            <v>7.4</v>
          </cell>
          <cell r="C3483">
            <v>6.6</v>
          </cell>
        </row>
        <row r="3484">
          <cell r="B3484">
            <v>6.7</v>
          </cell>
          <cell r="C3484">
            <v>7.6</v>
          </cell>
        </row>
        <row r="3485">
          <cell r="B3485">
            <v>6.9</v>
          </cell>
          <cell r="C3485">
            <v>6.2</v>
          </cell>
        </row>
        <row r="3486">
          <cell r="B3486">
            <v>8.6</v>
          </cell>
          <cell r="C3486">
            <v>7.9</v>
          </cell>
        </row>
        <row r="3487">
          <cell r="B3487">
            <v>5.3</v>
          </cell>
          <cell r="C3487">
            <v>7.3</v>
          </cell>
        </row>
        <row r="3488">
          <cell r="B3488">
            <v>6.6</v>
          </cell>
          <cell r="C3488">
            <v>6.5</v>
          </cell>
        </row>
        <row r="3489">
          <cell r="B3489">
            <v>8.1999999999999993</v>
          </cell>
          <cell r="C3489">
            <v>8</v>
          </cell>
        </row>
        <row r="3490">
          <cell r="B3490">
            <v>6.6</v>
          </cell>
          <cell r="C3490">
            <v>6.6</v>
          </cell>
        </row>
        <row r="3491">
          <cell r="B3491">
            <v>7.6</v>
          </cell>
          <cell r="C3491">
            <v>8.1999999999999993</v>
          </cell>
        </row>
        <row r="3492">
          <cell r="B3492">
            <v>7.5</v>
          </cell>
          <cell r="C3492">
            <v>7.2</v>
          </cell>
        </row>
        <row r="3493">
          <cell r="B3493">
            <v>7.6</v>
          </cell>
          <cell r="C3493">
            <v>7.2</v>
          </cell>
        </row>
        <row r="3494">
          <cell r="B3494">
            <v>7.1</v>
          </cell>
          <cell r="C3494">
            <v>6.8</v>
          </cell>
        </row>
        <row r="3495">
          <cell r="B3495">
            <v>7</v>
          </cell>
          <cell r="C3495">
            <v>6.9</v>
          </cell>
        </row>
        <row r="3496">
          <cell r="B3496">
            <v>6.8</v>
          </cell>
          <cell r="C3496">
            <v>7.1</v>
          </cell>
        </row>
        <row r="3497">
          <cell r="B3497">
            <v>8.4</v>
          </cell>
          <cell r="C3497">
            <v>8.5</v>
          </cell>
        </row>
        <row r="3498">
          <cell r="B3498">
            <v>7.9</v>
          </cell>
          <cell r="C3498">
            <v>7</v>
          </cell>
        </row>
        <row r="3499">
          <cell r="B3499">
            <v>8.5</v>
          </cell>
          <cell r="C3499">
            <v>7.9</v>
          </cell>
        </row>
        <row r="3500">
          <cell r="B3500">
            <v>8.4</v>
          </cell>
          <cell r="C3500">
            <v>8.5</v>
          </cell>
        </row>
        <row r="3501">
          <cell r="B3501">
            <v>8.4</v>
          </cell>
          <cell r="C3501">
            <v>8</v>
          </cell>
        </row>
        <row r="3502">
          <cell r="B3502">
            <v>7</v>
          </cell>
          <cell r="C3502">
            <v>7.3</v>
          </cell>
        </row>
        <row r="3503">
          <cell r="B3503">
            <v>7.6</v>
          </cell>
          <cell r="C3503">
            <v>7.6</v>
          </cell>
        </row>
        <row r="3504">
          <cell r="B3504">
            <v>7.1</v>
          </cell>
          <cell r="C3504">
            <v>6.9</v>
          </cell>
        </row>
        <row r="3505">
          <cell r="B3505">
            <v>8.4</v>
          </cell>
          <cell r="C3505">
            <v>7.8</v>
          </cell>
        </row>
        <row r="3506">
          <cell r="B3506">
            <v>8.1999999999999993</v>
          </cell>
          <cell r="C3506">
            <v>7.4</v>
          </cell>
        </row>
        <row r="3507">
          <cell r="B3507">
            <v>8.1999999999999993</v>
          </cell>
          <cell r="C3507">
            <v>8.1999999999999993</v>
          </cell>
        </row>
        <row r="3508">
          <cell r="B3508">
            <v>7.2</v>
          </cell>
          <cell r="C3508">
            <v>6.9</v>
          </cell>
        </row>
        <row r="3509">
          <cell r="B3509">
            <v>7.7</v>
          </cell>
          <cell r="C3509">
            <v>7.6</v>
          </cell>
        </row>
        <row r="3510">
          <cell r="B3510">
            <v>8.1</v>
          </cell>
          <cell r="C3510">
            <v>7.4</v>
          </cell>
        </row>
        <row r="3511">
          <cell r="B3511">
            <v>6</v>
          </cell>
          <cell r="C3511">
            <v>7.7</v>
          </cell>
        </row>
        <row r="3512">
          <cell r="B3512">
            <v>7.2</v>
          </cell>
          <cell r="C3512">
            <v>6.7</v>
          </cell>
        </row>
        <row r="3513">
          <cell r="B3513">
            <v>7.3</v>
          </cell>
          <cell r="C3513">
            <v>7.4</v>
          </cell>
        </row>
        <row r="3514">
          <cell r="B3514">
            <v>7.3</v>
          </cell>
          <cell r="C3514">
            <v>6.2</v>
          </cell>
        </row>
        <row r="3515">
          <cell r="B3515">
            <v>7.3</v>
          </cell>
          <cell r="C3515">
            <v>7.4</v>
          </cell>
        </row>
        <row r="3516">
          <cell r="B3516">
            <v>7.1</v>
          </cell>
          <cell r="C3516">
            <v>8.3000000000000007</v>
          </cell>
        </row>
        <row r="3517">
          <cell r="B3517">
            <v>8.6</v>
          </cell>
          <cell r="C3517">
            <v>8.1</v>
          </cell>
        </row>
        <row r="3518">
          <cell r="B3518">
            <v>6.9</v>
          </cell>
          <cell r="C3518">
            <v>6.1</v>
          </cell>
        </row>
        <row r="3519">
          <cell r="B3519">
            <v>7.5</v>
          </cell>
          <cell r="C3519">
            <v>8</v>
          </cell>
        </row>
        <row r="3520">
          <cell r="B3520">
            <v>7</v>
          </cell>
          <cell r="C3520">
            <v>9.5</v>
          </cell>
        </row>
        <row r="3521">
          <cell r="B3521">
            <v>8</v>
          </cell>
          <cell r="C3521">
            <v>7.3</v>
          </cell>
        </row>
        <row r="3522">
          <cell r="B3522">
            <v>6.6</v>
          </cell>
          <cell r="C3522">
            <v>6.9</v>
          </cell>
        </row>
        <row r="3523">
          <cell r="B3523">
            <v>8.4</v>
          </cell>
          <cell r="C3523">
            <v>7.3</v>
          </cell>
        </row>
        <row r="3524">
          <cell r="B3524">
            <v>8.4</v>
          </cell>
          <cell r="C3524">
            <v>8</v>
          </cell>
        </row>
        <row r="3525">
          <cell r="B3525">
            <v>6</v>
          </cell>
          <cell r="C3525">
            <v>5.7</v>
          </cell>
        </row>
        <row r="3526">
          <cell r="B3526">
            <v>8.4</v>
          </cell>
          <cell r="C3526">
            <v>7.6</v>
          </cell>
        </row>
        <row r="3527">
          <cell r="B3527">
            <v>9.1999999999999993</v>
          </cell>
          <cell r="C3527">
            <v>8.6999999999999993</v>
          </cell>
        </row>
        <row r="3528">
          <cell r="B3528">
            <v>7.5</v>
          </cell>
          <cell r="C3528">
            <v>7.2</v>
          </cell>
        </row>
        <row r="3529">
          <cell r="B3529">
            <v>6.2</v>
          </cell>
          <cell r="C3529">
            <v>5.8</v>
          </cell>
        </row>
        <row r="3530">
          <cell r="B3530">
            <v>8.1999999999999993</v>
          </cell>
          <cell r="C3530">
            <v>8.3000000000000007</v>
          </cell>
        </row>
        <row r="3531">
          <cell r="B3531">
            <v>7.7</v>
          </cell>
          <cell r="C3531">
            <v>7</v>
          </cell>
        </row>
        <row r="3532">
          <cell r="B3532">
            <v>8.1999999999999993</v>
          </cell>
          <cell r="C3532">
            <v>8.4</v>
          </cell>
        </row>
        <row r="3533">
          <cell r="B3533">
            <v>8.1999999999999993</v>
          </cell>
          <cell r="C3533">
            <v>7.8</v>
          </cell>
        </row>
        <row r="3534">
          <cell r="B3534">
            <v>7.2</v>
          </cell>
          <cell r="C3534">
            <v>6.6</v>
          </cell>
        </row>
        <row r="3535">
          <cell r="B3535">
            <v>6.9</v>
          </cell>
          <cell r="C3535">
            <v>6.6</v>
          </cell>
        </row>
        <row r="3536">
          <cell r="B3536">
            <v>8.6999999999999993</v>
          </cell>
          <cell r="C3536">
            <v>7.6</v>
          </cell>
        </row>
        <row r="3537">
          <cell r="B3537">
            <v>8.1999999999999993</v>
          </cell>
          <cell r="C3537">
            <v>8.5</v>
          </cell>
        </row>
        <row r="3538">
          <cell r="B3538">
            <v>5.3</v>
          </cell>
          <cell r="C3538">
            <v>5.0999999999999996</v>
          </cell>
        </row>
        <row r="3539">
          <cell r="B3539">
            <v>7.4</v>
          </cell>
          <cell r="C3539">
            <v>7.8</v>
          </cell>
        </row>
        <row r="3540">
          <cell r="B3540">
            <v>6.7</v>
          </cell>
          <cell r="C3540">
            <v>6.1</v>
          </cell>
        </row>
        <row r="3541">
          <cell r="B3541">
            <v>7.3</v>
          </cell>
          <cell r="C3541">
            <v>6.8</v>
          </cell>
        </row>
        <row r="3542">
          <cell r="B3542">
            <v>5.5</v>
          </cell>
          <cell r="C3542">
            <v>7.3</v>
          </cell>
        </row>
        <row r="3543">
          <cell r="B3543">
            <v>5.7</v>
          </cell>
          <cell r="C3543">
            <v>7.4</v>
          </cell>
        </row>
        <row r="3544">
          <cell r="B3544">
            <v>4.5</v>
          </cell>
          <cell r="C3544">
            <v>6.9</v>
          </cell>
        </row>
        <row r="3545">
          <cell r="B3545">
            <v>7.2</v>
          </cell>
          <cell r="C3545">
            <v>7.6</v>
          </cell>
        </row>
        <row r="3546">
          <cell r="B3546">
            <v>6.1</v>
          </cell>
          <cell r="C3546">
            <v>6.4</v>
          </cell>
        </row>
        <row r="3547">
          <cell r="B3547">
            <v>6.7</v>
          </cell>
          <cell r="C3547">
            <v>5.4</v>
          </cell>
        </row>
        <row r="3548">
          <cell r="B3548">
            <v>7.1</v>
          </cell>
          <cell r="C3548">
            <v>7.8</v>
          </cell>
        </row>
        <row r="3549">
          <cell r="B3549">
            <v>8.1</v>
          </cell>
          <cell r="C3549">
            <v>8</v>
          </cell>
        </row>
        <row r="3550">
          <cell r="B3550">
            <v>7.9</v>
          </cell>
          <cell r="C3550">
            <v>7.5</v>
          </cell>
        </row>
        <row r="3551">
          <cell r="B3551">
            <v>6.8</v>
          </cell>
          <cell r="C3551">
            <v>7.1</v>
          </cell>
        </row>
        <row r="3552">
          <cell r="B3552">
            <v>8.3000000000000007</v>
          </cell>
          <cell r="C3552">
            <v>7.3</v>
          </cell>
        </row>
        <row r="3553">
          <cell r="B3553">
            <v>5.8</v>
          </cell>
          <cell r="C3553">
            <v>7.7</v>
          </cell>
        </row>
        <row r="3554">
          <cell r="B3554">
            <v>6.1</v>
          </cell>
          <cell r="C3554">
            <v>8</v>
          </cell>
        </row>
        <row r="3555">
          <cell r="B3555">
            <v>5.9</v>
          </cell>
          <cell r="C3555">
            <v>6.5</v>
          </cell>
        </row>
        <row r="3556">
          <cell r="B3556">
            <v>7.5</v>
          </cell>
          <cell r="C3556">
            <v>7.5</v>
          </cell>
        </row>
        <row r="3557">
          <cell r="B3557">
            <v>5</v>
          </cell>
          <cell r="C3557">
            <v>7.9</v>
          </cell>
        </row>
        <row r="3558">
          <cell r="B3558">
            <v>6.5</v>
          </cell>
          <cell r="C3558">
            <v>7.5</v>
          </cell>
        </row>
        <row r="3559">
          <cell r="B3559">
            <v>7.6</v>
          </cell>
          <cell r="C3559">
            <v>6.6</v>
          </cell>
        </row>
        <row r="3560">
          <cell r="B3560">
            <v>6.8</v>
          </cell>
          <cell r="C3560">
            <v>5.9</v>
          </cell>
        </row>
        <row r="3561">
          <cell r="B3561">
            <v>7.8</v>
          </cell>
          <cell r="C3561">
            <v>7.4</v>
          </cell>
        </row>
        <row r="3562">
          <cell r="B3562">
            <v>7.4</v>
          </cell>
          <cell r="C3562">
            <v>6.9</v>
          </cell>
        </row>
        <row r="3563">
          <cell r="B3563">
            <v>8</v>
          </cell>
          <cell r="C3563">
            <v>6</v>
          </cell>
        </row>
        <row r="3564">
          <cell r="B3564">
            <v>7.7</v>
          </cell>
          <cell r="C3564">
            <v>7.1</v>
          </cell>
        </row>
        <row r="3565">
          <cell r="B3565">
            <v>7.1</v>
          </cell>
          <cell r="C3565">
            <v>7.4</v>
          </cell>
        </row>
        <row r="3566">
          <cell r="B3566">
            <v>6.8</v>
          </cell>
          <cell r="C3566">
            <v>6.8</v>
          </cell>
        </row>
        <row r="3567">
          <cell r="B3567">
            <v>7.9</v>
          </cell>
          <cell r="C3567">
            <v>8.1999999999999993</v>
          </cell>
        </row>
        <row r="3568">
          <cell r="B3568">
            <v>8.1</v>
          </cell>
          <cell r="C3568">
            <v>8.4</v>
          </cell>
        </row>
        <row r="3569">
          <cell r="B3569">
            <v>8.3000000000000007</v>
          </cell>
          <cell r="C3569">
            <v>7.7</v>
          </cell>
        </row>
        <row r="3570">
          <cell r="B3570">
            <v>8.4</v>
          </cell>
          <cell r="C3570">
            <v>8.1999999999999993</v>
          </cell>
        </row>
        <row r="3571">
          <cell r="B3571">
            <v>8.1</v>
          </cell>
          <cell r="C3571">
            <v>7.4</v>
          </cell>
        </row>
        <row r="3572">
          <cell r="B3572">
            <v>6.6</v>
          </cell>
          <cell r="C3572">
            <v>8.1</v>
          </cell>
        </row>
        <row r="3573">
          <cell r="B3573">
            <v>7.6</v>
          </cell>
          <cell r="C3573">
            <v>7.9</v>
          </cell>
        </row>
        <row r="3574">
          <cell r="B3574">
            <v>6.3</v>
          </cell>
          <cell r="C3574">
            <v>5</v>
          </cell>
        </row>
        <row r="3575">
          <cell r="B3575">
            <v>5.7</v>
          </cell>
          <cell r="C3575">
            <v>6.5</v>
          </cell>
        </row>
        <row r="3576">
          <cell r="B3576">
            <v>3.1</v>
          </cell>
          <cell r="C3576">
            <v>6.3</v>
          </cell>
        </row>
        <row r="3577">
          <cell r="B3577">
            <v>7.3</v>
          </cell>
          <cell r="C3577">
            <v>6.3</v>
          </cell>
        </row>
        <row r="3578">
          <cell r="B3578">
            <v>7</v>
          </cell>
          <cell r="C3578">
            <v>6.2</v>
          </cell>
        </row>
        <row r="3579">
          <cell r="B3579">
            <v>5.7</v>
          </cell>
          <cell r="C3579">
            <v>8.8000000000000007</v>
          </cell>
        </row>
        <row r="3580">
          <cell r="B3580">
            <v>7.5</v>
          </cell>
          <cell r="C3580">
            <v>8.1999999999999993</v>
          </cell>
        </row>
        <row r="3581">
          <cell r="B3581">
            <v>8.8000000000000007</v>
          </cell>
          <cell r="C3581">
            <v>8.8000000000000007</v>
          </cell>
        </row>
        <row r="3582">
          <cell r="B3582">
            <v>8.4</v>
          </cell>
          <cell r="C3582">
            <v>10</v>
          </cell>
        </row>
        <row r="3583">
          <cell r="B3583">
            <v>7.2</v>
          </cell>
          <cell r="C3583">
            <v>8</v>
          </cell>
        </row>
        <row r="3584">
          <cell r="B3584">
            <v>6.2</v>
          </cell>
          <cell r="C3584">
            <v>6</v>
          </cell>
        </row>
        <row r="3585">
          <cell r="B3585">
            <v>8</v>
          </cell>
          <cell r="C3585">
            <v>7.1</v>
          </cell>
        </row>
        <row r="3586">
          <cell r="B3586">
            <v>7.1</v>
          </cell>
          <cell r="C3586">
            <v>8.4</v>
          </cell>
        </row>
        <row r="3587">
          <cell r="B3587">
            <v>6.8</v>
          </cell>
          <cell r="C3587">
            <v>8</v>
          </cell>
        </row>
        <row r="3588">
          <cell r="B3588">
            <v>6.5</v>
          </cell>
          <cell r="C3588">
            <v>10</v>
          </cell>
        </row>
        <row r="3589">
          <cell r="B3589">
            <v>7.1</v>
          </cell>
          <cell r="C3589">
            <v>8</v>
          </cell>
        </row>
        <row r="3590">
          <cell r="B3590">
            <v>6.1</v>
          </cell>
          <cell r="C3590">
            <v>5.0999999999999996</v>
          </cell>
        </row>
        <row r="3591">
          <cell r="B3591">
            <v>5.9</v>
          </cell>
          <cell r="C3591">
            <v>7</v>
          </cell>
        </row>
        <row r="3592">
          <cell r="B3592">
            <v>6.9</v>
          </cell>
          <cell r="C3592">
            <v>7</v>
          </cell>
        </row>
        <row r="3593">
          <cell r="B3593">
            <v>7.9</v>
          </cell>
          <cell r="C3593">
            <v>7.2</v>
          </cell>
        </row>
        <row r="3594">
          <cell r="B3594">
            <v>7.3</v>
          </cell>
          <cell r="C3594">
            <v>6.5</v>
          </cell>
        </row>
        <row r="3595">
          <cell r="B3595">
            <v>6.9</v>
          </cell>
          <cell r="C3595">
            <v>7.4</v>
          </cell>
        </row>
        <row r="3596">
          <cell r="B3596">
            <v>7.7</v>
          </cell>
          <cell r="C3596">
            <v>8</v>
          </cell>
        </row>
        <row r="3597">
          <cell r="B3597">
            <v>6.8</v>
          </cell>
          <cell r="C3597">
            <v>7.8</v>
          </cell>
        </row>
        <row r="3598">
          <cell r="B3598">
            <v>5.7</v>
          </cell>
          <cell r="C3598">
            <v>8.3000000000000007</v>
          </cell>
        </row>
        <row r="3599">
          <cell r="B3599">
            <v>7</v>
          </cell>
          <cell r="C3599">
            <v>6.2</v>
          </cell>
        </row>
        <row r="3600">
          <cell r="B3600">
            <v>6.6</v>
          </cell>
          <cell r="C3600">
            <v>6.5</v>
          </cell>
        </row>
        <row r="3601">
          <cell r="B3601">
            <v>8.4</v>
          </cell>
          <cell r="C3601">
            <v>9</v>
          </cell>
        </row>
        <row r="3602">
          <cell r="B3602">
            <v>7.5</v>
          </cell>
          <cell r="C3602">
            <v>8</v>
          </cell>
        </row>
        <row r="3603">
          <cell r="B3603">
            <v>6.2</v>
          </cell>
          <cell r="C3603">
            <v>5.6</v>
          </cell>
        </row>
        <row r="3604">
          <cell r="B3604">
            <v>6.3</v>
          </cell>
          <cell r="C3604">
            <v>8</v>
          </cell>
        </row>
        <row r="3605">
          <cell r="B3605">
            <v>7.7</v>
          </cell>
          <cell r="C3605">
            <v>8.1999999999999993</v>
          </cell>
        </row>
        <row r="3606">
          <cell r="B3606">
            <v>8.4</v>
          </cell>
          <cell r="C3606">
            <v>7.8</v>
          </cell>
        </row>
        <row r="3607">
          <cell r="B3607">
            <v>7.9</v>
          </cell>
          <cell r="C3607">
            <v>7.8</v>
          </cell>
        </row>
        <row r="3608">
          <cell r="B3608">
            <v>6.4</v>
          </cell>
          <cell r="C3608">
            <v>7.5</v>
          </cell>
        </row>
        <row r="3609">
          <cell r="B3609">
            <v>7.3</v>
          </cell>
          <cell r="C3609">
            <v>7.3</v>
          </cell>
        </row>
        <row r="3610">
          <cell r="B3610">
            <v>6.7</v>
          </cell>
          <cell r="C3610">
            <v>7.3</v>
          </cell>
        </row>
        <row r="3611">
          <cell r="B3611">
            <v>7.7</v>
          </cell>
          <cell r="C3611">
            <v>7.4</v>
          </cell>
        </row>
        <row r="3612">
          <cell r="B3612">
            <v>8</v>
          </cell>
          <cell r="C3612">
            <v>8.8000000000000007</v>
          </cell>
        </row>
        <row r="3613">
          <cell r="B3613">
            <v>6</v>
          </cell>
          <cell r="C3613">
            <v>8</v>
          </cell>
        </row>
        <row r="3614">
          <cell r="B3614">
            <v>6.9</v>
          </cell>
          <cell r="C3614">
            <v>5.4</v>
          </cell>
        </row>
        <row r="3615">
          <cell r="B3615">
            <v>5.5</v>
          </cell>
          <cell r="C3615">
            <v>9</v>
          </cell>
        </row>
        <row r="3616">
          <cell r="B3616">
            <v>8.6</v>
          </cell>
          <cell r="C3616">
            <v>8.1999999999999993</v>
          </cell>
        </row>
        <row r="3617">
          <cell r="B3617">
            <v>8.5</v>
          </cell>
          <cell r="C3617">
            <v>8.1999999999999993</v>
          </cell>
        </row>
        <row r="3618">
          <cell r="B3618">
            <v>8.4</v>
          </cell>
          <cell r="C3618">
            <v>8.1999999999999993</v>
          </cell>
        </row>
        <row r="3619">
          <cell r="B3619">
            <v>7.9</v>
          </cell>
          <cell r="C3619">
            <v>7.5</v>
          </cell>
        </row>
        <row r="3620">
          <cell r="B3620">
            <v>8.6999999999999993</v>
          </cell>
          <cell r="C3620">
            <v>8.4</v>
          </cell>
        </row>
        <row r="3621">
          <cell r="B3621">
            <v>6.7</v>
          </cell>
          <cell r="C3621">
            <v>8.5</v>
          </cell>
        </row>
        <row r="3622">
          <cell r="B3622">
            <v>7.3</v>
          </cell>
          <cell r="C3622">
            <v>8.5</v>
          </cell>
        </row>
        <row r="3623">
          <cell r="B3623">
            <v>8.6</v>
          </cell>
          <cell r="C3623">
            <v>8</v>
          </cell>
        </row>
        <row r="3624">
          <cell r="B3624">
            <v>7.6</v>
          </cell>
          <cell r="C3624">
            <v>8.1999999999999993</v>
          </cell>
        </row>
        <row r="3625">
          <cell r="B3625">
            <v>7.1</v>
          </cell>
          <cell r="C3625">
            <v>7.7</v>
          </cell>
        </row>
        <row r="3626">
          <cell r="B3626">
            <v>7.4</v>
          </cell>
          <cell r="C3626">
            <v>8.1</v>
          </cell>
        </row>
        <row r="3627">
          <cell r="B3627">
            <v>7.3</v>
          </cell>
          <cell r="C3627">
            <v>7.6</v>
          </cell>
        </row>
        <row r="3628">
          <cell r="B3628">
            <v>7.7</v>
          </cell>
          <cell r="C3628">
            <v>8.1</v>
          </cell>
        </row>
        <row r="3629">
          <cell r="B3629">
            <v>8.1</v>
          </cell>
          <cell r="C3629">
            <v>7.9</v>
          </cell>
        </row>
        <row r="3630">
          <cell r="B3630">
            <v>8.4</v>
          </cell>
          <cell r="C3630">
            <v>7.9</v>
          </cell>
        </row>
        <row r="3631">
          <cell r="B3631">
            <v>7</v>
          </cell>
          <cell r="C3631">
            <v>7.4</v>
          </cell>
        </row>
        <row r="3632">
          <cell r="B3632">
            <v>7.3</v>
          </cell>
          <cell r="C3632">
            <v>7.1</v>
          </cell>
        </row>
        <row r="3633">
          <cell r="B3633">
            <v>4.5</v>
          </cell>
          <cell r="C3633">
            <v>7.4</v>
          </cell>
        </row>
        <row r="3634">
          <cell r="B3634">
            <v>8.6</v>
          </cell>
          <cell r="C3634">
            <v>8.1</v>
          </cell>
        </row>
        <row r="3635">
          <cell r="B3635">
            <v>8.1</v>
          </cell>
          <cell r="C3635">
            <v>7.5</v>
          </cell>
        </row>
        <row r="3636">
          <cell r="B3636">
            <v>7.8</v>
          </cell>
          <cell r="C3636">
            <v>7.8</v>
          </cell>
        </row>
        <row r="3637">
          <cell r="B3637">
            <v>8.1</v>
          </cell>
          <cell r="C3637">
            <v>7.9</v>
          </cell>
        </row>
        <row r="3638">
          <cell r="B3638">
            <v>8.1999999999999993</v>
          </cell>
          <cell r="C3638">
            <v>7.5</v>
          </cell>
        </row>
        <row r="3639">
          <cell r="B3639">
            <v>7.9</v>
          </cell>
          <cell r="C3639">
            <v>7.8</v>
          </cell>
        </row>
        <row r="3640">
          <cell r="B3640">
            <v>7.2</v>
          </cell>
          <cell r="C3640">
            <v>8.1999999999999993</v>
          </cell>
        </row>
        <row r="3641">
          <cell r="B3641">
            <v>7.8</v>
          </cell>
          <cell r="C3641">
            <v>7.3</v>
          </cell>
        </row>
        <row r="3642">
          <cell r="B3642">
            <v>8.6999999999999993</v>
          </cell>
          <cell r="C3642">
            <v>8.8000000000000007</v>
          </cell>
        </row>
        <row r="3643">
          <cell r="B3643">
            <v>8.1</v>
          </cell>
          <cell r="C3643">
            <v>7.7</v>
          </cell>
        </row>
        <row r="3644">
          <cell r="B3644">
            <v>7.9</v>
          </cell>
          <cell r="C3644">
            <v>7.5</v>
          </cell>
        </row>
        <row r="3645">
          <cell r="B3645">
            <v>6.7</v>
          </cell>
          <cell r="C3645">
            <v>7.6</v>
          </cell>
        </row>
        <row r="3646">
          <cell r="B3646">
            <v>8.1999999999999993</v>
          </cell>
          <cell r="C3646">
            <v>8</v>
          </cell>
        </row>
        <row r="3647">
          <cell r="B3647">
            <v>8.1</v>
          </cell>
          <cell r="C3647">
            <v>8.1999999999999993</v>
          </cell>
        </row>
        <row r="3648">
          <cell r="B3648">
            <v>7.2</v>
          </cell>
          <cell r="C3648">
            <v>6.9</v>
          </cell>
        </row>
        <row r="3649">
          <cell r="B3649">
            <v>5.8</v>
          </cell>
          <cell r="C3649">
            <v>8.6</v>
          </cell>
        </row>
        <row r="3650">
          <cell r="B3650">
            <v>6.7</v>
          </cell>
          <cell r="C3650">
            <v>6.4</v>
          </cell>
        </row>
        <row r="3651">
          <cell r="B3651">
            <v>8.3000000000000007</v>
          </cell>
          <cell r="C3651">
            <v>8.3000000000000007</v>
          </cell>
        </row>
        <row r="3652">
          <cell r="B3652">
            <v>7.7</v>
          </cell>
          <cell r="C3652">
            <v>7.4</v>
          </cell>
        </row>
        <row r="3653">
          <cell r="B3653">
            <v>7.3</v>
          </cell>
          <cell r="C3653">
            <v>6.8</v>
          </cell>
        </row>
        <row r="3654">
          <cell r="B3654">
            <v>7.8</v>
          </cell>
          <cell r="C3654">
            <v>7.3</v>
          </cell>
        </row>
        <row r="3655">
          <cell r="B3655">
            <v>8.1</v>
          </cell>
          <cell r="C3655">
            <v>7.6</v>
          </cell>
        </row>
        <row r="3656">
          <cell r="B3656">
            <v>7.2</v>
          </cell>
          <cell r="C3656">
            <v>6.9</v>
          </cell>
        </row>
        <row r="3657">
          <cell r="B3657">
            <v>8.1999999999999993</v>
          </cell>
          <cell r="C3657">
            <v>7.9</v>
          </cell>
        </row>
        <row r="3658">
          <cell r="B3658">
            <v>7.4</v>
          </cell>
          <cell r="C3658">
            <v>8.3000000000000007</v>
          </cell>
        </row>
        <row r="3659">
          <cell r="B3659">
            <v>8.4</v>
          </cell>
          <cell r="C3659">
            <v>8.6999999999999993</v>
          </cell>
        </row>
        <row r="3660">
          <cell r="B3660">
            <v>8.4</v>
          </cell>
          <cell r="C3660">
            <v>7.9</v>
          </cell>
        </row>
        <row r="3661">
          <cell r="B3661">
            <v>7.2</v>
          </cell>
          <cell r="C3661">
            <v>7.6</v>
          </cell>
        </row>
        <row r="3662">
          <cell r="B3662">
            <v>6.7</v>
          </cell>
          <cell r="C3662">
            <v>8.1</v>
          </cell>
        </row>
        <row r="3663">
          <cell r="B3663">
            <v>6.9</v>
          </cell>
          <cell r="C3663">
            <v>6.6</v>
          </cell>
        </row>
        <row r="3664">
          <cell r="B3664">
            <v>7.6</v>
          </cell>
          <cell r="C3664">
            <v>7.9</v>
          </cell>
        </row>
        <row r="3665">
          <cell r="B3665">
            <v>6.4</v>
          </cell>
          <cell r="C3665">
            <v>8</v>
          </cell>
        </row>
        <row r="3666">
          <cell r="B3666">
            <v>5.5</v>
          </cell>
          <cell r="C3666">
            <v>5.5</v>
          </cell>
        </row>
        <row r="3667">
          <cell r="B3667">
            <v>7.4</v>
          </cell>
          <cell r="C3667">
            <v>7</v>
          </cell>
        </row>
        <row r="3668">
          <cell r="B3668">
            <v>7.8</v>
          </cell>
          <cell r="C3668">
            <v>8.1</v>
          </cell>
        </row>
        <row r="3669">
          <cell r="B3669">
            <v>7.5</v>
          </cell>
          <cell r="C3669">
            <v>7.6</v>
          </cell>
        </row>
        <row r="3670">
          <cell r="B3670">
            <v>8.3000000000000007</v>
          </cell>
          <cell r="C3670">
            <v>7.8</v>
          </cell>
        </row>
        <row r="3671">
          <cell r="B3671">
            <v>8.5</v>
          </cell>
          <cell r="C3671">
            <v>7.8</v>
          </cell>
        </row>
        <row r="3672">
          <cell r="B3672">
            <v>8.4</v>
          </cell>
          <cell r="C3672">
            <v>8.3000000000000007</v>
          </cell>
        </row>
        <row r="3673">
          <cell r="B3673">
            <v>7.5</v>
          </cell>
          <cell r="C3673">
            <v>7.8</v>
          </cell>
        </row>
        <row r="3674">
          <cell r="B3674">
            <v>7.2</v>
          </cell>
          <cell r="C3674">
            <v>7.2</v>
          </cell>
        </row>
        <row r="3675">
          <cell r="B3675">
            <v>5.8</v>
          </cell>
          <cell r="C3675">
            <v>5.6</v>
          </cell>
        </row>
        <row r="3676">
          <cell r="B3676">
            <v>6.1</v>
          </cell>
          <cell r="C3676">
            <v>7.2</v>
          </cell>
        </row>
        <row r="3677">
          <cell r="B3677">
            <v>3.9</v>
          </cell>
          <cell r="C3677">
            <v>6.4</v>
          </cell>
        </row>
        <row r="3678">
          <cell r="B3678">
            <v>8.4</v>
          </cell>
          <cell r="C3678">
            <v>8.4</v>
          </cell>
        </row>
        <row r="3679">
          <cell r="B3679">
            <v>5.7</v>
          </cell>
          <cell r="C3679">
            <v>7.6</v>
          </cell>
        </row>
        <row r="3680">
          <cell r="B3680">
            <v>6.4</v>
          </cell>
          <cell r="C3680">
            <v>6.6</v>
          </cell>
        </row>
        <row r="3681">
          <cell r="B3681">
            <v>7.1</v>
          </cell>
          <cell r="C3681">
            <v>7</v>
          </cell>
        </row>
        <row r="3682">
          <cell r="B3682">
            <v>5.4</v>
          </cell>
          <cell r="C3682">
            <v>7.5</v>
          </cell>
        </row>
        <row r="3683">
          <cell r="B3683">
            <v>5.5</v>
          </cell>
          <cell r="C3683">
            <v>6.8</v>
          </cell>
        </row>
        <row r="3684">
          <cell r="B3684">
            <v>7.5</v>
          </cell>
          <cell r="C3684">
            <v>7.5</v>
          </cell>
        </row>
        <row r="3685">
          <cell r="B3685">
            <v>8</v>
          </cell>
          <cell r="C3685">
            <v>7.7</v>
          </cell>
        </row>
        <row r="3686">
          <cell r="B3686">
            <v>7.5</v>
          </cell>
          <cell r="C3686">
            <v>8.4</v>
          </cell>
        </row>
        <row r="3687">
          <cell r="B3687">
            <v>7.8</v>
          </cell>
          <cell r="C3687">
            <v>8.8000000000000007</v>
          </cell>
        </row>
        <row r="3688">
          <cell r="B3688">
            <v>8.5</v>
          </cell>
          <cell r="C3688">
            <v>8.6</v>
          </cell>
        </row>
        <row r="3689">
          <cell r="B3689">
            <v>7.3</v>
          </cell>
          <cell r="C3689">
            <v>7.4</v>
          </cell>
        </row>
        <row r="3690">
          <cell r="B3690">
            <v>7.3</v>
          </cell>
          <cell r="C3690">
            <v>7</v>
          </cell>
        </row>
        <row r="3691">
          <cell r="B3691">
            <v>8.1</v>
          </cell>
          <cell r="C3691">
            <v>8.8000000000000007</v>
          </cell>
        </row>
        <row r="3692">
          <cell r="B3692">
            <v>8.1</v>
          </cell>
          <cell r="C3692">
            <v>7.2</v>
          </cell>
        </row>
        <row r="3693">
          <cell r="B3693">
            <v>6.8</v>
          </cell>
          <cell r="C3693">
            <v>6.8</v>
          </cell>
        </row>
        <row r="3694">
          <cell r="B3694">
            <v>8.5</v>
          </cell>
          <cell r="C3694">
            <v>8.3000000000000007</v>
          </cell>
        </row>
        <row r="3695">
          <cell r="B3695">
            <v>6.9</v>
          </cell>
          <cell r="C3695">
            <v>6.6</v>
          </cell>
        </row>
        <row r="3696">
          <cell r="B3696">
            <v>6.4</v>
          </cell>
          <cell r="C3696">
            <v>8.1</v>
          </cell>
        </row>
        <row r="3697">
          <cell r="B3697">
            <v>6.5</v>
          </cell>
          <cell r="C3697">
            <v>7.9</v>
          </cell>
        </row>
        <row r="3698">
          <cell r="B3698">
            <v>7.3</v>
          </cell>
          <cell r="C3698">
            <v>7.4</v>
          </cell>
        </row>
        <row r="3699">
          <cell r="B3699">
            <v>6.8</v>
          </cell>
          <cell r="C3699">
            <v>7.1</v>
          </cell>
        </row>
        <row r="3700">
          <cell r="B3700">
            <v>5.5</v>
          </cell>
          <cell r="C3700">
            <v>7.4</v>
          </cell>
        </row>
        <row r="3701">
          <cell r="B3701">
            <v>7.8</v>
          </cell>
          <cell r="C3701">
            <v>8</v>
          </cell>
        </row>
        <row r="3702">
          <cell r="B3702">
            <v>6.5</v>
          </cell>
          <cell r="C3702">
            <v>7.4</v>
          </cell>
        </row>
        <row r="3703">
          <cell r="B3703">
            <v>7.6</v>
          </cell>
          <cell r="C3703">
            <v>7.4</v>
          </cell>
        </row>
        <row r="3704">
          <cell r="B3704">
            <v>7.7</v>
          </cell>
          <cell r="C3704">
            <v>8.3000000000000007</v>
          </cell>
        </row>
        <row r="3705">
          <cell r="B3705">
            <v>6.4</v>
          </cell>
          <cell r="C3705">
            <v>7</v>
          </cell>
        </row>
        <row r="3706">
          <cell r="B3706">
            <v>8.5</v>
          </cell>
          <cell r="C3706">
            <v>8.8000000000000007</v>
          </cell>
        </row>
        <row r="3707">
          <cell r="B3707">
            <v>7.6</v>
          </cell>
          <cell r="C3707">
            <v>7</v>
          </cell>
        </row>
        <row r="3708">
          <cell r="B3708">
            <v>6.2</v>
          </cell>
          <cell r="C3708">
            <v>6.3</v>
          </cell>
        </row>
        <row r="3709">
          <cell r="B3709">
            <v>7.4</v>
          </cell>
          <cell r="C3709">
            <v>7</v>
          </cell>
        </row>
        <row r="3710">
          <cell r="B3710">
            <v>4.5999999999999996</v>
          </cell>
          <cell r="C3710">
            <v>7</v>
          </cell>
        </row>
        <row r="3711">
          <cell r="B3711">
            <v>8.6999999999999993</v>
          </cell>
          <cell r="C3711">
            <v>7.6</v>
          </cell>
        </row>
        <row r="3712">
          <cell r="B3712">
            <v>7.7</v>
          </cell>
          <cell r="C3712">
            <v>8.4</v>
          </cell>
        </row>
        <row r="3713">
          <cell r="B3713">
            <v>7</v>
          </cell>
          <cell r="C3713">
            <v>6.5</v>
          </cell>
        </row>
        <row r="3714">
          <cell r="B3714">
            <v>7.5</v>
          </cell>
          <cell r="C3714">
            <v>6.5</v>
          </cell>
        </row>
        <row r="3715">
          <cell r="B3715">
            <v>8.4</v>
          </cell>
          <cell r="C3715">
            <v>8</v>
          </cell>
        </row>
        <row r="3716">
          <cell r="B3716">
            <v>5.0999999999999996</v>
          </cell>
          <cell r="C3716">
            <v>6.8</v>
          </cell>
        </row>
        <row r="3717">
          <cell r="B3717">
            <v>7.2</v>
          </cell>
          <cell r="C3717">
            <v>8.3000000000000007</v>
          </cell>
        </row>
        <row r="3718">
          <cell r="B3718">
            <v>8.6</v>
          </cell>
          <cell r="C3718">
            <v>9.5</v>
          </cell>
        </row>
        <row r="3719">
          <cell r="B3719">
            <v>8</v>
          </cell>
          <cell r="C3719">
            <v>8.3000000000000007</v>
          </cell>
        </row>
        <row r="3720">
          <cell r="B3720">
            <v>7.2</v>
          </cell>
          <cell r="C3720">
            <v>7.1</v>
          </cell>
        </row>
        <row r="3721">
          <cell r="B3721">
            <v>8.6999999999999993</v>
          </cell>
          <cell r="C3721">
            <v>8.4</v>
          </cell>
        </row>
        <row r="3722">
          <cell r="B3722">
            <v>9.1999999999999993</v>
          </cell>
          <cell r="C3722">
            <v>8.9</v>
          </cell>
        </row>
        <row r="3723">
          <cell r="B3723">
            <v>7.1</v>
          </cell>
          <cell r="C3723">
            <v>6.8</v>
          </cell>
        </row>
        <row r="3724">
          <cell r="B3724">
            <v>3.5</v>
          </cell>
          <cell r="C3724">
            <v>3.6</v>
          </cell>
        </row>
        <row r="3725">
          <cell r="B3725">
            <v>6.8</v>
          </cell>
          <cell r="C3725">
            <v>6.5</v>
          </cell>
        </row>
        <row r="3726">
          <cell r="B3726">
            <v>7</v>
          </cell>
          <cell r="C3726">
            <v>6.6</v>
          </cell>
        </row>
        <row r="3727">
          <cell r="B3727">
            <v>8.4</v>
          </cell>
          <cell r="C3727">
            <v>8.1999999999999993</v>
          </cell>
        </row>
        <row r="3728">
          <cell r="B3728">
            <v>7.4</v>
          </cell>
          <cell r="C3728">
            <v>6.9</v>
          </cell>
        </row>
        <row r="3729">
          <cell r="B3729">
            <v>6.8</v>
          </cell>
          <cell r="C3729">
            <v>6.5</v>
          </cell>
        </row>
        <row r="3730">
          <cell r="B3730">
            <v>8</v>
          </cell>
          <cell r="C3730">
            <v>7.6</v>
          </cell>
        </row>
        <row r="3731">
          <cell r="B3731">
            <v>6.6</v>
          </cell>
          <cell r="C3731">
            <v>5.8</v>
          </cell>
        </row>
        <row r="3732">
          <cell r="B3732">
            <v>6.8</v>
          </cell>
          <cell r="C3732">
            <v>8</v>
          </cell>
        </row>
        <row r="3733">
          <cell r="B3733">
            <v>7.8</v>
          </cell>
          <cell r="C3733">
            <v>7.1</v>
          </cell>
        </row>
        <row r="3734">
          <cell r="B3734">
            <v>6.8</v>
          </cell>
          <cell r="C3734">
            <v>5.8</v>
          </cell>
        </row>
        <row r="3735">
          <cell r="B3735">
            <v>6.6</v>
          </cell>
          <cell r="C3735">
            <v>8.1999999999999993</v>
          </cell>
        </row>
        <row r="3736">
          <cell r="B3736">
            <v>6.8</v>
          </cell>
          <cell r="C3736">
            <v>7</v>
          </cell>
        </row>
        <row r="3737">
          <cell r="B3737">
            <v>7.7</v>
          </cell>
          <cell r="C3737">
            <v>7.3</v>
          </cell>
        </row>
        <row r="3738">
          <cell r="B3738">
            <v>7.4</v>
          </cell>
          <cell r="C3738">
            <v>6.9</v>
          </cell>
        </row>
        <row r="3739">
          <cell r="B3739">
            <v>7.5</v>
          </cell>
          <cell r="C3739">
            <v>6.9</v>
          </cell>
        </row>
        <row r="3740">
          <cell r="B3740">
            <v>6.9</v>
          </cell>
          <cell r="C3740">
            <v>6.4</v>
          </cell>
        </row>
        <row r="3741">
          <cell r="B3741">
            <v>7.1</v>
          </cell>
          <cell r="C3741">
            <v>8.6</v>
          </cell>
        </row>
        <row r="3742">
          <cell r="B3742">
            <v>8</v>
          </cell>
          <cell r="C3742">
            <v>7.7</v>
          </cell>
        </row>
        <row r="3743">
          <cell r="B3743">
            <v>7.2</v>
          </cell>
          <cell r="C3743">
            <v>7.4</v>
          </cell>
        </row>
        <row r="3744">
          <cell r="B3744">
            <v>8.1999999999999993</v>
          </cell>
          <cell r="C3744">
            <v>8.6</v>
          </cell>
        </row>
        <row r="3745">
          <cell r="B3745">
            <v>6.1</v>
          </cell>
          <cell r="C3745">
            <v>5.5</v>
          </cell>
        </row>
        <row r="3746">
          <cell r="B3746">
            <v>7.4</v>
          </cell>
          <cell r="C3746">
            <v>7.5</v>
          </cell>
        </row>
        <row r="3747">
          <cell r="B3747">
            <v>7.7</v>
          </cell>
          <cell r="C3747">
            <v>7.6</v>
          </cell>
        </row>
        <row r="3748">
          <cell r="B3748">
            <v>8</v>
          </cell>
          <cell r="C3748">
            <v>7.8</v>
          </cell>
        </row>
        <row r="3749">
          <cell r="B3749">
            <v>8.6</v>
          </cell>
          <cell r="C3749">
            <v>8.3000000000000007</v>
          </cell>
        </row>
        <row r="3750">
          <cell r="B3750">
            <v>7.5</v>
          </cell>
          <cell r="C3750">
            <v>8.6</v>
          </cell>
        </row>
        <row r="3751">
          <cell r="B3751">
            <v>7.9</v>
          </cell>
          <cell r="C3751">
            <v>7.5</v>
          </cell>
        </row>
        <row r="3752">
          <cell r="B3752">
            <v>8.6</v>
          </cell>
          <cell r="C3752">
            <v>8.1999999999999993</v>
          </cell>
        </row>
        <row r="3753">
          <cell r="B3753">
            <v>8.1999999999999993</v>
          </cell>
          <cell r="C3753">
            <v>8.4</v>
          </cell>
        </row>
        <row r="3754">
          <cell r="B3754">
            <v>6.7</v>
          </cell>
          <cell r="C3754">
            <v>8.8000000000000007</v>
          </cell>
        </row>
        <row r="3755">
          <cell r="B3755">
            <v>7.8</v>
          </cell>
          <cell r="C3755">
            <v>7.4</v>
          </cell>
        </row>
        <row r="3756">
          <cell r="B3756">
            <v>7.6</v>
          </cell>
          <cell r="C3756">
            <v>7.8</v>
          </cell>
        </row>
        <row r="3757">
          <cell r="B3757">
            <v>7.5</v>
          </cell>
          <cell r="C3757">
            <v>9</v>
          </cell>
        </row>
        <row r="3758">
          <cell r="B3758">
            <v>6.2</v>
          </cell>
          <cell r="C3758">
            <v>6.6</v>
          </cell>
        </row>
        <row r="3759">
          <cell r="B3759">
            <v>7.1</v>
          </cell>
          <cell r="C3759">
            <v>6.6</v>
          </cell>
        </row>
        <row r="3760">
          <cell r="B3760">
            <v>7.7</v>
          </cell>
          <cell r="C3760">
            <v>7.6</v>
          </cell>
        </row>
        <row r="3761">
          <cell r="B3761">
            <v>6.6</v>
          </cell>
          <cell r="C3761">
            <v>7.4</v>
          </cell>
        </row>
        <row r="3762">
          <cell r="B3762">
            <v>6.5</v>
          </cell>
          <cell r="C3762">
            <v>7.8</v>
          </cell>
        </row>
        <row r="3763">
          <cell r="B3763">
            <v>6.8</v>
          </cell>
          <cell r="C3763">
            <v>6.5</v>
          </cell>
        </row>
        <row r="3764">
          <cell r="B3764">
            <v>8</v>
          </cell>
          <cell r="C3764">
            <v>8.3000000000000007</v>
          </cell>
        </row>
        <row r="3765">
          <cell r="B3765">
            <v>6.1</v>
          </cell>
          <cell r="C3765">
            <v>7.3</v>
          </cell>
        </row>
        <row r="3766">
          <cell r="B3766">
            <v>3.4</v>
          </cell>
          <cell r="C3766">
            <v>5.8</v>
          </cell>
        </row>
        <row r="3767">
          <cell r="B3767">
            <v>8</v>
          </cell>
          <cell r="C3767">
            <v>6.7</v>
          </cell>
        </row>
        <row r="3768">
          <cell r="B3768">
            <v>6.4</v>
          </cell>
          <cell r="C3768">
            <v>6.7</v>
          </cell>
        </row>
        <row r="3769">
          <cell r="B3769">
            <v>7.9</v>
          </cell>
          <cell r="C3769">
            <v>8.6</v>
          </cell>
        </row>
        <row r="3770">
          <cell r="B3770">
            <v>8.1</v>
          </cell>
          <cell r="C3770">
            <v>7</v>
          </cell>
        </row>
        <row r="3771">
          <cell r="B3771">
            <v>6.8</v>
          </cell>
          <cell r="C3771">
            <v>7.3</v>
          </cell>
        </row>
        <row r="3772">
          <cell r="B3772">
            <v>7.1</v>
          </cell>
          <cell r="C3772">
            <v>7.1</v>
          </cell>
        </row>
        <row r="3773">
          <cell r="B3773">
            <v>7</v>
          </cell>
          <cell r="C3773">
            <v>6.8</v>
          </cell>
        </row>
        <row r="3774">
          <cell r="B3774">
            <v>6.1</v>
          </cell>
          <cell r="C3774">
            <v>6.3</v>
          </cell>
        </row>
        <row r="3775">
          <cell r="B3775">
            <v>7.8</v>
          </cell>
          <cell r="C3775">
            <v>7.8</v>
          </cell>
        </row>
        <row r="3776">
          <cell r="B3776">
            <v>6.7</v>
          </cell>
          <cell r="C3776">
            <v>8.1</v>
          </cell>
        </row>
        <row r="3777">
          <cell r="B3777">
            <v>6.4</v>
          </cell>
          <cell r="C3777">
            <v>5.8</v>
          </cell>
        </row>
        <row r="3778">
          <cell r="B3778">
            <v>8.1999999999999993</v>
          </cell>
          <cell r="C3778">
            <v>7.3</v>
          </cell>
        </row>
        <row r="3779">
          <cell r="B3779">
            <v>6.4</v>
          </cell>
          <cell r="C3779">
            <v>7</v>
          </cell>
        </row>
        <row r="3780">
          <cell r="B3780">
            <v>7.1</v>
          </cell>
          <cell r="C3780">
            <v>7.9</v>
          </cell>
        </row>
        <row r="3781">
          <cell r="B3781">
            <v>7</v>
          </cell>
          <cell r="C3781">
            <v>7</v>
          </cell>
        </row>
        <row r="3782">
          <cell r="B3782">
            <v>8.6</v>
          </cell>
          <cell r="C3782">
            <v>8.1</v>
          </cell>
        </row>
        <row r="3783">
          <cell r="B3783">
            <v>7.2</v>
          </cell>
          <cell r="C3783">
            <v>7.7</v>
          </cell>
        </row>
        <row r="3784">
          <cell r="B3784">
            <v>7.1</v>
          </cell>
          <cell r="C3784">
            <v>6.4</v>
          </cell>
        </row>
        <row r="3785">
          <cell r="B3785">
            <v>7.5</v>
          </cell>
          <cell r="C3785">
            <v>7.4</v>
          </cell>
        </row>
        <row r="3786">
          <cell r="B3786">
            <v>6.8</v>
          </cell>
          <cell r="C3786">
            <v>6.4</v>
          </cell>
        </row>
        <row r="3787">
          <cell r="B3787">
            <v>7.6</v>
          </cell>
          <cell r="C3787">
            <v>8.5</v>
          </cell>
        </row>
        <row r="3788">
          <cell r="B3788">
            <v>5.0999999999999996</v>
          </cell>
          <cell r="C3788">
            <v>5.2</v>
          </cell>
        </row>
        <row r="3789">
          <cell r="B3789">
            <v>7.3</v>
          </cell>
          <cell r="C3789">
            <v>7.2</v>
          </cell>
        </row>
        <row r="3790">
          <cell r="B3790">
            <v>6.8</v>
          </cell>
          <cell r="C3790">
            <v>7.6</v>
          </cell>
        </row>
        <row r="3791">
          <cell r="B3791">
            <v>7.6</v>
          </cell>
          <cell r="C3791">
            <v>9</v>
          </cell>
        </row>
        <row r="3792">
          <cell r="B3792">
            <v>8.3000000000000007</v>
          </cell>
          <cell r="C3792">
            <v>8.6</v>
          </cell>
        </row>
        <row r="3793">
          <cell r="B3793">
            <v>6.9</v>
          </cell>
          <cell r="C3793">
            <v>7</v>
          </cell>
        </row>
        <row r="3794">
          <cell r="B3794">
            <v>6.2</v>
          </cell>
          <cell r="C3794">
            <v>6.1</v>
          </cell>
        </row>
        <row r="3795">
          <cell r="B3795">
            <v>7.8</v>
          </cell>
          <cell r="C3795">
            <v>7.5</v>
          </cell>
        </row>
        <row r="3796">
          <cell r="B3796">
            <v>7.8</v>
          </cell>
          <cell r="C3796">
            <v>7.4</v>
          </cell>
        </row>
        <row r="3797">
          <cell r="B3797">
            <v>7.8</v>
          </cell>
          <cell r="C3797">
            <v>7.3</v>
          </cell>
        </row>
        <row r="3798">
          <cell r="B3798">
            <v>7.2</v>
          </cell>
          <cell r="C3798">
            <v>7.8</v>
          </cell>
        </row>
        <row r="3799">
          <cell r="B3799">
            <v>6.2</v>
          </cell>
          <cell r="C3799">
            <v>6.9</v>
          </cell>
        </row>
        <row r="3800">
          <cell r="B3800">
            <v>8.3000000000000007</v>
          </cell>
          <cell r="C3800">
            <v>8.1</v>
          </cell>
        </row>
        <row r="3801">
          <cell r="B3801">
            <v>7.6</v>
          </cell>
          <cell r="C3801">
            <v>8</v>
          </cell>
        </row>
        <row r="3802">
          <cell r="B3802">
            <v>3.8</v>
          </cell>
          <cell r="C3802">
            <v>2.8</v>
          </cell>
        </row>
        <row r="3803">
          <cell r="B3803">
            <v>7.1</v>
          </cell>
          <cell r="C3803">
            <v>7.3</v>
          </cell>
        </row>
        <row r="3804">
          <cell r="B3804">
            <v>6.4</v>
          </cell>
          <cell r="C3804">
            <v>7.2</v>
          </cell>
        </row>
        <row r="3805">
          <cell r="B3805">
            <v>8.1999999999999993</v>
          </cell>
          <cell r="C3805">
            <v>8.6999999999999993</v>
          </cell>
        </row>
        <row r="3806">
          <cell r="B3806">
            <v>7.1</v>
          </cell>
          <cell r="C3806">
            <v>8.8000000000000007</v>
          </cell>
        </row>
        <row r="3807">
          <cell r="B3807">
            <v>8.1999999999999993</v>
          </cell>
          <cell r="C3807">
            <v>8.1</v>
          </cell>
        </row>
        <row r="3808">
          <cell r="B3808">
            <v>6.7</v>
          </cell>
          <cell r="C3808">
            <v>6.5</v>
          </cell>
        </row>
        <row r="3809">
          <cell r="B3809">
            <v>7.3</v>
          </cell>
          <cell r="C3809">
            <v>6.3</v>
          </cell>
        </row>
        <row r="3810">
          <cell r="B3810">
            <v>6.6</v>
          </cell>
          <cell r="C3810">
            <v>6.5</v>
          </cell>
        </row>
        <row r="3811">
          <cell r="B3811">
            <v>7.3</v>
          </cell>
          <cell r="C3811">
            <v>8</v>
          </cell>
        </row>
        <row r="3812">
          <cell r="B3812">
            <v>5.3</v>
          </cell>
          <cell r="C3812">
            <v>9.3000000000000007</v>
          </cell>
        </row>
        <row r="3813">
          <cell r="B3813">
            <v>7.4</v>
          </cell>
          <cell r="C3813">
            <v>7.6</v>
          </cell>
        </row>
        <row r="3814">
          <cell r="B3814">
            <v>6.5</v>
          </cell>
          <cell r="C3814">
            <v>7.4</v>
          </cell>
        </row>
        <row r="3815">
          <cell r="B3815">
            <v>7.7</v>
          </cell>
          <cell r="C3815">
            <v>8</v>
          </cell>
        </row>
        <row r="3816">
          <cell r="B3816">
            <v>7.5</v>
          </cell>
          <cell r="C3816">
            <v>8.3000000000000007</v>
          </cell>
        </row>
        <row r="3817">
          <cell r="B3817">
            <v>8.5</v>
          </cell>
          <cell r="C3817">
            <v>8.4</v>
          </cell>
        </row>
        <row r="3818">
          <cell r="B3818">
            <v>7.7</v>
          </cell>
          <cell r="C3818">
            <v>7.7</v>
          </cell>
        </row>
        <row r="3819">
          <cell r="B3819">
            <v>6.7</v>
          </cell>
          <cell r="C3819">
            <v>8.3000000000000007</v>
          </cell>
        </row>
        <row r="3820">
          <cell r="B3820">
            <v>7.3</v>
          </cell>
          <cell r="C3820">
            <v>7.4</v>
          </cell>
        </row>
        <row r="3821">
          <cell r="B3821">
            <v>7.1</v>
          </cell>
          <cell r="C3821">
            <v>7.7</v>
          </cell>
        </row>
        <row r="3822">
          <cell r="B3822">
            <v>7.5</v>
          </cell>
          <cell r="C3822">
            <v>7.4</v>
          </cell>
        </row>
        <row r="3823">
          <cell r="B3823">
            <v>7</v>
          </cell>
          <cell r="C3823">
            <v>7.8</v>
          </cell>
        </row>
        <row r="3824">
          <cell r="B3824">
            <v>7.9</v>
          </cell>
          <cell r="C3824">
            <v>7.6</v>
          </cell>
        </row>
        <row r="3825">
          <cell r="B3825">
            <v>6.3</v>
          </cell>
          <cell r="C3825">
            <v>6.4</v>
          </cell>
        </row>
        <row r="3826">
          <cell r="B3826">
            <v>8.4</v>
          </cell>
          <cell r="C3826">
            <v>7.8</v>
          </cell>
        </row>
        <row r="3827">
          <cell r="B3827">
            <v>5.9</v>
          </cell>
          <cell r="C3827">
            <v>6.7</v>
          </cell>
        </row>
        <row r="3828">
          <cell r="B3828">
            <v>6.9</v>
          </cell>
          <cell r="C3828">
            <v>7.3</v>
          </cell>
        </row>
        <row r="3829">
          <cell r="B3829">
            <v>6.6</v>
          </cell>
          <cell r="C3829">
            <v>6.4</v>
          </cell>
        </row>
        <row r="3830">
          <cell r="B3830">
            <v>6.7</v>
          </cell>
          <cell r="C3830">
            <v>7.6</v>
          </cell>
        </row>
        <row r="3831">
          <cell r="B3831">
            <v>8.1</v>
          </cell>
          <cell r="C3831">
            <v>7.8</v>
          </cell>
        </row>
        <row r="3832">
          <cell r="B3832">
            <v>5.7</v>
          </cell>
          <cell r="C3832">
            <v>7.7</v>
          </cell>
        </row>
        <row r="3833">
          <cell r="B3833">
            <v>8</v>
          </cell>
          <cell r="C3833">
            <v>8.4</v>
          </cell>
        </row>
        <row r="3834">
          <cell r="B3834">
            <v>7</v>
          </cell>
          <cell r="C3834">
            <v>7.4</v>
          </cell>
        </row>
        <row r="3835">
          <cell r="B3835">
            <v>7.7</v>
          </cell>
          <cell r="C3835">
            <v>7</v>
          </cell>
        </row>
        <row r="3836">
          <cell r="B3836">
            <v>5.6</v>
          </cell>
          <cell r="C3836">
            <v>6.7</v>
          </cell>
        </row>
        <row r="3837">
          <cell r="B3837">
            <v>7.8</v>
          </cell>
          <cell r="C3837">
            <v>7.5</v>
          </cell>
        </row>
        <row r="3838">
          <cell r="B3838">
            <v>7.1</v>
          </cell>
          <cell r="C3838">
            <v>5.9</v>
          </cell>
        </row>
        <row r="3839">
          <cell r="B3839">
            <v>8.1</v>
          </cell>
          <cell r="C3839">
            <v>8.3000000000000007</v>
          </cell>
        </row>
        <row r="3840">
          <cell r="B3840">
            <v>6.4</v>
          </cell>
          <cell r="C3840">
            <v>9.8000000000000007</v>
          </cell>
        </row>
        <row r="3841">
          <cell r="B3841">
            <v>7</v>
          </cell>
          <cell r="C3841">
            <v>7.5</v>
          </cell>
        </row>
        <row r="3842">
          <cell r="B3842">
            <v>6.8</v>
          </cell>
          <cell r="C3842">
            <v>7.6</v>
          </cell>
        </row>
        <row r="3843">
          <cell r="B3843">
            <v>5.4</v>
          </cell>
          <cell r="C3843">
            <v>5.2</v>
          </cell>
        </row>
        <row r="3844">
          <cell r="B3844">
            <v>7.2</v>
          </cell>
          <cell r="C3844">
            <v>7.5</v>
          </cell>
        </row>
        <row r="3845">
          <cell r="B3845">
            <v>6.8</v>
          </cell>
          <cell r="C3845">
            <v>7.9</v>
          </cell>
        </row>
        <row r="3846">
          <cell r="B3846">
            <v>5.8</v>
          </cell>
          <cell r="C3846">
            <v>5.4</v>
          </cell>
        </row>
        <row r="3847">
          <cell r="B3847">
            <v>7.6</v>
          </cell>
          <cell r="C3847">
            <v>8.4</v>
          </cell>
        </row>
        <row r="3848">
          <cell r="B3848">
            <v>7.3</v>
          </cell>
          <cell r="C3848">
            <v>6.7</v>
          </cell>
        </row>
        <row r="3849">
          <cell r="B3849">
            <v>7.7</v>
          </cell>
          <cell r="C3849">
            <v>7.7</v>
          </cell>
        </row>
        <row r="3850">
          <cell r="B3850">
            <v>7.6</v>
          </cell>
          <cell r="C3850">
            <v>8.3000000000000007</v>
          </cell>
        </row>
        <row r="3851">
          <cell r="B3851">
            <v>7.3</v>
          </cell>
          <cell r="C3851">
            <v>6</v>
          </cell>
        </row>
        <row r="3852">
          <cell r="B3852">
            <v>7.6</v>
          </cell>
          <cell r="C3852">
            <v>7.5</v>
          </cell>
        </row>
        <row r="3853">
          <cell r="B3853">
            <v>8.3000000000000007</v>
          </cell>
          <cell r="C3853">
            <v>8.3000000000000007</v>
          </cell>
        </row>
        <row r="3854">
          <cell r="B3854">
            <v>7.2</v>
          </cell>
          <cell r="C3854">
            <v>8</v>
          </cell>
        </row>
        <row r="3855">
          <cell r="B3855">
            <v>7.6</v>
          </cell>
          <cell r="C3855">
            <v>6.9</v>
          </cell>
        </row>
        <row r="3856">
          <cell r="B3856">
            <v>8.5</v>
          </cell>
          <cell r="C3856">
            <v>8.6999999999999993</v>
          </cell>
        </row>
        <row r="3857">
          <cell r="B3857">
            <v>7.3</v>
          </cell>
          <cell r="C3857">
            <v>7.7</v>
          </cell>
        </row>
        <row r="3858">
          <cell r="B3858">
            <v>7.6</v>
          </cell>
          <cell r="C3858">
            <v>6.8</v>
          </cell>
        </row>
        <row r="3859">
          <cell r="B3859">
            <v>5.9</v>
          </cell>
          <cell r="C3859">
            <v>6</v>
          </cell>
        </row>
        <row r="3860">
          <cell r="B3860">
            <v>7.2</v>
          </cell>
          <cell r="C3860">
            <v>6.9</v>
          </cell>
        </row>
        <row r="3861">
          <cell r="B3861">
            <v>7.2</v>
          </cell>
          <cell r="C3861">
            <v>9</v>
          </cell>
        </row>
        <row r="3862">
          <cell r="B3862">
            <v>7</v>
          </cell>
          <cell r="C3862">
            <v>6.9</v>
          </cell>
        </row>
        <row r="3863">
          <cell r="B3863">
            <v>7</v>
          </cell>
          <cell r="C3863">
            <v>6.6</v>
          </cell>
        </row>
        <row r="3864">
          <cell r="B3864">
            <v>6.9</v>
          </cell>
          <cell r="C3864">
            <v>7.6</v>
          </cell>
        </row>
        <row r="3865">
          <cell r="B3865">
            <v>8.1999999999999993</v>
          </cell>
          <cell r="C3865">
            <v>7.5</v>
          </cell>
        </row>
        <row r="3866">
          <cell r="B3866">
            <v>7.6</v>
          </cell>
          <cell r="C3866">
            <v>6.8</v>
          </cell>
        </row>
        <row r="3867">
          <cell r="B3867">
            <v>7.4</v>
          </cell>
          <cell r="C3867">
            <v>7.6</v>
          </cell>
        </row>
        <row r="3868">
          <cell r="B3868">
            <v>6.1</v>
          </cell>
          <cell r="C3868">
            <v>5.5</v>
          </cell>
        </row>
        <row r="3869">
          <cell r="B3869">
            <v>7.8</v>
          </cell>
          <cell r="C3869">
            <v>8.3000000000000007</v>
          </cell>
        </row>
        <row r="3870">
          <cell r="B3870">
            <v>7.3</v>
          </cell>
          <cell r="C3870">
            <v>8</v>
          </cell>
        </row>
        <row r="3871">
          <cell r="B3871">
            <v>8.1</v>
          </cell>
          <cell r="C3871">
            <v>8.3000000000000007</v>
          </cell>
        </row>
        <row r="3872">
          <cell r="B3872">
            <v>7.4</v>
          </cell>
          <cell r="C3872">
            <v>6.8</v>
          </cell>
        </row>
        <row r="3873">
          <cell r="B3873">
            <v>8</v>
          </cell>
          <cell r="C3873">
            <v>8.3000000000000007</v>
          </cell>
        </row>
        <row r="3874">
          <cell r="B3874">
            <v>6.6</v>
          </cell>
          <cell r="C3874">
            <v>6.5</v>
          </cell>
        </row>
        <row r="3875">
          <cell r="B3875">
            <v>4.8</v>
          </cell>
          <cell r="C3875">
            <v>8.1</v>
          </cell>
        </row>
        <row r="3876">
          <cell r="B3876">
            <v>8</v>
          </cell>
          <cell r="C3876">
            <v>6.7</v>
          </cell>
        </row>
        <row r="3877">
          <cell r="B3877">
            <v>7.1</v>
          </cell>
          <cell r="C3877">
            <v>7.2</v>
          </cell>
        </row>
        <row r="3878">
          <cell r="B3878">
            <v>5.0999999999999996</v>
          </cell>
          <cell r="C3878">
            <v>7.2</v>
          </cell>
        </row>
        <row r="3879">
          <cell r="B3879">
            <v>6.2</v>
          </cell>
          <cell r="C3879">
            <v>6.5</v>
          </cell>
        </row>
        <row r="3880">
          <cell r="B3880">
            <v>7.4</v>
          </cell>
          <cell r="C3880">
            <v>7</v>
          </cell>
        </row>
        <row r="3881">
          <cell r="B3881">
            <v>7.6</v>
          </cell>
          <cell r="C3881">
            <v>7.1</v>
          </cell>
        </row>
        <row r="3882">
          <cell r="B3882">
            <v>5.8</v>
          </cell>
          <cell r="C3882">
            <v>6.8</v>
          </cell>
        </row>
        <row r="3883">
          <cell r="B3883">
            <v>7.4</v>
          </cell>
          <cell r="C3883">
            <v>7.3</v>
          </cell>
        </row>
        <row r="3884">
          <cell r="B3884">
            <v>6.1</v>
          </cell>
          <cell r="C3884">
            <v>8.4</v>
          </cell>
        </row>
        <row r="3885">
          <cell r="B3885">
            <v>6.9</v>
          </cell>
          <cell r="C3885">
            <v>7.9</v>
          </cell>
        </row>
        <row r="3886">
          <cell r="B3886">
            <v>7.8</v>
          </cell>
          <cell r="C3886">
            <v>8.3000000000000007</v>
          </cell>
        </row>
        <row r="3887">
          <cell r="B3887">
            <v>3.8</v>
          </cell>
          <cell r="C3887">
            <v>7.3</v>
          </cell>
        </row>
        <row r="3888">
          <cell r="B3888">
            <v>5.9</v>
          </cell>
          <cell r="C3888">
            <v>5.4</v>
          </cell>
        </row>
        <row r="3889">
          <cell r="B3889">
            <v>8</v>
          </cell>
          <cell r="C3889">
            <v>8</v>
          </cell>
        </row>
        <row r="3890">
          <cell r="B3890">
            <v>6.7</v>
          </cell>
          <cell r="C3890">
            <v>7</v>
          </cell>
        </row>
        <row r="3891">
          <cell r="B3891">
            <v>6.3</v>
          </cell>
          <cell r="C3891">
            <v>7.2</v>
          </cell>
        </row>
        <row r="3892">
          <cell r="B3892">
            <v>8</v>
          </cell>
          <cell r="C3892">
            <v>7.9</v>
          </cell>
        </row>
        <row r="3893">
          <cell r="B3893">
            <v>8.5</v>
          </cell>
          <cell r="C3893">
            <v>7.9</v>
          </cell>
        </row>
        <row r="3894">
          <cell r="B3894">
            <v>7.3</v>
          </cell>
          <cell r="C3894">
            <v>6.5</v>
          </cell>
        </row>
        <row r="3895">
          <cell r="B3895">
            <v>6.8</v>
          </cell>
          <cell r="C3895">
            <v>7.7</v>
          </cell>
        </row>
        <row r="3896">
          <cell r="B3896">
            <v>4.9000000000000004</v>
          </cell>
          <cell r="C3896">
            <v>6</v>
          </cell>
        </row>
        <row r="3897">
          <cell r="B3897">
            <v>7</v>
          </cell>
          <cell r="C3897">
            <v>7.7</v>
          </cell>
        </row>
        <row r="3898">
          <cell r="B3898">
            <v>8.4</v>
          </cell>
          <cell r="C3898">
            <v>8.1</v>
          </cell>
        </row>
        <row r="3899">
          <cell r="B3899">
            <v>7.7</v>
          </cell>
          <cell r="C3899">
            <v>6.3</v>
          </cell>
        </row>
        <row r="3900">
          <cell r="B3900">
            <v>7.5</v>
          </cell>
          <cell r="C3900">
            <v>6.3</v>
          </cell>
        </row>
        <row r="3901">
          <cell r="B3901">
            <v>7.6</v>
          </cell>
          <cell r="C3901">
            <v>8.5</v>
          </cell>
        </row>
        <row r="3902">
          <cell r="B3902">
            <v>6.2</v>
          </cell>
          <cell r="C3902">
            <v>4.4000000000000004</v>
          </cell>
        </row>
        <row r="3903">
          <cell r="B3903">
            <v>7.9</v>
          </cell>
          <cell r="C3903">
            <v>9</v>
          </cell>
        </row>
        <row r="3904">
          <cell r="B3904">
            <v>7</v>
          </cell>
          <cell r="C3904">
            <v>8.1999999999999993</v>
          </cell>
        </row>
        <row r="3905">
          <cell r="B3905">
            <v>6.6</v>
          </cell>
          <cell r="C3905">
            <v>6.5</v>
          </cell>
        </row>
        <row r="3906">
          <cell r="B3906">
            <v>7.8</v>
          </cell>
          <cell r="C3906">
            <v>8</v>
          </cell>
        </row>
        <row r="3907">
          <cell r="B3907">
            <v>7.5</v>
          </cell>
          <cell r="C3907">
            <v>7</v>
          </cell>
        </row>
        <row r="3908">
          <cell r="B3908">
            <v>6.6</v>
          </cell>
          <cell r="C3908">
            <v>6</v>
          </cell>
        </row>
        <row r="3909">
          <cell r="B3909">
            <v>7</v>
          </cell>
          <cell r="C3909">
            <v>8.1999999999999993</v>
          </cell>
        </row>
        <row r="3910">
          <cell r="B3910">
            <v>8.6</v>
          </cell>
          <cell r="C3910">
            <v>7.7</v>
          </cell>
        </row>
        <row r="3911">
          <cell r="B3911">
            <v>6.6</v>
          </cell>
          <cell r="C3911">
            <v>6.1</v>
          </cell>
        </row>
        <row r="3912">
          <cell r="B3912">
            <v>6.6</v>
          </cell>
          <cell r="C3912">
            <v>6.2</v>
          </cell>
        </row>
        <row r="3913">
          <cell r="B3913">
            <v>5.7</v>
          </cell>
          <cell r="C3913">
            <v>7</v>
          </cell>
        </row>
        <row r="3914">
          <cell r="B3914">
            <v>6.5</v>
          </cell>
          <cell r="C3914">
            <v>6.6</v>
          </cell>
        </row>
        <row r="3915">
          <cell r="B3915">
            <v>5.4</v>
          </cell>
          <cell r="C3915">
            <v>8</v>
          </cell>
        </row>
        <row r="3916">
          <cell r="B3916">
            <v>4</v>
          </cell>
          <cell r="C3916">
            <v>5.3</v>
          </cell>
        </row>
        <row r="3917">
          <cell r="B3917">
            <v>8.5</v>
          </cell>
          <cell r="C3917">
            <v>9.1</v>
          </cell>
        </row>
        <row r="3918">
          <cell r="B3918">
            <v>5.6</v>
          </cell>
          <cell r="C3918">
            <v>6.8</v>
          </cell>
        </row>
        <row r="3919">
          <cell r="B3919">
            <v>6.9</v>
          </cell>
          <cell r="C3919">
            <v>6.5</v>
          </cell>
        </row>
        <row r="3920">
          <cell r="B3920">
            <v>7.6</v>
          </cell>
          <cell r="C3920">
            <v>7.9</v>
          </cell>
        </row>
        <row r="3921">
          <cell r="B3921">
            <v>6.8</v>
          </cell>
          <cell r="C3921">
            <v>6.1</v>
          </cell>
        </row>
        <row r="3922">
          <cell r="B3922">
            <v>7.6</v>
          </cell>
          <cell r="C3922">
            <v>8</v>
          </cell>
        </row>
        <row r="3923">
          <cell r="B3923">
            <v>6.4</v>
          </cell>
          <cell r="C3923">
            <v>8</v>
          </cell>
        </row>
        <row r="3924">
          <cell r="B3924">
            <v>7.2</v>
          </cell>
          <cell r="C3924">
            <v>7.8</v>
          </cell>
        </row>
        <row r="3925">
          <cell r="B3925">
            <v>7.7</v>
          </cell>
          <cell r="C3925">
            <v>7.3</v>
          </cell>
        </row>
        <row r="3926">
          <cell r="B3926">
            <v>7.4</v>
          </cell>
          <cell r="C3926">
            <v>6</v>
          </cell>
        </row>
        <row r="3927">
          <cell r="B3927">
            <v>7.1</v>
          </cell>
          <cell r="C3927">
            <v>7.7</v>
          </cell>
        </row>
        <row r="3928">
          <cell r="B3928">
            <v>7</v>
          </cell>
          <cell r="C3928">
            <v>8.4</v>
          </cell>
        </row>
        <row r="3929">
          <cell r="B3929">
            <v>6.2</v>
          </cell>
          <cell r="C3929">
            <v>7.8</v>
          </cell>
        </row>
        <row r="3930">
          <cell r="B3930">
            <v>6.2</v>
          </cell>
          <cell r="C3930">
            <v>7.6</v>
          </cell>
        </row>
        <row r="3931">
          <cell r="B3931">
            <v>3.9</v>
          </cell>
          <cell r="C3931">
            <v>7.5</v>
          </cell>
        </row>
        <row r="3932">
          <cell r="B3932">
            <v>7.5</v>
          </cell>
          <cell r="C3932">
            <v>9.4</v>
          </cell>
        </row>
        <row r="3933">
          <cell r="B3933">
            <v>7.4</v>
          </cell>
          <cell r="C3933">
            <v>6.8</v>
          </cell>
        </row>
        <row r="3934">
          <cell r="B3934">
            <v>6.9</v>
          </cell>
          <cell r="C3934">
            <v>8.6</v>
          </cell>
        </row>
        <row r="3935">
          <cell r="B3935">
            <v>7.3</v>
          </cell>
          <cell r="C3935">
            <v>7</v>
          </cell>
        </row>
        <row r="3936">
          <cell r="B3936">
            <v>6.7</v>
          </cell>
          <cell r="C3936">
            <v>10</v>
          </cell>
        </row>
        <row r="3937">
          <cell r="B3937">
            <v>7.5</v>
          </cell>
          <cell r="C3937">
            <v>8.3000000000000007</v>
          </cell>
        </row>
        <row r="3938">
          <cell r="B3938">
            <v>6.9</v>
          </cell>
          <cell r="C3938">
            <v>7.7</v>
          </cell>
        </row>
        <row r="3939">
          <cell r="B3939">
            <v>7.9</v>
          </cell>
          <cell r="C3939">
            <v>6</v>
          </cell>
        </row>
        <row r="3940">
          <cell r="B3940">
            <v>4.8</v>
          </cell>
          <cell r="C3940">
            <v>4.5999999999999996</v>
          </cell>
        </row>
        <row r="3941">
          <cell r="B3941">
            <v>7.8</v>
          </cell>
          <cell r="C3941">
            <v>8</v>
          </cell>
        </row>
        <row r="3942">
          <cell r="B3942">
            <v>6.7</v>
          </cell>
          <cell r="C3942">
            <v>8.5</v>
          </cell>
        </row>
        <row r="3943">
          <cell r="B3943">
            <v>7.9</v>
          </cell>
          <cell r="C3943">
            <v>6.6</v>
          </cell>
        </row>
        <row r="3944">
          <cell r="B3944">
            <v>6.8</v>
          </cell>
          <cell r="C3944">
            <v>7.3</v>
          </cell>
        </row>
        <row r="3945">
          <cell r="B3945">
            <v>6.7</v>
          </cell>
          <cell r="C3945">
            <v>7.5</v>
          </cell>
        </row>
        <row r="3946">
          <cell r="B3946">
            <v>5.9</v>
          </cell>
          <cell r="C3946">
            <v>5.7</v>
          </cell>
        </row>
        <row r="3947">
          <cell r="B3947">
            <v>2.2999999999999998</v>
          </cell>
          <cell r="C3947">
            <v>8.3000000000000007</v>
          </cell>
        </row>
        <row r="3948">
          <cell r="B3948">
            <v>6.7</v>
          </cell>
          <cell r="C3948">
            <v>7.7</v>
          </cell>
        </row>
        <row r="3949">
          <cell r="B3949">
            <v>5.6</v>
          </cell>
          <cell r="C3949">
            <v>7</v>
          </cell>
        </row>
        <row r="3950">
          <cell r="B3950">
            <v>7.3</v>
          </cell>
          <cell r="C3950">
            <v>7.3</v>
          </cell>
        </row>
        <row r="3951">
          <cell r="B3951">
            <v>7.8</v>
          </cell>
          <cell r="C3951">
            <v>8.4</v>
          </cell>
        </row>
        <row r="3952">
          <cell r="B3952">
            <v>7</v>
          </cell>
          <cell r="C3952">
            <v>8</v>
          </cell>
        </row>
        <row r="3953">
          <cell r="B3953">
            <v>6.4</v>
          </cell>
          <cell r="C3953">
            <v>7.8</v>
          </cell>
        </row>
        <row r="3954">
          <cell r="B3954">
            <v>7.8</v>
          </cell>
          <cell r="C3954">
            <v>6</v>
          </cell>
        </row>
        <row r="3955">
          <cell r="B3955">
            <v>7</v>
          </cell>
          <cell r="C3955">
            <v>8.8000000000000007</v>
          </cell>
        </row>
        <row r="3956">
          <cell r="B3956">
            <v>6.8</v>
          </cell>
          <cell r="C3956">
            <v>9</v>
          </cell>
        </row>
        <row r="3957">
          <cell r="B3957">
            <v>6.8</v>
          </cell>
          <cell r="C3957">
            <v>7.2</v>
          </cell>
        </row>
        <row r="3958">
          <cell r="B3958">
            <v>7.7</v>
          </cell>
          <cell r="C3958">
            <v>9</v>
          </cell>
        </row>
        <row r="3959">
          <cell r="B3959">
            <v>6.2</v>
          </cell>
          <cell r="C3959">
            <v>6.3</v>
          </cell>
        </row>
        <row r="3960">
          <cell r="B3960">
            <v>6.6</v>
          </cell>
          <cell r="C3960">
            <v>7.9</v>
          </cell>
        </row>
        <row r="3961">
          <cell r="B3961">
            <v>7.8</v>
          </cell>
          <cell r="C3961">
            <v>7</v>
          </cell>
        </row>
        <row r="3962">
          <cell r="B3962">
            <v>5.0999999999999996</v>
          </cell>
          <cell r="C3962">
            <v>4.8</v>
          </cell>
        </row>
        <row r="3963">
          <cell r="B3963">
            <v>7.6</v>
          </cell>
          <cell r="C3963">
            <v>6.8</v>
          </cell>
        </row>
        <row r="3964">
          <cell r="B3964">
            <v>6.5</v>
          </cell>
          <cell r="C3964">
            <v>7.6</v>
          </cell>
        </row>
        <row r="3965">
          <cell r="B3965">
            <v>7.5</v>
          </cell>
          <cell r="C3965">
            <v>8.3000000000000007</v>
          </cell>
        </row>
        <row r="3966">
          <cell r="B3966">
            <v>7.8</v>
          </cell>
          <cell r="C3966">
            <v>7.6</v>
          </cell>
        </row>
        <row r="3967">
          <cell r="B3967">
            <v>7.3</v>
          </cell>
          <cell r="C3967">
            <v>8.1999999999999993</v>
          </cell>
        </row>
        <row r="3968">
          <cell r="B3968">
            <v>8.6999999999999993</v>
          </cell>
          <cell r="C3968">
            <v>8.8000000000000007</v>
          </cell>
        </row>
        <row r="3969">
          <cell r="B3969">
            <v>8.3000000000000007</v>
          </cell>
          <cell r="C3969">
            <v>8.4</v>
          </cell>
        </row>
        <row r="3970">
          <cell r="B3970">
            <v>8.5</v>
          </cell>
          <cell r="C3970">
            <v>7.9</v>
          </cell>
        </row>
        <row r="3971">
          <cell r="B3971">
            <v>8.4</v>
          </cell>
          <cell r="C3971">
            <v>8.1999999999999993</v>
          </cell>
        </row>
        <row r="3972">
          <cell r="B3972">
            <v>8</v>
          </cell>
          <cell r="C3972">
            <v>8.6999999999999993</v>
          </cell>
        </row>
        <row r="3973">
          <cell r="B3973">
            <v>8.1999999999999993</v>
          </cell>
          <cell r="C3973">
            <v>8.1999999999999993</v>
          </cell>
        </row>
        <row r="3974">
          <cell r="B3974">
            <v>6.7</v>
          </cell>
          <cell r="C3974">
            <v>6.6</v>
          </cell>
        </row>
        <row r="3975">
          <cell r="B3975">
            <v>8.6</v>
          </cell>
          <cell r="C3975">
            <v>8.4</v>
          </cell>
        </row>
        <row r="3976">
          <cell r="B3976">
            <v>8.6</v>
          </cell>
          <cell r="C3976">
            <v>8.6</v>
          </cell>
        </row>
        <row r="3977">
          <cell r="B3977">
            <v>6.5</v>
          </cell>
          <cell r="C3977">
            <v>6.8</v>
          </cell>
        </row>
        <row r="3978">
          <cell r="B3978">
            <v>8</v>
          </cell>
          <cell r="C3978">
            <v>7.3</v>
          </cell>
        </row>
        <row r="3979">
          <cell r="B3979">
            <v>7.9</v>
          </cell>
          <cell r="C3979">
            <v>6.4</v>
          </cell>
        </row>
        <row r="3980">
          <cell r="B3980">
            <v>9.1</v>
          </cell>
          <cell r="C3980">
            <v>8.1999999999999993</v>
          </cell>
        </row>
        <row r="3981">
          <cell r="B3981">
            <v>7.3</v>
          </cell>
          <cell r="C3981">
            <v>7.5</v>
          </cell>
        </row>
        <row r="3982">
          <cell r="B3982">
            <v>6.9</v>
          </cell>
          <cell r="C3982">
            <v>8</v>
          </cell>
        </row>
        <row r="3983">
          <cell r="B3983">
            <v>8.4</v>
          </cell>
          <cell r="C3983">
            <v>8.1</v>
          </cell>
        </row>
        <row r="3984">
          <cell r="B3984">
            <v>6.8</v>
          </cell>
          <cell r="C3984">
            <v>7.4</v>
          </cell>
        </row>
        <row r="3985">
          <cell r="B3985">
            <v>7.5</v>
          </cell>
          <cell r="C3985">
            <v>8</v>
          </cell>
        </row>
        <row r="3986">
          <cell r="B3986">
            <v>7.4</v>
          </cell>
          <cell r="C3986">
            <v>8</v>
          </cell>
        </row>
        <row r="3987">
          <cell r="B3987">
            <v>7.5</v>
          </cell>
          <cell r="C3987">
            <v>8.6999999999999993</v>
          </cell>
        </row>
        <row r="3988">
          <cell r="B3988">
            <v>7.4</v>
          </cell>
          <cell r="C3988">
            <v>8.1</v>
          </cell>
        </row>
        <row r="3989">
          <cell r="B3989">
            <v>1.7</v>
          </cell>
          <cell r="C3989">
            <v>8</v>
          </cell>
        </row>
        <row r="3990">
          <cell r="B3990">
            <v>7.3</v>
          </cell>
          <cell r="C3990">
            <v>7.7</v>
          </cell>
        </row>
        <row r="3991">
          <cell r="B3991">
            <v>7.1</v>
          </cell>
          <cell r="C3991">
            <v>7.5</v>
          </cell>
        </row>
        <row r="3992">
          <cell r="B3992">
            <v>7.7</v>
          </cell>
          <cell r="C3992">
            <v>8</v>
          </cell>
        </row>
        <row r="3993">
          <cell r="B3993">
            <v>7.3</v>
          </cell>
          <cell r="C3993">
            <v>7.1</v>
          </cell>
        </row>
        <row r="3994">
          <cell r="B3994">
            <v>7.5</v>
          </cell>
          <cell r="C3994">
            <v>7.4</v>
          </cell>
        </row>
        <row r="3995">
          <cell r="B3995">
            <v>6.1</v>
          </cell>
          <cell r="C3995">
            <v>7.8</v>
          </cell>
        </row>
        <row r="3996">
          <cell r="B3996">
            <v>7.1</v>
          </cell>
          <cell r="C3996">
            <v>7.5</v>
          </cell>
        </row>
        <row r="3997">
          <cell r="B3997">
            <v>7.6</v>
          </cell>
          <cell r="C3997">
            <v>7.5</v>
          </cell>
        </row>
        <row r="3998">
          <cell r="B3998">
            <v>7.8</v>
          </cell>
          <cell r="C3998">
            <v>8.1999999999999993</v>
          </cell>
        </row>
        <row r="3999">
          <cell r="B3999">
            <v>7.2</v>
          </cell>
          <cell r="C3999">
            <v>8.6</v>
          </cell>
        </row>
        <row r="4000">
          <cell r="B4000">
            <v>7.1</v>
          </cell>
          <cell r="C4000">
            <v>7.3</v>
          </cell>
        </row>
        <row r="4001">
          <cell r="B4001">
            <v>5.3</v>
          </cell>
          <cell r="C4001">
            <v>7</v>
          </cell>
        </row>
        <row r="4002">
          <cell r="B4002">
            <v>7.3</v>
          </cell>
          <cell r="C4002">
            <v>7.9</v>
          </cell>
        </row>
        <row r="4003">
          <cell r="B4003">
            <v>7.6</v>
          </cell>
          <cell r="C4003">
            <v>8.1999999999999993</v>
          </cell>
        </row>
        <row r="4004">
          <cell r="B4004">
            <v>8.3000000000000007</v>
          </cell>
          <cell r="C4004">
            <v>8.4</v>
          </cell>
        </row>
        <row r="4005">
          <cell r="B4005">
            <v>6.5</v>
          </cell>
          <cell r="C4005">
            <v>7.1</v>
          </cell>
        </row>
        <row r="4006">
          <cell r="B4006">
            <v>8.4</v>
          </cell>
          <cell r="C4006">
            <v>8.9</v>
          </cell>
        </row>
        <row r="4007">
          <cell r="B4007">
            <v>6.8</v>
          </cell>
          <cell r="C4007">
            <v>7.2</v>
          </cell>
        </row>
        <row r="4008">
          <cell r="B4008">
            <v>8.4</v>
          </cell>
          <cell r="C4008">
            <v>7.8</v>
          </cell>
        </row>
        <row r="4009">
          <cell r="B4009">
            <v>4.9000000000000004</v>
          </cell>
          <cell r="C4009">
            <v>6.3</v>
          </cell>
        </row>
        <row r="4010">
          <cell r="B4010">
            <v>5.2</v>
          </cell>
          <cell r="C4010">
            <v>6</v>
          </cell>
        </row>
        <row r="4011">
          <cell r="B4011">
            <v>7.2</v>
          </cell>
          <cell r="C4011">
            <v>6.8</v>
          </cell>
        </row>
        <row r="4012">
          <cell r="B4012">
            <v>7.6</v>
          </cell>
          <cell r="C4012">
            <v>7.4</v>
          </cell>
        </row>
        <row r="4013">
          <cell r="B4013">
            <v>7.8</v>
          </cell>
          <cell r="C4013">
            <v>7.7</v>
          </cell>
        </row>
        <row r="4014">
          <cell r="B4014">
            <v>8</v>
          </cell>
          <cell r="C4014">
            <v>7.7</v>
          </cell>
        </row>
        <row r="4015">
          <cell r="B4015">
            <v>7.1</v>
          </cell>
          <cell r="C4015">
            <v>6.8</v>
          </cell>
        </row>
        <row r="4016">
          <cell r="B4016">
            <v>7.2</v>
          </cell>
          <cell r="C4016">
            <v>7.4</v>
          </cell>
        </row>
        <row r="4017">
          <cell r="B4017">
            <v>7.4</v>
          </cell>
          <cell r="C4017">
            <v>7.7</v>
          </cell>
        </row>
        <row r="4018">
          <cell r="B4018">
            <v>7.3</v>
          </cell>
          <cell r="C4018">
            <v>7.8</v>
          </cell>
        </row>
        <row r="4019">
          <cell r="B4019">
            <v>6.2</v>
          </cell>
          <cell r="C4019">
            <v>8.1</v>
          </cell>
        </row>
        <row r="4020">
          <cell r="B4020">
            <v>5.8</v>
          </cell>
          <cell r="C4020">
            <v>7.4</v>
          </cell>
        </row>
        <row r="4021">
          <cell r="B4021">
            <v>7.2</v>
          </cell>
          <cell r="C4021">
            <v>7.3</v>
          </cell>
        </row>
        <row r="4022">
          <cell r="B4022">
            <v>6.9</v>
          </cell>
          <cell r="C4022">
            <v>6</v>
          </cell>
        </row>
        <row r="4023">
          <cell r="B4023">
            <v>7</v>
          </cell>
          <cell r="C4023">
            <v>7</v>
          </cell>
        </row>
        <row r="4024">
          <cell r="B4024">
            <v>7.8</v>
          </cell>
          <cell r="C4024">
            <v>7.6</v>
          </cell>
        </row>
        <row r="4025">
          <cell r="B4025">
            <v>7.5</v>
          </cell>
          <cell r="C4025">
            <v>8.1999999999999993</v>
          </cell>
        </row>
        <row r="4026">
          <cell r="B4026">
            <v>7.5</v>
          </cell>
          <cell r="C4026">
            <v>7.1</v>
          </cell>
        </row>
        <row r="4027">
          <cell r="B4027">
            <v>8</v>
          </cell>
          <cell r="C4027">
            <v>7.9</v>
          </cell>
        </row>
        <row r="4028">
          <cell r="B4028">
            <v>6.8</v>
          </cell>
          <cell r="C4028">
            <v>7.9</v>
          </cell>
        </row>
        <row r="4029">
          <cell r="B4029">
            <v>7.5</v>
          </cell>
          <cell r="C4029">
            <v>8.1</v>
          </cell>
        </row>
        <row r="4030">
          <cell r="B4030">
            <v>6.7</v>
          </cell>
          <cell r="C4030">
            <v>7.9</v>
          </cell>
        </row>
        <row r="4031">
          <cell r="B4031">
            <v>8.6</v>
          </cell>
          <cell r="C4031">
            <v>7.7</v>
          </cell>
        </row>
        <row r="4032">
          <cell r="B4032">
            <v>6.6</v>
          </cell>
          <cell r="C4032">
            <v>6.9</v>
          </cell>
        </row>
        <row r="4033">
          <cell r="B4033">
            <v>7.7</v>
          </cell>
          <cell r="C4033">
            <v>8.4</v>
          </cell>
        </row>
        <row r="4034">
          <cell r="B4034">
            <v>5.3</v>
          </cell>
          <cell r="C4034">
            <v>6.3</v>
          </cell>
        </row>
        <row r="4035">
          <cell r="B4035">
            <v>6.2</v>
          </cell>
          <cell r="C4035">
            <v>6.2</v>
          </cell>
        </row>
        <row r="4036">
          <cell r="B4036">
            <v>7.5</v>
          </cell>
          <cell r="C4036">
            <v>7.5</v>
          </cell>
        </row>
        <row r="4037">
          <cell r="B4037">
            <v>7</v>
          </cell>
          <cell r="C4037">
            <v>7.7</v>
          </cell>
        </row>
        <row r="4038">
          <cell r="B4038">
            <v>8.8000000000000007</v>
          </cell>
          <cell r="C4038">
            <v>9.1</v>
          </cell>
        </row>
        <row r="4039">
          <cell r="B4039">
            <v>9.3000000000000007</v>
          </cell>
          <cell r="C4039">
            <v>8.8000000000000007</v>
          </cell>
        </row>
        <row r="4040">
          <cell r="B4040">
            <v>6.4</v>
          </cell>
          <cell r="C4040">
            <v>6.9</v>
          </cell>
        </row>
        <row r="4041">
          <cell r="B4041">
            <v>6.7</v>
          </cell>
          <cell r="C4041">
            <v>7.3</v>
          </cell>
        </row>
        <row r="4042">
          <cell r="B4042">
            <v>6.9</v>
          </cell>
          <cell r="C4042">
            <v>7.5</v>
          </cell>
        </row>
        <row r="4043">
          <cell r="B4043">
            <v>7.4</v>
          </cell>
          <cell r="C4043">
            <v>7.7</v>
          </cell>
        </row>
        <row r="4044">
          <cell r="B4044">
            <v>7.4</v>
          </cell>
          <cell r="C4044">
            <v>7.3</v>
          </cell>
        </row>
        <row r="4045">
          <cell r="B4045">
            <v>7.6</v>
          </cell>
          <cell r="C4045">
            <v>8.4</v>
          </cell>
        </row>
        <row r="4046">
          <cell r="B4046">
            <v>4.5999999999999996</v>
          </cell>
          <cell r="C4046">
            <v>6.8</v>
          </cell>
        </row>
        <row r="4047">
          <cell r="B4047">
            <v>7.2</v>
          </cell>
          <cell r="C4047">
            <v>7.8</v>
          </cell>
        </row>
        <row r="4048">
          <cell r="B4048">
            <v>7.2</v>
          </cell>
          <cell r="C4048">
            <v>8.1999999999999993</v>
          </cell>
        </row>
        <row r="4049">
          <cell r="B4049">
            <v>6.5</v>
          </cell>
          <cell r="C4049">
            <v>7.3</v>
          </cell>
        </row>
        <row r="4050">
          <cell r="B4050">
            <v>7.3</v>
          </cell>
          <cell r="C4050">
            <v>7.8</v>
          </cell>
        </row>
        <row r="4051">
          <cell r="B4051">
            <v>6.3</v>
          </cell>
          <cell r="C4051">
            <v>6.7</v>
          </cell>
        </row>
        <row r="4052">
          <cell r="B4052">
            <v>8.6</v>
          </cell>
          <cell r="C4052">
            <v>8.6</v>
          </cell>
        </row>
        <row r="4053">
          <cell r="B4053">
            <v>7.6</v>
          </cell>
          <cell r="C4053">
            <v>7.4</v>
          </cell>
        </row>
        <row r="4054">
          <cell r="B4054">
            <v>7.7</v>
          </cell>
          <cell r="C4054">
            <v>8.6999999999999993</v>
          </cell>
        </row>
        <row r="4055">
          <cell r="B4055">
            <v>8.1</v>
          </cell>
          <cell r="C4055">
            <v>8.6</v>
          </cell>
        </row>
        <row r="4056">
          <cell r="B4056">
            <v>7.8</v>
          </cell>
          <cell r="C4056">
            <v>8.1</v>
          </cell>
        </row>
        <row r="4057">
          <cell r="B4057">
            <v>7.1</v>
          </cell>
          <cell r="C4057">
            <v>7.3</v>
          </cell>
        </row>
        <row r="4058">
          <cell r="B4058">
            <v>8.1</v>
          </cell>
          <cell r="C4058">
            <v>7.5</v>
          </cell>
        </row>
        <row r="4059">
          <cell r="B4059">
            <v>6.4</v>
          </cell>
          <cell r="C4059">
            <v>7.3</v>
          </cell>
        </row>
        <row r="4060">
          <cell r="B4060">
            <v>8.6999999999999993</v>
          </cell>
          <cell r="C4060">
            <v>8.6</v>
          </cell>
        </row>
        <row r="4061">
          <cell r="B4061">
            <v>6.7</v>
          </cell>
          <cell r="C4061">
            <v>7.3</v>
          </cell>
        </row>
        <row r="4062">
          <cell r="B4062">
            <v>8</v>
          </cell>
          <cell r="C4062">
            <v>8</v>
          </cell>
        </row>
        <row r="4063">
          <cell r="B4063">
            <v>8.1</v>
          </cell>
          <cell r="C4063">
            <v>8.5</v>
          </cell>
        </row>
        <row r="4064">
          <cell r="B4064">
            <v>7.5</v>
          </cell>
          <cell r="C4064">
            <v>6.9</v>
          </cell>
        </row>
        <row r="4065">
          <cell r="B4065">
            <v>8.1999999999999993</v>
          </cell>
          <cell r="C4065">
            <v>7.4</v>
          </cell>
        </row>
        <row r="4066">
          <cell r="B4066">
            <v>8</v>
          </cell>
          <cell r="C4066">
            <v>7.8</v>
          </cell>
        </row>
        <row r="4067">
          <cell r="B4067">
            <v>7.1</v>
          </cell>
          <cell r="C4067">
            <v>7.5</v>
          </cell>
        </row>
        <row r="4068">
          <cell r="B4068">
            <v>7.1</v>
          </cell>
          <cell r="C4068">
            <v>7.3</v>
          </cell>
        </row>
        <row r="4069">
          <cell r="B4069">
            <v>6.6</v>
          </cell>
          <cell r="C4069">
            <v>6.8</v>
          </cell>
        </row>
        <row r="4070">
          <cell r="B4070">
            <v>6</v>
          </cell>
          <cell r="C4070">
            <v>7</v>
          </cell>
        </row>
        <row r="4071">
          <cell r="B4071">
            <v>6.1</v>
          </cell>
          <cell r="C4071">
            <v>7.3</v>
          </cell>
        </row>
        <row r="4072">
          <cell r="B4072">
            <v>6.5</v>
          </cell>
          <cell r="C4072">
            <v>6.4</v>
          </cell>
        </row>
        <row r="4073">
          <cell r="B4073">
            <v>6.4</v>
          </cell>
          <cell r="C4073">
            <v>6.9</v>
          </cell>
        </row>
        <row r="4074">
          <cell r="B4074">
            <v>7.5</v>
          </cell>
          <cell r="C4074">
            <v>8.3000000000000007</v>
          </cell>
        </row>
        <row r="4075">
          <cell r="B4075">
            <v>7</v>
          </cell>
          <cell r="C4075">
            <v>7.8</v>
          </cell>
        </row>
        <row r="4076">
          <cell r="B4076">
            <v>6.1</v>
          </cell>
          <cell r="C4076">
            <v>6.8</v>
          </cell>
        </row>
        <row r="4077">
          <cell r="B4077">
            <v>6.4</v>
          </cell>
          <cell r="C4077">
            <v>5.8</v>
          </cell>
        </row>
        <row r="4078">
          <cell r="B4078">
            <v>5.9</v>
          </cell>
          <cell r="C4078">
            <v>6.7</v>
          </cell>
        </row>
        <row r="4079">
          <cell r="B4079">
            <v>7.6</v>
          </cell>
          <cell r="C4079">
            <v>7.1</v>
          </cell>
        </row>
        <row r="4080">
          <cell r="B4080">
            <v>8.1</v>
          </cell>
          <cell r="C4080">
            <v>8.5</v>
          </cell>
        </row>
        <row r="4081">
          <cell r="B4081">
            <v>6.5</v>
          </cell>
          <cell r="C4081">
            <v>7.7</v>
          </cell>
        </row>
        <row r="4082">
          <cell r="B4082">
            <v>8.6</v>
          </cell>
          <cell r="C4082">
            <v>7.8</v>
          </cell>
        </row>
        <row r="4083">
          <cell r="B4083">
            <v>7.5</v>
          </cell>
          <cell r="C4083">
            <v>7</v>
          </cell>
        </row>
        <row r="4084">
          <cell r="B4084">
            <v>7.1</v>
          </cell>
          <cell r="C4084">
            <v>7.1</v>
          </cell>
        </row>
        <row r="4085">
          <cell r="B4085">
            <v>7.9</v>
          </cell>
          <cell r="C4085">
            <v>7.6</v>
          </cell>
        </row>
        <row r="4086">
          <cell r="B4086">
            <v>7.1</v>
          </cell>
          <cell r="C4086">
            <v>7</v>
          </cell>
        </row>
        <row r="4087">
          <cell r="B4087">
            <v>8.3000000000000007</v>
          </cell>
          <cell r="C4087">
            <v>8.5</v>
          </cell>
        </row>
        <row r="4088">
          <cell r="B4088">
            <v>6.6</v>
          </cell>
          <cell r="C4088">
            <v>6.7</v>
          </cell>
        </row>
        <row r="4089">
          <cell r="B4089">
            <v>7.2</v>
          </cell>
          <cell r="C4089">
            <v>7.4</v>
          </cell>
        </row>
        <row r="4090">
          <cell r="B4090">
            <v>5.7</v>
          </cell>
          <cell r="C4090">
            <v>7.1</v>
          </cell>
        </row>
        <row r="4091">
          <cell r="B4091">
            <v>7.4</v>
          </cell>
          <cell r="C4091">
            <v>7.3</v>
          </cell>
        </row>
        <row r="4092">
          <cell r="B4092">
            <v>6.6</v>
          </cell>
          <cell r="C4092">
            <v>6.7</v>
          </cell>
        </row>
        <row r="4093">
          <cell r="B4093">
            <v>6.5</v>
          </cell>
          <cell r="C4093">
            <v>7.6</v>
          </cell>
        </row>
        <row r="4094">
          <cell r="B4094">
            <v>6.6</v>
          </cell>
          <cell r="C4094">
            <v>6.8</v>
          </cell>
        </row>
        <row r="4095">
          <cell r="B4095">
            <v>7.4</v>
          </cell>
          <cell r="C4095">
            <v>7.6</v>
          </cell>
        </row>
        <row r="4096">
          <cell r="B4096">
            <v>6.6</v>
          </cell>
          <cell r="C4096">
            <v>6.9</v>
          </cell>
        </row>
        <row r="4097">
          <cell r="B4097">
            <v>7.8</v>
          </cell>
          <cell r="C4097">
            <v>7.2</v>
          </cell>
        </row>
        <row r="4098">
          <cell r="B4098">
            <v>7.5</v>
          </cell>
          <cell r="C4098">
            <v>8</v>
          </cell>
        </row>
        <row r="4099">
          <cell r="B4099">
            <v>4.5999999999999996</v>
          </cell>
          <cell r="C4099">
            <v>5.7</v>
          </cell>
        </row>
        <row r="4100">
          <cell r="B4100">
            <v>7.4</v>
          </cell>
          <cell r="C4100">
            <v>7.4</v>
          </cell>
        </row>
        <row r="4101">
          <cell r="B4101">
            <v>7.5</v>
          </cell>
          <cell r="C4101">
            <v>7.1</v>
          </cell>
        </row>
        <row r="4102">
          <cell r="B4102">
            <v>7.6</v>
          </cell>
          <cell r="C4102">
            <v>7.3</v>
          </cell>
        </row>
        <row r="4103">
          <cell r="B4103">
            <v>6.8</v>
          </cell>
          <cell r="C4103">
            <v>7.4</v>
          </cell>
        </row>
        <row r="4104">
          <cell r="B4104">
            <v>7.9</v>
          </cell>
          <cell r="C4104">
            <v>7.6</v>
          </cell>
        </row>
        <row r="4105">
          <cell r="B4105">
            <v>7.4</v>
          </cell>
          <cell r="C4105">
            <v>8</v>
          </cell>
        </row>
        <row r="4106">
          <cell r="B4106">
            <v>6.4</v>
          </cell>
          <cell r="C4106">
            <v>6.9</v>
          </cell>
        </row>
        <row r="4107">
          <cell r="B4107">
            <v>8</v>
          </cell>
          <cell r="C4107">
            <v>7.8</v>
          </cell>
        </row>
        <row r="4108">
          <cell r="B4108">
            <v>8.1999999999999993</v>
          </cell>
          <cell r="C4108">
            <v>7.8</v>
          </cell>
        </row>
        <row r="4109">
          <cell r="B4109">
            <v>7.9</v>
          </cell>
          <cell r="C4109">
            <v>7.3</v>
          </cell>
        </row>
        <row r="4110">
          <cell r="B4110">
            <v>7.3</v>
          </cell>
          <cell r="C4110">
            <v>7.4</v>
          </cell>
        </row>
        <row r="4111">
          <cell r="B4111">
            <v>7.3</v>
          </cell>
          <cell r="C4111">
            <v>7.9</v>
          </cell>
        </row>
        <row r="4112">
          <cell r="B4112">
            <v>7.9</v>
          </cell>
          <cell r="C4112">
            <v>8.3000000000000007</v>
          </cell>
        </row>
        <row r="4113">
          <cell r="B4113">
            <v>6.8</v>
          </cell>
          <cell r="C4113">
            <v>7.5</v>
          </cell>
        </row>
        <row r="4114">
          <cell r="B4114">
            <v>6.9</v>
          </cell>
          <cell r="C4114">
            <v>7.5</v>
          </cell>
        </row>
        <row r="4115">
          <cell r="B4115">
            <v>6.5</v>
          </cell>
          <cell r="C4115">
            <v>6.7</v>
          </cell>
        </row>
        <row r="4116">
          <cell r="B4116">
            <v>7.1</v>
          </cell>
          <cell r="C4116">
            <v>6.9</v>
          </cell>
        </row>
        <row r="4117">
          <cell r="B4117">
            <v>7.3</v>
          </cell>
          <cell r="C4117">
            <v>7.8</v>
          </cell>
        </row>
        <row r="4118">
          <cell r="B4118">
            <v>8.1999999999999993</v>
          </cell>
          <cell r="C4118">
            <v>8.6999999999999993</v>
          </cell>
        </row>
        <row r="4119">
          <cell r="B4119">
            <v>7.5</v>
          </cell>
          <cell r="C4119">
            <v>8.1</v>
          </cell>
        </row>
        <row r="4120">
          <cell r="B4120">
            <v>7.7</v>
          </cell>
          <cell r="C4120">
            <v>7.9</v>
          </cell>
        </row>
        <row r="4121">
          <cell r="B4121">
            <v>6.9</v>
          </cell>
          <cell r="C4121">
            <v>8.1999999999999993</v>
          </cell>
        </row>
        <row r="4122">
          <cell r="B4122">
            <v>6.5</v>
          </cell>
          <cell r="C4122">
            <v>9.6999999999999993</v>
          </cell>
        </row>
        <row r="4123">
          <cell r="B4123">
            <v>6.6</v>
          </cell>
          <cell r="C4123">
            <v>6.8</v>
          </cell>
        </row>
        <row r="4124">
          <cell r="B4124">
            <v>7.7</v>
          </cell>
          <cell r="C4124">
            <v>7.3</v>
          </cell>
        </row>
        <row r="4125">
          <cell r="B4125">
            <v>7.5</v>
          </cell>
          <cell r="C4125">
            <v>7.3</v>
          </cell>
        </row>
        <row r="4126">
          <cell r="B4126">
            <v>6.9</v>
          </cell>
          <cell r="C4126">
            <v>6.6</v>
          </cell>
        </row>
        <row r="4127">
          <cell r="B4127">
            <v>6.1</v>
          </cell>
          <cell r="C4127">
            <v>6.8</v>
          </cell>
        </row>
        <row r="4128">
          <cell r="B4128">
            <v>6.2</v>
          </cell>
          <cell r="C4128">
            <v>7.2</v>
          </cell>
        </row>
        <row r="4129">
          <cell r="B4129">
            <v>6.3</v>
          </cell>
          <cell r="C4129">
            <v>7.4</v>
          </cell>
        </row>
        <row r="4130">
          <cell r="B4130">
            <v>8.1999999999999993</v>
          </cell>
          <cell r="C4130">
            <v>8.6</v>
          </cell>
        </row>
        <row r="4131">
          <cell r="B4131">
            <v>7.1</v>
          </cell>
          <cell r="C4131">
            <v>7.2</v>
          </cell>
        </row>
        <row r="4132">
          <cell r="B4132">
            <v>6.6</v>
          </cell>
          <cell r="C4132">
            <v>6.8</v>
          </cell>
        </row>
        <row r="4133">
          <cell r="B4133">
            <v>6</v>
          </cell>
          <cell r="C4133">
            <v>7.8</v>
          </cell>
        </row>
        <row r="4134">
          <cell r="B4134">
            <v>6.3</v>
          </cell>
          <cell r="C4134">
            <v>7.9</v>
          </cell>
        </row>
        <row r="4135">
          <cell r="B4135">
            <v>7.1</v>
          </cell>
          <cell r="C4135">
            <v>6.6</v>
          </cell>
        </row>
        <row r="4136">
          <cell r="B4136">
            <v>8</v>
          </cell>
          <cell r="C4136">
            <v>8.3000000000000007</v>
          </cell>
        </row>
        <row r="4137">
          <cell r="B4137">
            <v>7.1</v>
          </cell>
          <cell r="C4137">
            <v>8.4</v>
          </cell>
        </row>
        <row r="4138">
          <cell r="B4138">
            <v>8.1</v>
          </cell>
          <cell r="C4138">
            <v>7.5</v>
          </cell>
        </row>
        <row r="4139">
          <cell r="B4139">
            <v>8.5</v>
          </cell>
          <cell r="C4139">
            <v>8.5</v>
          </cell>
        </row>
        <row r="4140">
          <cell r="B4140">
            <v>6.7</v>
          </cell>
          <cell r="C4140">
            <v>7.3</v>
          </cell>
        </row>
        <row r="4141">
          <cell r="B4141">
            <v>7.6</v>
          </cell>
          <cell r="C4141">
            <v>8.1999999999999993</v>
          </cell>
        </row>
        <row r="4142">
          <cell r="B4142">
            <v>7.6</v>
          </cell>
          <cell r="C4142">
            <v>7.5</v>
          </cell>
        </row>
        <row r="4143">
          <cell r="B4143">
            <v>7.6</v>
          </cell>
          <cell r="C4143">
            <v>7.4</v>
          </cell>
        </row>
        <row r="4144">
          <cell r="B4144">
            <v>6.2</v>
          </cell>
          <cell r="C4144">
            <v>9</v>
          </cell>
        </row>
        <row r="4145">
          <cell r="B4145">
            <v>6.8</v>
          </cell>
          <cell r="C4145">
            <v>7</v>
          </cell>
        </row>
        <row r="4146">
          <cell r="B4146">
            <v>8.4</v>
          </cell>
          <cell r="C4146">
            <v>8.6</v>
          </cell>
        </row>
        <row r="4147">
          <cell r="B4147">
            <v>6.3</v>
          </cell>
          <cell r="C4147">
            <v>7.3</v>
          </cell>
        </row>
        <row r="4148">
          <cell r="B4148">
            <v>8</v>
          </cell>
          <cell r="C4148">
            <v>8.9</v>
          </cell>
        </row>
        <row r="4149">
          <cell r="B4149">
            <v>7.3</v>
          </cell>
          <cell r="C4149">
            <v>7.5</v>
          </cell>
        </row>
        <row r="4150">
          <cell r="B4150">
            <v>6.1</v>
          </cell>
          <cell r="C4150">
            <v>7.8</v>
          </cell>
        </row>
        <row r="4151">
          <cell r="B4151">
            <v>7.7</v>
          </cell>
          <cell r="C4151">
            <v>7.5</v>
          </cell>
        </row>
        <row r="4152">
          <cell r="B4152">
            <v>7.3</v>
          </cell>
          <cell r="C4152">
            <v>8</v>
          </cell>
        </row>
        <row r="4153">
          <cell r="B4153">
            <v>5.9</v>
          </cell>
          <cell r="C4153">
            <v>7.1</v>
          </cell>
        </row>
        <row r="4154">
          <cell r="B4154">
            <v>7.7</v>
          </cell>
          <cell r="C4154">
            <v>9</v>
          </cell>
        </row>
        <row r="4155">
          <cell r="B4155">
            <v>5.9</v>
          </cell>
          <cell r="C4155">
            <v>7.7</v>
          </cell>
        </row>
        <row r="4156">
          <cell r="B4156">
            <v>5.3</v>
          </cell>
          <cell r="C4156">
            <v>7.4</v>
          </cell>
        </row>
        <row r="4157">
          <cell r="B4157">
            <v>7.3</v>
          </cell>
          <cell r="C4157">
            <v>6.8</v>
          </cell>
        </row>
        <row r="4158">
          <cell r="B4158">
            <v>8</v>
          </cell>
          <cell r="C4158">
            <v>8</v>
          </cell>
        </row>
        <row r="4159">
          <cell r="B4159">
            <v>6</v>
          </cell>
          <cell r="C4159">
            <v>7.1</v>
          </cell>
        </row>
        <row r="4160">
          <cell r="B4160">
            <v>7.8</v>
          </cell>
          <cell r="C4160">
            <v>7.6</v>
          </cell>
        </row>
        <row r="4161">
          <cell r="B4161">
            <v>6.6</v>
          </cell>
          <cell r="C4161">
            <v>6.5</v>
          </cell>
        </row>
        <row r="4162">
          <cell r="B4162">
            <v>7.2</v>
          </cell>
          <cell r="C4162">
            <v>8.5</v>
          </cell>
        </row>
        <row r="4163">
          <cell r="B4163">
            <v>7.9</v>
          </cell>
          <cell r="C4163">
            <v>8.1</v>
          </cell>
        </row>
        <row r="4164">
          <cell r="B4164">
            <v>7.6</v>
          </cell>
          <cell r="C4164">
            <v>7.2</v>
          </cell>
        </row>
        <row r="4165">
          <cell r="B4165">
            <v>7.1</v>
          </cell>
          <cell r="C4165">
            <v>7.2</v>
          </cell>
        </row>
        <row r="4166">
          <cell r="B4166">
            <v>7.5</v>
          </cell>
          <cell r="C4166">
            <v>8</v>
          </cell>
        </row>
        <row r="4167">
          <cell r="B4167">
            <v>6.8</v>
          </cell>
          <cell r="C4167">
            <v>8.5</v>
          </cell>
        </row>
        <row r="4168">
          <cell r="B4168">
            <v>7.4</v>
          </cell>
          <cell r="C4168">
            <v>7.4</v>
          </cell>
        </row>
        <row r="4169">
          <cell r="B4169">
            <v>8.3000000000000007</v>
          </cell>
          <cell r="C4169">
            <v>7.9</v>
          </cell>
        </row>
        <row r="4170">
          <cell r="B4170">
            <v>6.8</v>
          </cell>
          <cell r="C4170">
            <v>6.9</v>
          </cell>
        </row>
        <row r="4171">
          <cell r="B4171">
            <v>7.8</v>
          </cell>
          <cell r="C4171">
            <v>7.6</v>
          </cell>
        </row>
        <row r="4172">
          <cell r="B4172">
            <v>5.6</v>
          </cell>
          <cell r="C4172">
            <v>7.5</v>
          </cell>
        </row>
        <row r="4173">
          <cell r="B4173">
            <v>7.2</v>
          </cell>
          <cell r="C4173">
            <v>7.3</v>
          </cell>
        </row>
        <row r="4174">
          <cell r="B4174">
            <v>7.6</v>
          </cell>
          <cell r="C4174">
            <v>7.6</v>
          </cell>
        </row>
        <row r="4175">
          <cell r="B4175">
            <v>7.3</v>
          </cell>
          <cell r="C4175">
            <v>8.4</v>
          </cell>
        </row>
        <row r="4176">
          <cell r="B4176">
            <v>6.4</v>
          </cell>
          <cell r="C4176">
            <v>7.4</v>
          </cell>
        </row>
        <row r="4177">
          <cell r="B4177">
            <v>8.6999999999999993</v>
          </cell>
          <cell r="C4177">
            <v>6.8</v>
          </cell>
        </row>
        <row r="4178">
          <cell r="B4178">
            <v>7.1</v>
          </cell>
          <cell r="C4178">
            <v>7.4</v>
          </cell>
        </row>
        <row r="4179">
          <cell r="B4179">
            <v>6.2</v>
          </cell>
          <cell r="C4179">
            <v>5.7</v>
          </cell>
        </row>
        <row r="4180">
          <cell r="B4180">
            <v>6.4</v>
          </cell>
          <cell r="C4180">
            <v>6.1</v>
          </cell>
        </row>
        <row r="4181">
          <cell r="B4181">
            <v>7.7</v>
          </cell>
          <cell r="C4181">
            <v>8.4</v>
          </cell>
        </row>
        <row r="4182">
          <cell r="B4182">
            <v>7</v>
          </cell>
          <cell r="C4182">
            <v>7.3</v>
          </cell>
        </row>
        <row r="4183">
          <cell r="B4183">
            <v>5.5</v>
          </cell>
          <cell r="C4183">
            <v>7.8</v>
          </cell>
        </row>
        <row r="4184">
          <cell r="B4184">
            <v>5.9</v>
          </cell>
          <cell r="C4184">
            <v>6</v>
          </cell>
        </row>
        <row r="4185">
          <cell r="B4185">
            <v>6.8</v>
          </cell>
          <cell r="C4185">
            <v>7.2</v>
          </cell>
        </row>
        <row r="4186">
          <cell r="B4186">
            <v>5.7</v>
          </cell>
          <cell r="C4186">
            <v>6.9</v>
          </cell>
        </row>
        <row r="4187">
          <cell r="B4187">
            <v>6.8</v>
          </cell>
          <cell r="C4187">
            <v>7.8</v>
          </cell>
        </row>
        <row r="4188">
          <cell r="B4188">
            <v>6.8</v>
          </cell>
          <cell r="C4188">
            <v>7.2</v>
          </cell>
        </row>
        <row r="4189">
          <cell r="B4189">
            <v>7.8</v>
          </cell>
          <cell r="C4189">
            <v>7.6</v>
          </cell>
        </row>
        <row r="4190">
          <cell r="B4190">
            <v>6.3</v>
          </cell>
          <cell r="C4190">
            <v>6.6</v>
          </cell>
        </row>
        <row r="4191">
          <cell r="B4191">
            <v>6.6</v>
          </cell>
          <cell r="C4191">
            <v>6.2</v>
          </cell>
        </row>
        <row r="4192">
          <cell r="B4192">
            <v>7.8</v>
          </cell>
          <cell r="C4192">
            <v>7.7</v>
          </cell>
        </row>
        <row r="4193">
          <cell r="B4193">
            <v>7.4</v>
          </cell>
          <cell r="C4193">
            <v>7.6</v>
          </cell>
        </row>
        <row r="4194">
          <cell r="B4194">
            <v>7.3</v>
          </cell>
          <cell r="C4194">
            <v>7.3</v>
          </cell>
        </row>
        <row r="4195">
          <cell r="B4195">
            <v>7.7</v>
          </cell>
          <cell r="C4195">
            <v>7.1</v>
          </cell>
        </row>
        <row r="4196">
          <cell r="B4196">
            <v>7.6</v>
          </cell>
          <cell r="C4196">
            <v>6.6</v>
          </cell>
        </row>
        <row r="4197">
          <cell r="B4197">
            <v>8.3000000000000007</v>
          </cell>
          <cell r="C4197">
            <v>8.5</v>
          </cell>
        </row>
        <row r="4198">
          <cell r="B4198">
            <v>7.8</v>
          </cell>
          <cell r="C4198">
            <v>7.2</v>
          </cell>
        </row>
        <row r="4199">
          <cell r="B4199">
            <v>7.4</v>
          </cell>
          <cell r="C4199">
            <v>7.8</v>
          </cell>
        </row>
        <row r="4200">
          <cell r="B4200">
            <v>7.4</v>
          </cell>
          <cell r="C4200">
            <v>7.3</v>
          </cell>
        </row>
        <row r="4201">
          <cell r="B4201">
            <v>6.8</v>
          </cell>
          <cell r="C4201">
            <v>7</v>
          </cell>
        </row>
        <row r="4202">
          <cell r="B4202">
            <v>6.5</v>
          </cell>
          <cell r="C4202">
            <v>6.6</v>
          </cell>
        </row>
        <row r="4203">
          <cell r="B4203">
            <v>7.8</v>
          </cell>
          <cell r="C4203">
            <v>8.3000000000000007</v>
          </cell>
        </row>
        <row r="4204">
          <cell r="B4204">
            <v>5.9</v>
          </cell>
          <cell r="C4204">
            <v>7</v>
          </cell>
        </row>
        <row r="4205">
          <cell r="B4205">
            <v>6.6</v>
          </cell>
          <cell r="C4205">
            <v>9</v>
          </cell>
        </row>
        <row r="4206">
          <cell r="B4206">
            <v>8</v>
          </cell>
          <cell r="C4206">
            <v>8.6999999999999993</v>
          </cell>
        </row>
        <row r="4207">
          <cell r="B4207">
            <v>7.3</v>
          </cell>
          <cell r="C4207">
            <v>7.3</v>
          </cell>
        </row>
        <row r="4208">
          <cell r="B4208">
            <v>6.8</v>
          </cell>
          <cell r="C4208">
            <v>7</v>
          </cell>
        </row>
        <row r="4209">
          <cell r="B4209">
            <v>4.5</v>
          </cell>
          <cell r="C4209">
            <v>7.3</v>
          </cell>
        </row>
        <row r="4210">
          <cell r="B4210">
            <v>6.5</v>
          </cell>
          <cell r="C4210">
            <v>6.6</v>
          </cell>
        </row>
        <row r="4211">
          <cell r="B4211">
            <v>6.6</v>
          </cell>
          <cell r="C4211">
            <v>7</v>
          </cell>
        </row>
        <row r="4212">
          <cell r="B4212">
            <v>5.7</v>
          </cell>
          <cell r="C4212">
            <v>8.1999999999999993</v>
          </cell>
        </row>
        <row r="4213">
          <cell r="B4213">
            <v>8</v>
          </cell>
          <cell r="C4213">
            <v>8.3000000000000007</v>
          </cell>
        </row>
        <row r="4214">
          <cell r="B4214">
            <v>6.5</v>
          </cell>
          <cell r="C4214">
            <v>7</v>
          </cell>
        </row>
        <row r="4215">
          <cell r="B4215">
            <v>7</v>
          </cell>
          <cell r="C4215">
            <v>7.6</v>
          </cell>
        </row>
        <row r="4216">
          <cell r="B4216">
            <v>5.0999999999999996</v>
          </cell>
          <cell r="C4216">
            <v>10</v>
          </cell>
        </row>
        <row r="4217">
          <cell r="B4217">
            <v>6.3</v>
          </cell>
          <cell r="C4217">
            <v>6.9</v>
          </cell>
        </row>
        <row r="4218">
          <cell r="B4218">
            <v>5.7</v>
          </cell>
          <cell r="C4218">
            <v>6.5</v>
          </cell>
        </row>
        <row r="4219">
          <cell r="B4219">
            <v>7.7</v>
          </cell>
          <cell r="C4219">
            <v>7.6</v>
          </cell>
        </row>
        <row r="4220">
          <cell r="B4220">
            <v>8</v>
          </cell>
          <cell r="C4220">
            <v>8.1</v>
          </cell>
        </row>
        <row r="4221">
          <cell r="B4221">
            <v>6.4</v>
          </cell>
          <cell r="C4221">
            <v>6.7</v>
          </cell>
        </row>
        <row r="4222">
          <cell r="B4222">
            <v>7</v>
          </cell>
          <cell r="C4222">
            <v>6.7</v>
          </cell>
        </row>
        <row r="4223">
          <cell r="B4223">
            <v>8</v>
          </cell>
          <cell r="C4223">
            <v>7.4</v>
          </cell>
        </row>
        <row r="4224">
          <cell r="B4224">
            <v>7.3</v>
          </cell>
          <cell r="C4224">
            <v>8</v>
          </cell>
        </row>
        <row r="4225">
          <cell r="B4225">
            <v>7.6</v>
          </cell>
          <cell r="C4225">
            <v>7.4</v>
          </cell>
        </row>
        <row r="4226">
          <cell r="B4226">
            <v>9.3000000000000007</v>
          </cell>
          <cell r="C4226">
            <v>8.1999999999999993</v>
          </cell>
        </row>
        <row r="4227">
          <cell r="B4227">
            <v>7.5</v>
          </cell>
          <cell r="C4227">
            <v>8.6999999999999993</v>
          </cell>
        </row>
        <row r="4228">
          <cell r="B4228">
            <v>6.4</v>
          </cell>
          <cell r="C4228">
            <v>7.8</v>
          </cell>
        </row>
        <row r="4229">
          <cell r="B4229">
            <v>7.2</v>
          </cell>
          <cell r="C4229">
            <v>6.9</v>
          </cell>
        </row>
        <row r="4230">
          <cell r="B4230">
            <v>6.6</v>
          </cell>
          <cell r="C4230">
            <v>6.4</v>
          </cell>
        </row>
        <row r="4231">
          <cell r="B4231">
            <v>6.8</v>
          </cell>
          <cell r="C4231">
            <v>7.7</v>
          </cell>
        </row>
        <row r="4232">
          <cell r="B4232">
            <v>6.4</v>
          </cell>
          <cell r="C4232">
            <v>6.7</v>
          </cell>
        </row>
        <row r="4233">
          <cell r="B4233">
            <v>7.1</v>
          </cell>
          <cell r="C4233">
            <v>5.4</v>
          </cell>
        </row>
        <row r="4234">
          <cell r="B4234">
            <v>5.7</v>
          </cell>
          <cell r="C4234">
            <v>6</v>
          </cell>
        </row>
        <row r="4235">
          <cell r="B4235">
            <v>7.9</v>
          </cell>
          <cell r="C4235">
            <v>8.5</v>
          </cell>
        </row>
        <row r="4236">
          <cell r="B4236">
            <v>6.9</v>
          </cell>
          <cell r="C4236">
            <v>7</v>
          </cell>
        </row>
        <row r="4237">
          <cell r="B4237">
            <v>6.4</v>
          </cell>
          <cell r="C4237">
            <v>8.6</v>
          </cell>
        </row>
        <row r="4238">
          <cell r="B4238">
            <v>7.3</v>
          </cell>
          <cell r="C4238">
            <v>8.4</v>
          </cell>
        </row>
        <row r="4239">
          <cell r="B4239">
            <v>6.4</v>
          </cell>
          <cell r="C4239">
            <v>7.2</v>
          </cell>
        </row>
        <row r="4240">
          <cell r="B4240">
            <v>6.6</v>
          </cell>
          <cell r="C4240">
            <v>7</v>
          </cell>
        </row>
        <row r="4241">
          <cell r="B4241">
            <v>5.8</v>
          </cell>
          <cell r="C4241">
            <v>5.9</v>
          </cell>
        </row>
        <row r="4242">
          <cell r="B4242">
            <v>6.8</v>
          </cell>
          <cell r="C4242">
            <v>7</v>
          </cell>
        </row>
        <row r="4243">
          <cell r="B4243">
            <v>6.3</v>
          </cell>
          <cell r="C4243">
            <v>7.5</v>
          </cell>
        </row>
        <row r="4244">
          <cell r="B4244">
            <v>3.5</v>
          </cell>
          <cell r="C4244">
            <v>6.5</v>
          </cell>
        </row>
        <row r="4245">
          <cell r="B4245">
            <v>6.3</v>
          </cell>
          <cell r="C4245">
            <v>7.2</v>
          </cell>
        </row>
        <row r="4246">
          <cell r="B4246">
            <v>7.6</v>
          </cell>
          <cell r="C4246">
            <v>8.6</v>
          </cell>
        </row>
        <row r="4247">
          <cell r="B4247">
            <v>7.6</v>
          </cell>
          <cell r="C4247">
            <v>8.3000000000000007</v>
          </cell>
        </row>
        <row r="4248">
          <cell r="B4248">
            <v>5.9</v>
          </cell>
          <cell r="C4248">
            <v>6.6</v>
          </cell>
        </row>
        <row r="4249">
          <cell r="B4249">
            <v>6.5</v>
          </cell>
          <cell r="C4249">
            <v>6.7</v>
          </cell>
        </row>
        <row r="4250">
          <cell r="B4250">
            <v>7.1</v>
          </cell>
          <cell r="C4250">
            <v>6.9</v>
          </cell>
        </row>
        <row r="4251">
          <cell r="B4251">
            <v>7.3</v>
          </cell>
          <cell r="C4251">
            <v>7.6</v>
          </cell>
        </row>
        <row r="4252">
          <cell r="B4252">
            <v>7.4</v>
          </cell>
          <cell r="C4252">
            <v>7</v>
          </cell>
        </row>
        <row r="4253">
          <cell r="B4253">
            <v>6.2</v>
          </cell>
          <cell r="C4253">
            <v>7.2</v>
          </cell>
        </row>
        <row r="4254">
          <cell r="B4254">
            <v>7.5</v>
          </cell>
          <cell r="C4254">
            <v>7.5</v>
          </cell>
        </row>
        <row r="4255">
          <cell r="B4255">
            <v>7.1</v>
          </cell>
          <cell r="C4255">
            <v>8</v>
          </cell>
        </row>
        <row r="4256">
          <cell r="B4256">
            <v>6.3</v>
          </cell>
          <cell r="C4256">
            <v>7</v>
          </cell>
        </row>
        <row r="4257">
          <cell r="B4257">
            <v>5.6</v>
          </cell>
          <cell r="C4257">
            <v>6.8</v>
          </cell>
        </row>
        <row r="4258">
          <cell r="B4258">
            <v>7.4</v>
          </cell>
          <cell r="C4258">
            <v>7.1</v>
          </cell>
        </row>
        <row r="4259">
          <cell r="B4259">
            <v>8.1999999999999993</v>
          </cell>
          <cell r="C4259">
            <v>8.1999999999999993</v>
          </cell>
        </row>
        <row r="4260">
          <cell r="B4260">
            <v>8.5</v>
          </cell>
          <cell r="C4260">
            <v>8.1999999999999993</v>
          </cell>
        </row>
        <row r="4261">
          <cell r="B4261">
            <v>7.6</v>
          </cell>
          <cell r="C4261">
            <v>8.8000000000000007</v>
          </cell>
        </row>
        <row r="4262">
          <cell r="B4262">
            <v>6.6</v>
          </cell>
          <cell r="C4262">
            <v>9</v>
          </cell>
        </row>
        <row r="4263">
          <cell r="B4263">
            <v>7.4</v>
          </cell>
          <cell r="C4263">
            <v>7.2</v>
          </cell>
        </row>
        <row r="4264">
          <cell r="B4264">
            <v>5.9</v>
          </cell>
          <cell r="C4264">
            <v>7.5</v>
          </cell>
        </row>
        <row r="4265">
          <cell r="B4265">
            <v>7.3</v>
          </cell>
          <cell r="C4265">
            <v>7.3</v>
          </cell>
        </row>
        <row r="4266">
          <cell r="B4266">
            <v>6.6</v>
          </cell>
          <cell r="C4266">
            <v>7.1</v>
          </cell>
        </row>
        <row r="4267">
          <cell r="B4267">
            <v>8.1999999999999993</v>
          </cell>
          <cell r="C4267">
            <v>8.9</v>
          </cell>
        </row>
        <row r="4268">
          <cell r="B4268">
            <v>7.1</v>
          </cell>
          <cell r="C4268">
            <v>8</v>
          </cell>
        </row>
        <row r="4269">
          <cell r="B4269">
            <v>7.9</v>
          </cell>
          <cell r="C4269">
            <v>7.9</v>
          </cell>
        </row>
        <row r="4270">
          <cell r="B4270">
            <v>7</v>
          </cell>
          <cell r="C4270">
            <v>6.4</v>
          </cell>
        </row>
        <row r="4271">
          <cell r="B4271">
            <v>6.7</v>
          </cell>
          <cell r="C4271">
            <v>7.5</v>
          </cell>
        </row>
        <row r="4272">
          <cell r="B4272">
            <v>5.4</v>
          </cell>
          <cell r="C4272">
            <v>8</v>
          </cell>
        </row>
        <row r="4273">
          <cell r="B4273">
            <v>6.7</v>
          </cell>
          <cell r="C4273">
            <v>6.4</v>
          </cell>
        </row>
        <row r="4274">
          <cell r="B4274">
            <v>6.3</v>
          </cell>
          <cell r="C4274">
            <v>8.1</v>
          </cell>
        </row>
        <row r="4275">
          <cell r="B4275">
            <v>7.3</v>
          </cell>
          <cell r="C4275">
            <v>7.6</v>
          </cell>
        </row>
        <row r="4276">
          <cell r="B4276">
            <v>7.7</v>
          </cell>
          <cell r="C4276">
            <v>8.6999999999999993</v>
          </cell>
        </row>
        <row r="4277">
          <cell r="B4277">
            <v>7.1</v>
          </cell>
          <cell r="C4277">
            <v>7.1</v>
          </cell>
        </row>
        <row r="4278">
          <cell r="B4278">
            <v>7.3</v>
          </cell>
          <cell r="C4278">
            <v>7.9</v>
          </cell>
        </row>
        <row r="4279">
          <cell r="B4279">
            <v>4.7</v>
          </cell>
          <cell r="C4279">
            <v>7</v>
          </cell>
        </row>
        <row r="4280">
          <cell r="B4280">
            <v>6.4</v>
          </cell>
          <cell r="C4280">
            <v>6.6</v>
          </cell>
        </row>
        <row r="4281">
          <cell r="B4281">
            <v>7.2</v>
          </cell>
          <cell r="C4281">
            <v>8.1</v>
          </cell>
        </row>
        <row r="4282">
          <cell r="B4282">
            <v>6.5</v>
          </cell>
          <cell r="C4282">
            <v>6.6</v>
          </cell>
        </row>
        <row r="4283">
          <cell r="B4283">
            <v>6.2</v>
          </cell>
          <cell r="C4283">
            <v>8.3000000000000007</v>
          </cell>
        </row>
        <row r="4284">
          <cell r="B4284">
            <v>6.8</v>
          </cell>
          <cell r="C4284">
            <v>7</v>
          </cell>
        </row>
        <row r="4285">
          <cell r="B4285">
            <v>7.4</v>
          </cell>
          <cell r="C4285">
            <v>8.3000000000000007</v>
          </cell>
        </row>
        <row r="4286">
          <cell r="B4286">
            <v>7</v>
          </cell>
          <cell r="C4286">
            <v>7.9</v>
          </cell>
        </row>
        <row r="4287">
          <cell r="B4287">
            <v>6.7</v>
          </cell>
          <cell r="C4287">
            <v>9.3000000000000007</v>
          </cell>
        </row>
        <row r="4288">
          <cell r="B4288">
            <v>7.9</v>
          </cell>
          <cell r="C4288">
            <v>8.4</v>
          </cell>
        </row>
        <row r="4289">
          <cell r="B4289">
            <v>7.9</v>
          </cell>
          <cell r="C4289">
            <v>8</v>
          </cell>
        </row>
        <row r="4290">
          <cell r="B4290">
            <v>8.1</v>
          </cell>
          <cell r="C4290">
            <v>8.4</v>
          </cell>
        </row>
        <row r="4291">
          <cell r="B4291">
            <v>6.7</v>
          </cell>
          <cell r="C4291">
            <v>6.7</v>
          </cell>
        </row>
        <row r="4292">
          <cell r="B4292">
            <v>4.2</v>
          </cell>
          <cell r="C4292">
            <v>5.7</v>
          </cell>
        </row>
        <row r="4293">
          <cell r="B4293">
            <v>3.9</v>
          </cell>
          <cell r="C4293">
            <v>5.9</v>
          </cell>
        </row>
        <row r="4294">
          <cell r="B4294">
            <v>6.7</v>
          </cell>
          <cell r="C4294">
            <v>6.1</v>
          </cell>
        </row>
        <row r="4295">
          <cell r="B4295">
            <v>8</v>
          </cell>
          <cell r="C4295">
            <v>8.3000000000000007</v>
          </cell>
        </row>
        <row r="4296">
          <cell r="B4296">
            <v>6.8</v>
          </cell>
          <cell r="C4296">
            <v>6.9</v>
          </cell>
        </row>
        <row r="4297">
          <cell r="B4297">
            <v>5.9</v>
          </cell>
          <cell r="C4297">
            <v>7</v>
          </cell>
        </row>
        <row r="4298">
          <cell r="B4298">
            <v>7.6</v>
          </cell>
          <cell r="C4298">
            <v>9.1999999999999993</v>
          </cell>
        </row>
        <row r="4299">
          <cell r="B4299">
            <v>6.7</v>
          </cell>
          <cell r="C4299">
            <v>6.7</v>
          </cell>
        </row>
        <row r="4300">
          <cell r="B4300">
            <v>6</v>
          </cell>
          <cell r="C4300">
            <v>6.9</v>
          </cell>
        </row>
        <row r="4301">
          <cell r="B4301">
            <v>7</v>
          </cell>
          <cell r="C4301">
            <v>7.8</v>
          </cell>
        </row>
        <row r="4302">
          <cell r="B4302">
            <v>7.4</v>
          </cell>
          <cell r="C4302">
            <v>7.1</v>
          </cell>
        </row>
        <row r="4303">
          <cell r="B4303">
            <v>6.4</v>
          </cell>
          <cell r="C4303">
            <v>6.3</v>
          </cell>
        </row>
        <row r="4304">
          <cell r="B4304">
            <v>6.1</v>
          </cell>
          <cell r="C4304">
            <v>7.3</v>
          </cell>
        </row>
        <row r="4305">
          <cell r="B4305">
            <v>6.8</v>
          </cell>
          <cell r="C4305">
            <v>8</v>
          </cell>
        </row>
        <row r="4306">
          <cell r="B4306">
            <v>7.3</v>
          </cell>
          <cell r="C4306">
            <v>7.5</v>
          </cell>
        </row>
        <row r="4307">
          <cell r="B4307">
            <v>8.1</v>
          </cell>
          <cell r="C4307">
            <v>8.8000000000000007</v>
          </cell>
        </row>
        <row r="4308">
          <cell r="B4308">
            <v>7.8</v>
          </cell>
          <cell r="C4308">
            <v>8.8000000000000007</v>
          </cell>
        </row>
        <row r="4309">
          <cell r="B4309">
            <v>5.9</v>
          </cell>
          <cell r="C4309">
            <v>7.1</v>
          </cell>
        </row>
        <row r="4310">
          <cell r="B4310">
            <v>7.4</v>
          </cell>
          <cell r="C4310">
            <v>7.4</v>
          </cell>
        </row>
        <row r="4311">
          <cell r="B4311">
            <v>7.5</v>
          </cell>
          <cell r="C4311">
            <v>6.7</v>
          </cell>
        </row>
        <row r="4312">
          <cell r="B4312">
            <v>6.6</v>
          </cell>
          <cell r="C4312">
            <v>6.5</v>
          </cell>
        </row>
        <row r="4313">
          <cell r="B4313">
            <v>7.4</v>
          </cell>
          <cell r="C4313">
            <v>7.4</v>
          </cell>
        </row>
        <row r="4314">
          <cell r="B4314">
            <v>7.6</v>
          </cell>
          <cell r="C4314">
            <v>8.1999999999999993</v>
          </cell>
        </row>
        <row r="4315">
          <cell r="B4315">
            <v>7.1</v>
          </cell>
          <cell r="C4315">
            <v>6.9</v>
          </cell>
        </row>
        <row r="4316">
          <cell r="B4316">
            <v>4.9000000000000004</v>
          </cell>
          <cell r="C4316">
            <v>10</v>
          </cell>
        </row>
        <row r="4317">
          <cell r="B4317">
            <v>4.4000000000000004</v>
          </cell>
          <cell r="C4317">
            <v>5.6</v>
          </cell>
        </row>
        <row r="4318">
          <cell r="B4318">
            <v>5.2</v>
          </cell>
          <cell r="C4318">
            <v>7</v>
          </cell>
        </row>
        <row r="4319">
          <cell r="B4319">
            <v>7.3</v>
          </cell>
          <cell r="C4319">
            <v>7.1</v>
          </cell>
        </row>
        <row r="4320">
          <cell r="B4320">
            <v>5.0999999999999996</v>
          </cell>
          <cell r="C4320">
            <v>5</v>
          </cell>
        </row>
        <row r="4321">
          <cell r="B4321">
            <v>6.8</v>
          </cell>
          <cell r="C4321">
            <v>7.3</v>
          </cell>
        </row>
        <row r="4322">
          <cell r="B4322">
            <v>6</v>
          </cell>
          <cell r="C4322">
            <v>7.7</v>
          </cell>
        </row>
        <row r="4323">
          <cell r="B4323">
            <v>6.3</v>
          </cell>
          <cell r="C4323">
            <v>6.7</v>
          </cell>
        </row>
        <row r="4324">
          <cell r="B4324">
            <v>7.2</v>
          </cell>
          <cell r="C4324">
            <v>7</v>
          </cell>
        </row>
        <row r="4325">
          <cell r="B4325">
            <v>7.1</v>
          </cell>
          <cell r="C4325">
            <v>8.3000000000000007</v>
          </cell>
        </row>
        <row r="4326">
          <cell r="B4326">
            <v>5</v>
          </cell>
          <cell r="C4326">
            <v>6.9</v>
          </cell>
        </row>
        <row r="4327">
          <cell r="B4327">
            <v>7.7</v>
          </cell>
          <cell r="C4327">
            <v>9.5</v>
          </cell>
        </row>
        <row r="4328">
          <cell r="B4328">
            <v>4.5999999999999996</v>
          </cell>
          <cell r="C4328">
            <v>6</v>
          </cell>
        </row>
        <row r="4329">
          <cell r="B4329">
            <v>5.7</v>
          </cell>
          <cell r="C4329">
            <v>6.8</v>
          </cell>
        </row>
        <row r="4330">
          <cell r="B4330">
            <v>6.3</v>
          </cell>
          <cell r="C4330">
            <v>7</v>
          </cell>
        </row>
        <row r="4331">
          <cell r="B4331">
            <v>5.6</v>
          </cell>
          <cell r="C4331">
            <v>7.1</v>
          </cell>
        </row>
        <row r="4332">
          <cell r="B4332">
            <v>6.8</v>
          </cell>
          <cell r="C4332">
            <v>5.3</v>
          </cell>
        </row>
        <row r="4333">
          <cell r="B4333">
            <v>7</v>
          </cell>
          <cell r="C4333">
            <v>7.3</v>
          </cell>
        </row>
        <row r="4334">
          <cell r="B4334">
            <v>8.3000000000000007</v>
          </cell>
          <cell r="C4334">
            <v>7.2</v>
          </cell>
        </row>
        <row r="4335">
          <cell r="B4335">
            <v>6.7</v>
          </cell>
          <cell r="C4335">
            <v>7.5</v>
          </cell>
        </row>
        <row r="4336">
          <cell r="B4336">
            <v>5.6</v>
          </cell>
          <cell r="C4336">
            <v>6.6</v>
          </cell>
        </row>
        <row r="4337">
          <cell r="B4337">
            <v>7.9</v>
          </cell>
          <cell r="C4337">
            <v>8.3000000000000007</v>
          </cell>
        </row>
        <row r="4338">
          <cell r="B4338">
            <v>7.3</v>
          </cell>
          <cell r="C4338">
            <v>7.6</v>
          </cell>
        </row>
        <row r="4339">
          <cell r="B4339">
            <v>5.0999999999999996</v>
          </cell>
          <cell r="C4339">
            <v>4</v>
          </cell>
        </row>
        <row r="4340">
          <cell r="B4340">
            <v>5.4</v>
          </cell>
          <cell r="C4340">
            <v>10</v>
          </cell>
        </row>
        <row r="4341">
          <cell r="B4341">
            <v>7.5</v>
          </cell>
          <cell r="C4341">
            <v>7.4</v>
          </cell>
        </row>
        <row r="4342">
          <cell r="B4342">
            <v>5.6</v>
          </cell>
          <cell r="C4342">
            <v>6.8</v>
          </cell>
        </row>
        <row r="4343">
          <cell r="B4343">
            <v>5.4</v>
          </cell>
          <cell r="C4343">
            <v>6.7</v>
          </cell>
        </row>
        <row r="4344">
          <cell r="B4344">
            <v>6.3</v>
          </cell>
          <cell r="C4344">
            <v>5.5</v>
          </cell>
        </row>
        <row r="4345">
          <cell r="B4345">
            <v>7.6</v>
          </cell>
          <cell r="C4345">
            <v>7.4</v>
          </cell>
        </row>
        <row r="4346">
          <cell r="B4346">
            <v>5.5</v>
          </cell>
          <cell r="C4346">
            <v>6.6</v>
          </cell>
        </row>
        <row r="4347">
          <cell r="B4347">
            <v>6.7</v>
          </cell>
          <cell r="C4347">
            <v>7</v>
          </cell>
        </row>
        <row r="4348">
          <cell r="B4348">
            <v>5.3</v>
          </cell>
          <cell r="C4348">
            <v>5.7</v>
          </cell>
        </row>
        <row r="4349">
          <cell r="B4349">
            <v>6.6</v>
          </cell>
          <cell r="C4349">
            <v>9.1</v>
          </cell>
        </row>
        <row r="4350">
          <cell r="B4350">
            <v>7.7</v>
          </cell>
          <cell r="C4350">
            <v>7.7</v>
          </cell>
        </row>
        <row r="4351">
          <cell r="B4351">
            <v>6.7</v>
          </cell>
          <cell r="C4351">
            <v>7.5</v>
          </cell>
        </row>
        <row r="4352">
          <cell r="B4352">
            <v>7.7</v>
          </cell>
          <cell r="C4352">
            <v>8.5</v>
          </cell>
        </row>
        <row r="4353">
          <cell r="B4353">
            <v>6.9</v>
          </cell>
          <cell r="C4353">
            <v>7.9</v>
          </cell>
        </row>
        <row r="4354">
          <cell r="B4354">
            <v>6.5</v>
          </cell>
          <cell r="C4354">
            <v>6.7</v>
          </cell>
        </row>
        <row r="4355">
          <cell r="B4355">
            <v>5.0999999999999996</v>
          </cell>
          <cell r="C4355">
            <v>8.3000000000000007</v>
          </cell>
        </row>
        <row r="4356">
          <cell r="B4356">
            <v>7.2</v>
          </cell>
          <cell r="C4356">
            <v>9</v>
          </cell>
        </row>
        <row r="4357">
          <cell r="B4357">
            <v>6.6</v>
          </cell>
          <cell r="C4357">
            <v>10</v>
          </cell>
        </row>
        <row r="4358">
          <cell r="B4358">
            <v>5.8</v>
          </cell>
          <cell r="C4358">
            <v>8</v>
          </cell>
        </row>
        <row r="4359">
          <cell r="B4359">
            <v>5.3</v>
          </cell>
          <cell r="C4359">
            <v>5.5</v>
          </cell>
        </row>
        <row r="4360">
          <cell r="B4360">
            <v>6.1</v>
          </cell>
          <cell r="C4360">
            <v>10</v>
          </cell>
        </row>
        <row r="4361">
          <cell r="B4361">
            <v>6.9</v>
          </cell>
          <cell r="C4361">
            <v>7.1</v>
          </cell>
        </row>
        <row r="4362">
          <cell r="B4362">
            <v>2.5</v>
          </cell>
          <cell r="C4362">
            <v>2.8</v>
          </cell>
        </row>
        <row r="4363">
          <cell r="B4363">
            <v>7.8</v>
          </cell>
          <cell r="C4363">
            <v>7.4</v>
          </cell>
        </row>
        <row r="4364">
          <cell r="B4364">
            <v>6.9</v>
          </cell>
          <cell r="C4364">
            <v>7.3</v>
          </cell>
        </row>
        <row r="4365">
          <cell r="B4365">
            <v>6.6</v>
          </cell>
          <cell r="C4365">
            <v>8</v>
          </cell>
        </row>
        <row r="4366">
          <cell r="B4366">
            <v>6.6</v>
          </cell>
          <cell r="C4366">
            <v>10</v>
          </cell>
        </row>
        <row r="4367">
          <cell r="B4367">
            <v>7.9</v>
          </cell>
          <cell r="C4367">
            <v>8.3000000000000007</v>
          </cell>
        </row>
        <row r="4368">
          <cell r="B4368">
            <v>6.8</v>
          </cell>
          <cell r="C4368">
            <v>7.2</v>
          </cell>
        </row>
        <row r="4369">
          <cell r="B4369">
            <v>7.6</v>
          </cell>
          <cell r="C4369">
            <v>7.7</v>
          </cell>
        </row>
        <row r="4370">
          <cell r="B4370">
            <v>7.5</v>
          </cell>
          <cell r="C4370">
            <v>8</v>
          </cell>
        </row>
        <row r="4371">
          <cell r="B4371">
            <v>5.2</v>
          </cell>
          <cell r="C4371">
            <v>7.3</v>
          </cell>
        </row>
        <row r="4372">
          <cell r="B4372">
            <v>5</v>
          </cell>
          <cell r="C4372">
            <v>8</v>
          </cell>
        </row>
        <row r="4373">
          <cell r="B4373">
            <v>7.9</v>
          </cell>
          <cell r="C4373">
            <v>8.4</v>
          </cell>
        </row>
        <row r="4374">
          <cell r="B4374">
            <v>6.2</v>
          </cell>
          <cell r="C4374">
            <v>5.5</v>
          </cell>
        </row>
        <row r="4375">
          <cell r="B4375">
            <v>4</v>
          </cell>
          <cell r="C4375">
            <v>8.1999999999999993</v>
          </cell>
        </row>
        <row r="4376">
          <cell r="B4376">
            <v>8</v>
          </cell>
          <cell r="C4376">
            <v>8.4</v>
          </cell>
        </row>
        <row r="4377">
          <cell r="B4377">
            <v>5.4</v>
          </cell>
          <cell r="C4377">
            <v>7.7</v>
          </cell>
        </row>
        <row r="4378">
          <cell r="B4378">
            <v>6.4</v>
          </cell>
          <cell r="C4378">
            <v>6.7</v>
          </cell>
        </row>
        <row r="4379">
          <cell r="B4379">
            <v>4.3</v>
          </cell>
          <cell r="C4379">
            <v>7</v>
          </cell>
        </row>
        <row r="4380">
          <cell r="B4380">
            <v>7.7</v>
          </cell>
          <cell r="C4380">
            <v>7.7</v>
          </cell>
        </row>
        <row r="4381">
          <cell r="B4381">
            <v>6.9</v>
          </cell>
          <cell r="C4381">
            <v>8</v>
          </cell>
        </row>
        <row r="4382">
          <cell r="B4382">
            <v>7.6</v>
          </cell>
          <cell r="C4382">
            <v>10</v>
          </cell>
        </row>
        <row r="4383">
          <cell r="B4383">
            <v>5.4</v>
          </cell>
          <cell r="C4383">
            <v>8.6999999999999993</v>
          </cell>
        </row>
        <row r="4384">
          <cell r="B4384">
            <v>6.8</v>
          </cell>
          <cell r="C4384">
            <v>8</v>
          </cell>
        </row>
        <row r="4385">
          <cell r="B4385">
            <v>6.4</v>
          </cell>
          <cell r="C4385">
            <v>8.5</v>
          </cell>
        </row>
        <row r="4386">
          <cell r="B4386">
            <v>5</v>
          </cell>
          <cell r="C4386">
            <v>8</v>
          </cell>
        </row>
        <row r="4387">
          <cell r="B4387">
            <v>6.7</v>
          </cell>
          <cell r="C4387">
            <v>6</v>
          </cell>
        </row>
        <row r="4388">
          <cell r="B4388">
            <v>8.1</v>
          </cell>
          <cell r="C4388">
            <v>8.1999999999999993</v>
          </cell>
        </row>
        <row r="4389">
          <cell r="B4389">
            <v>5.9</v>
          </cell>
          <cell r="C4389">
            <v>9</v>
          </cell>
        </row>
        <row r="4390">
          <cell r="B4390">
            <v>6.2</v>
          </cell>
          <cell r="C4390">
            <v>7.1</v>
          </cell>
        </row>
        <row r="4391">
          <cell r="B4391">
            <v>5.9</v>
          </cell>
          <cell r="C4391">
            <v>7.6</v>
          </cell>
        </row>
        <row r="4392">
          <cell r="B4392">
            <v>6.4</v>
          </cell>
          <cell r="C4392">
            <v>8.1999999999999993</v>
          </cell>
        </row>
        <row r="4393">
          <cell r="B4393">
            <v>7.5</v>
          </cell>
          <cell r="C4393">
            <v>8.1999999999999993</v>
          </cell>
        </row>
        <row r="4394">
          <cell r="B4394">
            <v>6.5</v>
          </cell>
          <cell r="C4394">
            <v>7</v>
          </cell>
        </row>
        <row r="4395">
          <cell r="B4395">
            <v>6.7</v>
          </cell>
          <cell r="C4395">
            <v>6.6</v>
          </cell>
        </row>
        <row r="4396">
          <cell r="B4396">
            <v>7.6</v>
          </cell>
          <cell r="C4396">
            <v>7.3</v>
          </cell>
        </row>
        <row r="4397">
          <cell r="B4397">
            <v>5.3</v>
          </cell>
          <cell r="C4397">
            <v>7</v>
          </cell>
        </row>
        <row r="4398">
          <cell r="B4398">
            <v>8</v>
          </cell>
          <cell r="C4398">
            <v>9.1999999999999993</v>
          </cell>
        </row>
        <row r="4399">
          <cell r="B4399">
            <v>6.5</v>
          </cell>
          <cell r="C4399">
            <v>6.2</v>
          </cell>
        </row>
        <row r="4400">
          <cell r="B4400">
            <v>5.6</v>
          </cell>
          <cell r="C4400">
            <v>5.7</v>
          </cell>
        </row>
        <row r="4401">
          <cell r="B4401">
            <v>7.3</v>
          </cell>
          <cell r="C4401">
            <v>6</v>
          </cell>
        </row>
        <row r="4402">
          <cell r="B4402">
            <v>6.6</v>
          </cell>
          <cell r="C4402">
            <v>9</v>
          </cell>
        </row>
        <row r="4403">
          <cell r="B4403">
            <v>7</v>
          </cell>
          <cell r="C4403">
            <v>8.5</v>
          </cell>
        </row>
        <row r="4404">
          <cell r="B4404">
            <v>7.4</v>
          </cell>
          <cell r="C4404">
            <v>9</v>
          </cell>
        </row>
        <row r="4405">
          <cell r="B4405">
            <v>7.3</v>
          </cell>
          <cell r="C4405">
            <v>9</v>
          </cell>
        </row>
        <row r="4406">
          <cell r="B4406">
            <v>6.8</v>
          </cell>
          <cell r="C4406">
            <v>6.8</v>
          </cell>
        </row>
        <row r="4407">
          <cell r="B4407">
            <v>8</v>
          </cell>
          <cell r="C4407">
            <v>4.9000000000000004</v>
          </cell>
        </row>
        <row r="4408">
          <cell r="B4408">
            <v>5.7</v>
          </cell>
          <cell r="C4408">
            <v>10</v>
          </cell>
        </row>
        <row r="4409">
          <cell r="B4409">
            <v>4.3</v>
          </cell>
          <cell r="C4409">
            <v>10</v>
          </cell>
        </row>
        <row r="4410">
          <cell r="B4410">
            <v>6.4</v>
          </cell>
          <cell r="C4410">
            <v>6.7</v>
          </cell>
        </row>
        <row r="4411">
          <cell r="B4411">
            <v>7.4</v>
          </cell>
          <cell r="C4411">
            <v>7.3</v>
          </cell>
        </row>
        <row r="4412">
          <cell r="B4412">
            <v>8.4</v>
          </cell>
          <cell r="C4412">
            <v>8.1999999999999993</v>
          </cell>
        </row>
        <row r="4413">
          <cell r="B4413">
            <v>7.6</v>
          </cell>
          <cell r="C4413">
            <v>7.6</v>
          </cell>
        </row>
        <row r="4414">
          <cell r="B4414">
            <v>8.1</v>
          </cell>
          <cell r="C4414">
            <v>9</v>
          </cell>
        </row>
        <row r="4415">
          <cell r="B4415">
            <v>5.6</v>
          </cell>
          <cell r="C4415">
            <v>8</v>
          </cell>
        </row>
        <row r="4416">
          <cell r="B4416">
            <v>5.8</v>
          </cell>
          <cell r="C4416">
            <v>5</v>
          </cell>
        </row>
        <row r="4417">
          <cell r="B4417">
            <v>6.1</v>
          </cell>
          <cell r="C4417">
            <v>7.5</v>
          </cell>
        </row>
        <row r="4418">
          <cell r="B4418">
            <v>7.5</v>
          </cell>
          <cell r="C4418">
            <v>7.7</v>
          </cell>
        </row>
        <row r="4419">
          <cell r="B4419">
            <v>7.3</v>
          </cell>
          <cell r="C4419">
            <v>9</v>
          </cell>
        </row>
        <row r="4420">
          <cell r="B4420">
            <v>6.8</v>
          </cell>
          <cell r="C4420">
            <v>5.5</v>
          </cell>
        </row>
        <row r="4421">
          <cell r="B4421">
            <v>6.4</v>
          </cell>
          <cell r="C4421">
            <v>10</v>
          </cell>
        </row>
        <row r="4422">
          <cell r="B4422">
            <v>5.2</v>
          </cell>
          <cell r="C4422">
            <v>6.5</v>
          </cell>
        </row>
        <row r="4423">
          <cell r="B4423">
            <v>5.8</v>
          </cell>
          <cell r="C4423">
            <v>6.8</v>
          </cell>
        </row>
        <row r="4424">
          <cell r="B4424">
            <v>7.1</v>
          </cell>
          <cell r="C4424">
            <v>10</v>
          </cell>
        </row>
        <row r="4425">
          <cell r="B4425">
            <v>7.8</v>
          </cell>
          <cell r="C4425">
            <v>8.5</v>
          </cell>
        </row>
        <row r="4426">
          <cell r="B4426">
            <v>6.2</v>
          </cell>
          <cell r="C4426">
            <v>7</v>
          </cell>
        </row>
        <row r="4427">
          <cell r="B4427">
            <v>6.8</v>
          </cell>
          <cell r="C4427">
            <v>6.9</v>
          </cell>
        </row>
        <row r="4428">
          <cell r="B4428">
            <v>7.4</v>
          </cell>
          <cell r="C4428">
            <v>9</v>
          </cell>
        </row>
        <row r="4429">
          <cell r="B4429">
            <v>7</v>
          </cell>
          <cell r="C4429">
            <v>7.8</v>
          </cell>
        </row>
        <row r="4430">
          <cell r="B4430">
            <v>8.9</v>
          </cell>
          <cell r="C4430">
            <v>8.9</v>
          </cell>
        </row>
        <row r="4431">
          <cell r="B4431">
            <v>6.8</v>
          </cell>
          <cell r="C4431">
            <v>6.8</v>
          </cell>
        </row>
        <row r="4432">
          <cell r="B4432">
            <v>6.4</v>
          </cell>
          <cell r="C4432">
            <v>6.6</v>
          </cell>
        </row>
        <row r="4433">
          <cell r="B4433">
            <v>8.8000000000000007</v>
          </cell>
          <cell r="C4433">
            <v>8.8000000000000007</v>
          </cell>
        </row>
        <row r="4434">
          <cell r="B4434">
            <v>7.2</v>
          </cell>
          <cell r="C4434">
            <v>7.8</v>
          </cell>
        </row>
        <row r="4435">
          <cell r="B4435">
            <v>7</v>
          </cell>
          <cell r="C4435">
            <v>8.4</v>
          </cell>
        </row>
        <row r="4436">
          <cell r="B4436">
            <v>7.1</v>
          </cell>
          <cell r="C4436">
            <v>8.1</v>
          </cell>
        </row>
        <row r="4437">
          <cell r="B4437">
            <v>9.1</v>
          </cell>
          <cell r="C4437">
            <v>9.1</v>
          </cell>
        </row>
        <row r="4438">
          <cell r="B4438">
            <v>6.1</v>
          </cell>
          <cell r="C4438">
            <v>7.2</v>
          </cell>
        </row>
        <row r="4439">
          <cell r="B4439">
            <v>5.8</v>
          </cell>
          <cell r="C4439">
            <v>5.0999999999999996</v>
          </cell>
        </row>
        <row r="4440">
          <cell r="B4440">
            <v>7.7</v>
          </cell>
          <cell r="C4440">
            <v>7.6</v>
          </cell>
        </row>
        <row r="4441">
          <cell r="B4441">
            <v>6.9</v>
          </cell>
          <cell r="C4441">
            <v>5.9</v>
          </cell>
        </row>
        <row r="4442">
          <cell r="B4442">
            <v>7.5</v>
          </cell>
          <cell r="C4442">
            <v>7.1</v>
          </cell>
        </row>
        <row r="4443">
          <cell r="B4443">
            <v>5.4</v>
          </cell>
          <cell r="C4443">
            <v>7</v>
          </cell>
        </row>
        <row r="4444">
          <cell r="B4444">
            <v>6.1</v>
          </cell>
          <cell r="C4444">
            <v>5.5</v>
          </cell>
        </row>
        <row r="4445">
          <cell r="B4445">
            <v>6.3</v>
          </cell>
          <cell r="C4445">
            <v>7.2</v>
          </cell>
        </row>
        <row r="4446">
          <cell r="B4446">
            <v>7.3</v>
          </cell>
          <cell r="C4446">
            <v>7.4</v>
          </cell>
        </row>
        <row r="4447">
          <cell r="B4447">
            <v>6.7</v>
          </cell>
          <cell r="C4447">
            <v>7.1</v>
          </cell>
        </row>
        <row r="4448">
          <cell r="B4448">
            <v>8</v>
          </cell>
          <cell r="C4448">
            <v>7.8</v>
          </cell>
        </row>
        <row r="4449">
          <cell r="B4449">
            <v>8.4</v>
          </cell>
          <cell r="C4449">
            <v>8</v>
          </cell>
        </row>
        <row r="4450">
          <cell r="B4450">
            <v>6.9</v>
          </cell>
          <cell r="C4450">
            <v>7.2</v>
          </cell>
        </row>
        <row r="4451">
          <cell r="B4451">
            <v>6.3</v>
          </cell>
          <cell r="C4451">
            <v>6.8</v>
          </cell>
        </row>
        <row r="4452">
          <cell r="B4452">
            <v>7</v>
          </cell>
          <cell r="C4452">
            <v>6.3</v>
          </cell>
        </row>
        <row r="4453">
          <cell r="B4453">
            <v>7.6</v>
          </cell>
          <cell r="C4453">
            <v>8.1999999999999993</v>
          </cell>
        </row>
        <row r="4454">
          <cell r="B4454">
            <v>7.5</v>
          </cell>
          <cell r="C4454">
            <v>7.9</v>
          </cell>
        </row>
        <row r="4455">
          <cell r="B4455">
            <v>7.1</v>
          </cell>
          <cell r="C4455">
            <v>6.9</v>
          </cell>
        </row>
        <row r="4456">
          <cell r="B4456">
            <v>7.2</v>
          </cell>
          <cell r="C4456">
            <v>6.8</v>
          </cell>
        </row>
        <row r="4457">
          <cell r="B4457">
            <v>7.5</v>
          </cell>
          <cell r="C4457">
            <v>8.5</v>
          </cell>
        </row>
        <row r="4458">
          <cell r="B4458">
            <v>7</v>
          </cell>
          <cell r="C4458">
            <v>5.6</v>
          </cell>
        </row>
        <row r="4459">
          <cell r="B4459">
            <v>7.2</v>
          </cell>
          <cell r="C4459">
            <v>7.6</v>
          </cell>
        </row>
        <row r="4460">
          <cell r="B4460">
            <v>5.7</v>
          </cell>
          <cell r="C4460">
            <v>7.6</v>
          </cell>
        </row>
        <row r="4461">
          <cell r="B4461">
            <v>7.7</v>
          </cell>
          <cell r="C4461">
            <v>7.6</v>
          </cell>
        </row>
        <row r="4462">
          <cell r="B4462">
            <v>7.5</v>
          </cell>
          <cell r="C4462">
            <v>8.1</v>
          </cell>
        </row>
        <row r="4463">
          <cell r="B4463">
            <v>6.6</v>
          </cell>
          <cell r="C4463">
            <v>6.9</v>
          </cell>
        </row>
        <row r="4464">
          <cell r="B4464">
            <v>7.5</v>
          </cell>
          <cell r="C4464">
            <v>7.7</v>
          </cell>
        </row>
        <row r="4465">
          <cell r="B4465">
            <v>8.9</v>
          </cell>
          <cell r="C4465">
            <v>8.5</v>
          </cell>
        </row>
        <row r="4466">
          <cell r="B4466">
            <v>6.9</v>
          </cell>
          <cell r="C4466">
            <v>8</v>
          </cell>
        </row>
        <row r="4467">
          <cell r="B4467">
            <v>7.8</v>
          </cell>
          <cell r="C4467">
            <v>8</v>
          </cell>
        </row>
        <row r="4468">
          <cell r="B4468">
            <v>7.2</v>
          </cell>
          <cell r="C4468">
            <v>7.6</v>
          </cell>
        </row>
        <row r="4469">
          <cell r="B4469">
            <v>6.6</v>
          </cell>
          <cell r="C4469">
            <v>7.6</v>
          </cell>
        </row>
        <row r="4470">
          <cell r="B4470">
            <v>6.2</v>
          </cell>
          <cell r="C4470">
            <v>7.6</v>
          </cell>
        </row>
        <row r="4471">
          <cell r="B4471">
            <v>7.8</v>
          </cell>
          <cell r="C4471">
            <v>7.6</v>
          </cell>
        </row>
        <row r="4472">
          <cell r="B4472">
            <v>7.7</v>
          </cell>
          <cell r="C4472">
            <v>9.3000000000000007</v>
          </cell>
        </row>
        <row r="4473">
          <cell r="B4473">
            <v>7.4</v>
          </cell>
          <cell r="C4473">
            <v>8.1</v>
          </cell>
        </row>
        <row r="4474">
          <cell r="B4474">
            <v>8.1</v>
          </cell>
          <cell r="C4474">
            <v>7.9</v>
          </cell>
        </row>
        <row r="4475">
          <cell r="B4475">
            <v>7.8</v>
          </cell>
          <cell r="C4475">
            <v>7.6</v>
          </cell>
        </row>
        <row r="4476">
          <cell r="B4476">
            <v>8.1</v>
          </cell>
          <cell r="C4476">
            <v>7</v>
          </cell>
        </row>
        <row r="4477">
          <cell r="B4477">
            <v>7.6</v>
          </cell>
          <cell r="C4477">
            <v>8.1999999999999993</v>
          </cell>
        </row>
        <row r="4478">
          <cell r="B4478">
            <v>7.3</v>
          </cell>
          <cell r="C4478">
            <v>8.3000000000000007</v>
          </cell>
        </row>
        <row r="4479">
          <cell r="B4479">
            <v>7.2</v>
          </cell>
          <cell r="C4479">
            <v>7.1</v>
          </cell>
        </row>
        <row r="4480">
          <cell r="B4480">
            <v>7.5</v>
          </cell>
          <cell r="C4480">
            <v>7.2</v>
          </cell>
        </row>
        <row r="4481">
          <cell r="B4481">
            <v>7.5</v>
          </cell>
          <cell r="C4481">
            <v>7.3</v>
          </cell>
        </row>
        <row r="4482">
          <cell r="B4482">
            <v>6.8</v>
          </cell>
          <cell r="C4482">
            <v>6.4</v>
          </cell>
        </row>
        <row r="4483">
          <cell r="B4483">
            <v>8.3000000000000007</v>
          </cell>
          <cell r="C4483">
            <v>8.9</v>
          </cell>
        </row>
        <row r="4484">
          <cell r="B4484">
            <v>5.8</v>
          </cell>
          <cell r="C4484">
            <v>7.9</v>
          </cell>
        </row>
        <row r="4485">
          <cell r="B4485">
            <v>7.7</v>
          </cell>
          <cell r="C4485">
            <v>9</v>
          </cell>
        </row>
        <row r="4486">
          <cell r="B4486">
            <v>7.6</v>
          </cell>
          <cell r="C4486">
            <v>7.6</v>
          </cell>
        </row>
        <row r="4487">
          <cell r="B4487">
            <v>7.1</v>
          </cell>
          <cell r="C4487">
            <v>7.5</v>
          </cell>
        </row>
        <row r="4488">
          <cell r="B4488">
            <v>7</v>
          </cell>
          <cell r="C4488">
            <v>7.3</v>
          </cell>
        </row>
        <row r="4489">
          <cell r="B4489">
            <v>7</v>
          </cell>
          <cell r="C4489">
            <v>7.2</v>
          </cell>
        </row>
        <row r="4490">
          <cell r="B4490">
            <v>5</v>
          </cell>
          <cell r="C4490">
            <v>8.1</v>
          </cell>
        </row>
        <row r="4491">
          <cell r="B4491">
            <v>5.5</v>
          </cell>
          <cell r="C4491">
            <v>6.7</v>
          </cell>
        </row>
        <row r="4492">
          <cell r="B4492">
            <v>7</v>
          </cell>
          <cell r="C4492">
            <v>6.7</v>
          </cell>
        </row>
        <row r="4493">
          <cell r="B4493">
            <v>8.6999999999999993</v>
          </cell>
          <cell r="C4493">
            <v>8.6</v>
          </cell>
        </row>
        <row r="4494">
          <cell r="B4494">
            <v>7.4</v>
          </cell>
          <cell r="C4494">
            <v>7.7</v>
          </cell>
        </row>
        <row r="4495">
          <cell r="B4495">
            <v>8</v>
          </cell>
          <cell r="C4495">
            <v>8.3000000000000007</v>
          </cell>
        </row>
        <row r="4496">
          <cell r="B4496">
            <v>4.7</v>
          </cell>
          <cell r="C4496">
            <v>7.3</v>
          </cell>
        </row>
        <row r="4497">
          <cell r="B4497">
            <v>7</v>
          </cell>
          <cell r="C4497">
            <v>7</v>
          </cell>
        </row>
        <row r="4498">
          <cell r="B4498">
            <v>7.8</v>
          </cell>
          <cell r="C4498">
            <v>8.4</v>
          </cell>
        </row>
        <row r="4499">
          <cell r="B4499">
            <v>8</v>
          </cell>
          <cell r="C4499">
            <v>7.4</v>
          </cell>
        </row>
        <row r="4500">
          <cell r="B4500">
            <v>8.5</v>
          </cell>
          <cell r="C4500">
            <v>8.6</v>
          </cell>
        </row>
        <row r="4501">
          <cell r="B4501">
            <v>7.4</v>
          </cell>
          <cell r="C4501">
            <v>7.4</v>
          </cell>
        </row>
        <row r="4502">
          <cell r="B4502">
            <v>6.4</v>
          </cell>
          <cell r="C4502">
            <v>7.7</v>
          </cell>
        </row>
        <row r="4503">
          <cell r="B4503">
            <v>7.8</v>
          </cell>
          <cell r="C4503">
            <v>7.8</v>
          </cell>
        </row>
        <row r="4504">
          <cell r="B4504">
            <v>5.2</v>
          </cell>
          <cell r="C4504">
            <v>7</v>
          </cell>
        </row>
        <row r="4505">
          <cell r="B4505">
            <v>7.4</v>
          </cell>
          <cell r="C4505">
            <v>7.1</v>
          </cell>
        </row>
        <row r="4506">
          <cell r="B4506">
            <v>8.1</v>
          </cell>
          <cell r="C4506">
            <v>7.7</v>
          </cell>
        </row>
        <row r="4507">
          <cell r="B4507">
            <v>7.5</v>
          </cell>
          <cell r="C4507">
            <v>7.4</v>
          </cell>
        </row>
        <row r="4508">
          <cell r="B4508">
            <v>6.3</v>
          </cell>
          <cell r="C4508">
            <v>7.5</v>
          </cell>
        </row>
        <row r="4509">
          <cell r="B4509">
            <v>6.6</v>
          </cell>
          <cell r="C4509">
            <v>6.7</v>
          </cell>
        </row>
        <row r="4510">
          <cell r="B4510">
            <v>7.8</v>
          </cell>
          <cell r="C4510">
            <v>7.9</v>
          </cell>
        </row>
        <row r="4511">
          <cell r="B4511">
            <v>6.5</v>
          </cell>
          <cell r="C4511">
            <v>6.7</v>
          </cell>
        </row>
        <row r="4512">
          <cell r="B4512">
            <v>8.4</v>
          </cell>
          <cell r="C4512">
            <v>8.8000000000000007</v>
          </cell>
        </row>
        <row r="4513">
          <cell r="B4513">
            <v>6.6</v>
          </cell>
          <cell r="C4513">
            <v>6.9</v>
          </cell>
        </row>
        <row r="4514">
          <cell r="B4514">
            <v>5.7</v>
          </cell>
          <cell r="C4514">
            <v>7</v>
          </cell>
        </row>
        <row r="4515">
          <cell r="B4515">
            <v>7.1</v>
          </cell>
          <cell r="C4515">
            <v>7.2</v>
          </cell>
        </row>
        <row r="4516">
          <cell r="B4516">
            <v>6.8</v>
          </cell>
          <cell r="C4516">
            <v>7.2</v>
          </cell>
        </row>
        <row r="4517">
          <cell r="B4517">
            <v>6.7</v>
          </cell>
          <cell r="C4517">
            <v>7.3</v>
          </cell>
        </row>
        <row r="4518">
          <cell r="B4518">
            <v>6.2</v>
          </cell>
          <cell r="C4518">
            <v>6.2</v>
          </cell>
        </row>
        <row r="4519">
          <cell r="B4519">
            <v>8.1</v>
          </cell>
          <cell r="C4519">
            <v>7.7</v>
          </cell>
        </row>
        <row r="4520">
          <cell r="B4520">
            <v>5.9</v>
          </cell>
          <cell r="C4520">
            <v>7.2</v>
          </cell>
        </row>
        <row r="4521">
          <cell r="B4521">
            <v>7.1</v>
          </cell>
          <cell r="C4521">
            <v>7.1</v>
          </cell>
        </row>
        <row r="4522">
          <cell r="B4522">
            <v>5.5</v>
          </cell>
          <cell r="C4522">
            <v>5.5</v>
          </cell>
        </row>
        <row r="4523">
          <cell r="B4523">
            <v>7.1</v>
          </cell>
          <cell r="C4523">
            <v>6.9</v>
          </cell>
        </row>
        <row r="4524">
          <cell r="B4524">
            <v>7.9</v>
          </cell>
          <cell r="C4524">
            <v>8.6999999999999993</v>
          </cell>
        </row>
        <row r="4525">
          <cell r="B4525">
            <v>8.5</v>
          </cell>
          <cell r="C4525">
            <v>8.1999999999999993</v>
          </cell>
        </row>
        <row r="4526">
          <cell r="B4526">
            <v>4.3</v>
          </cell>
          <cell r="C4526">
            <v>6.9</v>
          </cell>
        </row>
        <row r="4527">
          <cell r="B4527">
            <v>7.1</v>
          </cell>
          <cell r="C4527">
            <v>7.4</v>
          </cell>
        </row>
        <row r="4528">
          <cell r="B4528">
            <v>6.8</v>
          </cell>
          <cell r="C4528">
            <v>6.5</v>
          </cell>
        </row>
        <row r="4529">
          <cell r="B4529">
            <v>6.2</v>
          </cell>
          <cell r="C4529">
            <v>9</v>
          </cell>
        </row>
        <row r="4530">
          <cell r="B4530">
            <v>9.1999999999999993</v>
          </cell>
          <cell r="C4530">
            <v>8.6999999999999993</v>
          </cell>
        </row>
        <row r="4531">
          <cell r="B4531">
            <v>5.8</v>
          </cell>
          <cell r="C4531">
            <v>9.1999999999999993</v>
          </cell>
        </row>
        <row r="4532">
          <cell r="B4532">
            <v>7.3</v>
          </cell>
          <cell r="C4532">
            <v>7.9</v>
          </cell>
        </row>
        <row r="4533">
          <cell r="B4533">
            <v>7.9</v>
          </cell>
          <cell r="C4533">
            <v>6.7</v>
          </cell>
        </row>
        <row r="4534">
          <cell r="B4534">
            <v>8</v>
          </cell>
          <cell r="C4534">
            <v>7</v>
          </cell>
        </row>
        <row r="4535">
          <cell r="B4535">
            <v>6.5</v>
          </cell>
          <cell r="C4535">
            <v>7</v>
          </cell>
        </row>
        <row r="4536">
          <cell r="B4536">
            <v>6.4</v>
          </cell>
          <cell r="C4536">
            <v>6.9</v>
          </cell>
        </row>
        <row r="4537">
          <cell r="B4537">
            <v>7</v>
          </cell>
          <cell r="C4537">
            <v>7.4</v>
          </cell>
        </row>
        <row r="4538">
          <cell r="B4538">
            <v>8</v>
          </cell>
          <cell r="C4538">
            <v>7.5</v>
          </cell>
        </row>
        <row r="4539">
          <cell r="B4539">
            <v>1.6</v>
          </cell>
          <cell r="C4539">
            <v>4</v>
          </cell>
        </row>
        <row r="4540">
          <cell r="B4540">
            <v>5.8</v>
          </cell>
          <cell r="C4540">
            <v>7.4</v>
          </cell>
        </row>
        <row r="4541">
          <cell r="B4541">
            <v>5.4</v>
          </cell>
          <cell r="C4541">
            <v>6.5</v>
          </cell>
        </row>
        <row r="4542">
          <cell r="B4542">
            <v>7</v>
          </cell>
          <cell r="C4542">
            <v>7.4</v>
          </cell>
        </row>
        <row r="4543">
          <cell r="B4543">
            <v>6.5</v>
          </cell>
          <cell r="C4543">
            <v>7</v>
          </cell>
        </row>
        <row r="4544">
          <cell r="B4544">
            <v>6.3</v>
          </cell>
          <cell r="C4544">
            <v>5.9</v>
          </cell>
        </row>
        <row r="4545">
          <cell r="B4545">
            <v>6.6</v>
          </cell>
          <cell r="C4545">
            <v>8.4</v>
          </cell>
        </row>
        <row r="4546">
          <cell r="B4546">
            <v>6.2</v>
          </cell>
          <cell r="C4546">
            <v>8.6</v>
          </cell>
        </row>
        <row r="4547">
          <cell r="B4547">
            <v>4.8</v>
          </cell>
          <cell r="C4547">
            <v>5.3</v>
          </cell>
        </row>
        <row r="4548">
          <cell r="B4548">
            <v>7.4</v>
          </cell>
          <cell r="C4548">
            <v>8.1999999999999993</v>
          </cell>
        </row>
        <row r="4549">
          <cell r="B4549">
            <v>6.9</v>
          </cell>
          <cell r="C4549">
            <v>7.7</v>
          </cell>
        </row>
        <row r="4550">
          <cell r="B4550">
            <v>7.3</v>
          </cell>
          <cell r="C4550">
            <v>8.6999999999999993</v>
          </cell>
        </row>
        <row r="4551">
          <cell r="B4551">
            <v>6.8</v>
          </cell>
          <cell r="C4551">
            <v>8.4</v>
          </cell>
        </row>
        <row r="4552">
          <cell r="B4552">
            <v>7</v>
          </cell>
          <cell r="C4552">
            <v>8.4</v>
          </cell>
        </row>
        <row r="4553">
          <cell r="B4553">
            <v>5.7</v>
          </cell>
          <cell r="C4553">
            <v>7.2</v>
          </cell>
        </row>
        <row r="4554">
          <cell r="B4554">
            <v>7.6</v>
          </cell>
          <cell r="C4554">
            <v>8</v>
          </cell>
        </row>
        <row r="4555">
          <cell r="B4555">
            <v>7.2</v>
          </cell>
          <cell r="C4555">
            <v>7.3</v>
          </cell>
        </row>
        <row r="4556">
          <cell r="B4556">
            <v>6.2</v>
          </cell>
          <cell r="C4556">
            <v>7.8</v>
          </cell>
        </row>
        <row r="4557">
          <cell r="B4557">
            <v>7.6</v>
          </cell>
          <cell r="C4557">
            <v>5.6</v>
          </cell>
        </row>
        <row r="4558">
          <cell r="B4558">
            <v>7.9</v>
          </cell>
          <cell r="C4558">
            <v>9.5</v>
          </cell>
        </row>
        <row r="4559">
          <cell r="B4559">
            <v>7.4</v>
          </cell>
          <cell r="C4559">
            <v>8.1</v>
          </cell>
        </row>
        <row r="4560">
          <cell r="B4560">
            <v>5.7</v>
          </cell>
          <cell r="C4560">
            <v>7</v>
          </cell>
        </row>
        <row r="4561">
          <cell r="B4561">
            <v>5.5</v>
          </cell>
          <cell r="C4561">
            <v>6.5</v>
          </cell>
        </row>
        <row r="4562">
          <cell r="B4562">
            <v>6.5</v>
          </cell>
          <cell r="C4562">
            <v>5.8</v>
          </cell>
        </row>
        <row r="4563">
          <cell r="B4563">
            <v>7.9</v>
          </cell>
          <cell r="C4563">
            <v>8.6</v>
          </cell>
        </row>
        <row r="4564">
          <cell r="B4564">
            <v>6.2</v>
          </cell>
          <cell r="C4564">
            <v>7.6</v>
          </cell>
        </row>
        <row r="4565">
          <cell r="B4565">
            <v>6.4</v>
          </cell>
          <cell r="C4565">
            <v>7.4</v>
          </cell>
        </row>
        <row r="4566">
          <cell r="B4566">
            <v>6.6</v>
          </cell>
          <cell r="C4566">
            <v>8</v>
          </cell>
        </row>
        <row r="4567">
          <cell r="B4567">
            <v>8</v>
          </cell>
          <cell r="C4567">
            <v>8.4</v>
          </cell>
        </row>
        <row r="4568">
          <cell r="B4568">
            <v>7.8</v>
          </cell>
          <cell r="C4568">
            <v>8</v>
          </cell>
        </row>
        <row r="4569">
          <cell r="B4569">
            <v>6.9</v>
          </cell>
          <cell r="C4569">
            <v>7.8</v>
          </cell>
        </row>
        <row r="4570">
          <cell r="B4570">
            <v>7.7</v>
          </cell>
          <cell r="C4570">
            <v>7.7</v>
          </cell>
        </row>
        <row r="4571">
          <cell r="B4571">
            <v>7.9</v>
          </cell>
          <cell r="C4571">
            <v>7.2</v>
          </cell>
        </row>
        <row r="4572">
          <cell r="B4572">
            <v>6.4</v>
          </cell>
          <cell r="C4572">
            <v>6.7</v>
          </cell>
        </row>
        <row r="4573">
          <cell r="B4573">
            <v>6.5</v>
          </cell>
          <cell r="C4573">
            <v>7.3</v>
          </cell>
        </row>
        <row r="4574">
          <cell r="B4574">
            <v>8.4</v>
          </cell>
          <cell r="C4574">
            <v>9.4</v>
          </cell>
        </row>
        <row r="4575">
          <cell r="B4575">
            <v>6.5</v>
          </cell>
          <cell r="C4575">
            <v>7.3</v>
          </cell>
        </row>
        <row r="4576">
          <cell r="B4576">
            <v>7.6</v>
          </cell>
          <cell r="C4576">
            <v>7</v>
          </cell>
        </row>
        <row r="4577">
          <cell r="B4577">
            <v>7.2</v>
          </cell>
          <cell r="C4577">
            <v>7.6</v>
          </cell>
        </row>
        <row r="4578">
          <cell r="B4578">
            <v>7.4</v>
          </cell>
          <cell r="C4578">
            <v>7.1</v>
          </cell>
        </row>
        <row r="4579">
          <cell r="B4579">
            <v>6.8</v>
          </cell>
          <cell r="C4579">
            <v>8.4</v>
          </cell>
        </row>
        <row r="4580">
          <cell r="B4580">
            <v>6.6</v>
          </cell>
          <cell r="C4580">
            <v>6.6</v>
          </cell>
        </row>
        <row r="4581">
          <cell r="B4581">
            <v>6.6</v>
          </cell>
          <cell r="C4581">
            <v>7.4</v>
          </cell>
        </row>
        <row r="4582">
          <cell r="B4582">
            <v>6.6</v>
          </cell>
          <cell r="C4582">
            <v>6.9</v>
          </cell>
        </row>
        <row r="4583">
          <cell r="B4583">
            <v>6.7</v>
          </cell>
          <cell r="C4583">
            <v>7.2</v>
          </cell>
        </row>
        <row r="4584">
          <cell r="B4584">
            <v>7</v>
          </cell>
          <cell r="C4584">
            <v>8.1</v>
          </cell>
        </row>
        <row r="4585">
          <cell r="B4585">
            <v>7</v>
          </cell>
          <cell r="C4585">
            <v>6</v>
          </cell>
        </row>
        <row r="4586">
          <cell r="B4586">
            <v>8.1</v>
          </cell>
          <cell r="C4586">
            <v>8.4</v>
          </cell>
        </row>
        <row r="4587">
          <cell r="B4587">
            <v>6.7</v>
          </cell>
          <cell r="C4587">
            <v>7</v>
          </cell>
        </row>
        <row r="4588">
          <cell r="B4588">
            <v>7.6</v>
          </cell>
          <cell r="C4588">
            <v>7.5</v>
          </cell>
        </row>
        <row r="4589">
          <cell r="B4589">
            <v>7.4</v>
          </cell>
          <cell r="C4589">
            <v>7.6</v>
          </cell>
        </row>
        <row r="4590">
          <cell r="B4590">
            <v>6.5</v>
          </cell>
          <cell r="C4590">
            <v>7.2</v>
          </cell>
        </row>
        <row r="4591">
          <cell r="B4591">
            <v>6.2</v>
          </cell>
          <cell r="C4591">
            <v>6.5</v>
          </cell>
        </row>
        <row r="4592">
          <cell r="B4592">
            <v>8.6999999999999993</v>
          </cell>
          <cell r="C4592">
            <v>8.4</v>
          </cell>
        </row>
        <row r="4593">
          <cell r="B4593">
            <v>7.4</v>
          </cell>
          <cell r="C4593">
            <v>8</v>
          </cell>
        </row>
        <row r="4594">
          <cell r="B4594">
            <v>6.5</v>
          </cell>
          <cell r="C4594">
            <v>7.2</v>
          </cell>
        </row>
        <row r="4595">
          <cell r="B4595">
            <v>7</v>
          </cell>
          <cell r="C4595">
            <v>7.4</v>
          </cell>
        </row>
        <row r="4596">
          <cell r="B4596">
            <v>6.1</v>
          </cell>
          <cell r="C4596">
            <v>7.3</v>
          </cell>
        </row>
        <row r="4597">
          <cell r="B4597">
            <v>5.5</v>
          </cell>
          <cell r="C4597">
            <v>7.3</v>
          </cell>
        </row>
        <row r="4598">
          <cell r="B4598">
            <v>7</v>
          </cell>
          <cell r="C4598">
            <v>7.5</v>
          </cell>
        </row>
        <row r="4599">
          <cell r="B4599">
            <v>6.4</v>
          </cell>
          <cell r="C4599">
            <v>8</v>
          </cell>
        </row>
        <row r="4600">
          <cell r="B4600">
            <v>8.6</v>
          </cell>
          <cell r="C4600">
            <v>7.8</v>
          </cell>
        </row>
        <row r="4601">
          <cell r="B4601">
            <v>7.2</v>
          </cell>
          <cell r="C4601">
            <v>8.8000000000000007</v>
          </cell>
        </row>
        <row r="4602">
          <cell r="B4602">
            <v>7.4</v>
          </cell>
          <cell r="C4602">
            <v>7.3</v>
          </cell>
        </row>
        <row r="4603">
          <cell r="B4603">
            <v>7.2</v>
          </cell>
          <cell r="C4603">
            <v>9</v>
          </cell>
        </row>
        <row r="4604">
          <cell r="B4604">
            <v>6.9</v>
          </cell>
          <cell r="C4604">
            <v>7.3</v>
          </cell>
        </row>
        <row r="4605">
          <cell r="B4605">
            <v>8.3000000000000007</v>
          </cell>
          <cell r="C4605">
            <v>7.7</v>
          </cell>
        </row>
        <row r="4606">
          <cell r="B4606">
            <v>7.5</v>
          </cell>
          <cell r="C4606">
            <v>7</v>
          </cell>
        </row>
        <row r="4607">
          <cell r="B4607">
            <v>7</v>
          </cell>
          <cell r="C4607">
            <v>7.2</v>
          </cell>
        </row>
        <row r="4608">
          <cell r="B4608">
            <v>7.1</v>
          </cell>
          <cell r="C4608">
            <v>7.5</v>
          </cell>
        </row>
        <row r="4609">
          <cell r="B4609">
            <v>6.6</v>
          </cell>
          <cell r="C4609">
            <v>6.3</v>
          </cell>
        </row>
        <row r="4610">
          <cell r="B4610">
            <v>5.4</v>
          </cell>
          <cell r="C4610">
            <v>6.9</v>
          </cell>
        </row>
        <row r="4611">
          <cell r="B4611">
            <v>7.9</v>
          </cell>
          <cell r="C4611">
            <v>7.7</v>
          </cell>
        </row>
        <row r="4612">
          <cell r="B4612">
            <v>7</v>
          </cell>
          <cell r="C4612">
            <v>7.4</v>
          </cell>
        </row>
        <row r="4613">
          <cell r="B4613">
            <v>6.5</v>
          </cell>
          <cell r="C4613">
            <v>7.7</v>
          </cell>
        </row>
        <row r="4614">
          <cell r="B4614">
            <v>6.7</v>
          </cell>
          <cell r="C4614">
            <v>6.4</v>
          </cell>
        </row>
        <row r="4615">
          <cell r="B4615">
            <v>6.3</v>
          </cell>
          <cell r="C4615">
            <v>7.6</v>
          </cell>
        </row>
        <row r="4616">
          <cell r="B4616">
            <v>6.7</v>
          </cell>
          <cell r="C4616">
            <v>6.7</v>
          </cell>
        </row>
        <row r="4617">
          <cell r="B4617">
            <v>8.4</v>
          </cell>
          <cell r="C4617">
            <v>7.8</v>
          </cell>
        </row>
        <row r="4618">
          <cell r="B4618">
            <v>6</v>
          </cell>
          <cell r="C4618">
            <v>1</v>
          </cell>
        </row>
        <row r="4619">
          <cell r="B4619">
            <v>7.9</v>
          </cell>
          <cell r="C4619">
            <v>7.8</v>
          </cell>
        </row>
        <row r="4620">
          <cell r="B4620">
            <v>5.7</v>
          </cell>
          <cell r="C4620">
            <v>7.7</v>
          </cell>
        </row>
        <row r="4621">
          <cell r="B4621">
            <v>7.9</v>
          </cell>
          <cell r="C4621">
            <v>8.3000000000000007</v>
          </cell>
        </row>
        <row r="4622">
          <cell r="B4622">
            <v>6.2</v>
          </cell>
          <cell r="C4622">
            <v>6.9</v>
          </cell>
        </row>
        <row r="4623">
          <cell r="B4623">
            <v>6.4</v>
          </cell>
          <cell r="C4623">
            <v>8.1</v>
          </cell>
        </row>
        <row r="4624">
          <cell r="B4624">
            <v>7.2</v>
          </cell>
          <cell r="C4624">
            <v>9</v>
          </cell>
        </row>
        <row r="4625">
          <cell r="B4625">
            <v>7.8</v>
          </cell>
          <cell r="C4625">
            <v>7.1</v>
          </cell>
        </row>
        <row r="4626">
          <cell r="B4626">
            <v>7.2</v>
          </cell>
          <cell r="C4626">
            <v>8</v>
          </cell>
        </row>
        <row r="4627">
          <cell r="B4627">
            <v>4.4000000000000004</v>
          </cell>
          <cell r="C4627">
            <v>10</v>
          </cell>
        </row>
        <row r="4628">
          <cell r="B4628">
            <v>5.5</v>
          </cell>
          <cell r="C4628">
            <v>7</v>
          </cell>
        </row>
        <row r="4629">
          <cell r="B4629">
            <v>6.9</v>
          </cell>
          <cell r="C4629">
            <v>7.5</v>
          </cell>
        </row>
        <row r="4630">
          <cell r="B4630">
            <v>7.4</v>
          </cell>
          <cell r="C4630">
            <v>8.9</v>
          </cell>
        </row>
        <row r="4631">
          <cell r="B4631">
            <v>6.9</v>
          </cell>
          <cell r="C4631">
            <v>6.5</v>
          </cell>
        </row>
        <row r="4632">
          <cell r="B4632">
            <v>6.5</v>
          </cell>
          <cell r="C4632">
            <v>10</v>
          </cell>
        </row>
        <row r="4633">
          <cell r="B4633">
            <v>8.1</v>
          </cell>
          <cell r="C4633">
            <v>8.1</v>
          </cell>
        </row>
        <row r="4634">
          <cell r="B4634">
            <v>7.4</v>
          </cell>
          <cell r="C4634">
            <v>7.5</v>
          </cell>
        </row>
        <row r="4635">
          <cell r="B4635">
            <v>3.8</v>
          </cell>
          <cell r="C4635">
            <v>5</v>
          </cell>
        </row>
        <row r="4636">
          <cell r="B4636">
            <v>7.3</v>
          </cell>
          <cell r="C4636">
            <v>7.7</v>
          </cell>
        </row>
        <row r="4637">
          <cell r="B4637">
            <v>4.5999999999999996</v>
          </cell>
          <cell r="C4637">
            <v>9.8000000000000007</v>
          </cell>
        </row>
        <row r="4638">
          <cell r="B4638">
            <v>6.8</v>
          </cell>
          <cell r="C4638">
            <v>7.1</v>
          </cell>
        </row>
        <row r="4639">
          <cell r="B4639">
            <v>7.4</v>
          </cell>
          <cell r="C4639">
            <v>7.5</v>
          </cell>
        </row>
        <row r="4640">
          <cell r="B4640">
            <v>7.4</v>
          </cell>
          <cell r="C4640">
            <v>9</v>
          </cell>
        </row>
        <row r="4641">
          <cell r="B4641">
            <v>6.7</v>
          </cell>
          <cell r="C4641">
            <v>7.6</v>
          </cell>
        </row>
        <row r="4642">
          <cell r="B4642">
            <v>3.9</v>
          </cell>
          <cell r="C4642">
            <v>7.5</v>
          </cell>
        </row>
        <row r="4643">
          <cell r="B4643">
            <v>6.3</v>
          </cell>
          <cell r="C4643">
            <v>7.2</v>
          </cell>
        </row>
        <row r="4644">
          <cell r="B4644">
            <v>6.6</v>
          </cell>
          <cell r="C4644">
            <v>7.9</v>
          </cell>
        </row>
        <row r="4645">
          <cell r="B4645">
            <v>6.5</v>
          </cell>
          <cell r="C4645">
            <v>7.7</v>
          </cell>
        </row>
        <row r="4646">
          <cell r="B4646">
            <v>7</v>
          </cell>
          <cell r="C4646">
            <v>7</v>
          </cell>
        </row>
        <row r="4647">
          <cell r="B4647">
            <v>7.2</v>
          </cell>
          <cell r="C4647">
            <v>8</v>
          </cell>
        </row>
        <row r="4648">
          <cell r="B4648">
            <v>7.5</v>
          </cell>
          <cell r="C4648">
            <v>8.1999999999999993</v>
          </cell>
        </row>
        <row r="4649">
          <cell r="B4649">
            <v>7</v>
          </cell>
          <cell r="C4649">
            <v>5.3</v>
          </cell>
        </row>
        <row r="4650">
          <cell r="B4650">
            <v>5.3</v>
          </cell>
          <cell r="C4650">
            <v>6.5</v>
          </cell>
        </row>
        <row r="4651">
          <cell r="B4651">
            <v>7.7</v>
          </cell>
          <cell r="C4651">
            <v>7.4</v>
          </cell>
        </row>
        <row r="4652">
          <cell r="B4652">
            <v>7.5</v>
          </cell>
          <cell r="C4652">
            <v>1</v>
          </cell>
        </row>
        <row r="4653">
          <cell r="B4653">
            <v>5.6</v>
          </cell>
          <cell r="C4653">
            <v>6.8</v>
          </cell>
        </row>
        <row r="4654">
          <cell r="B4654">
            <v>6.2</v>
          </cell>
          <cell r="C4654">
            <v>7.5</v>
          </cell>
        </row>
        <row r="4655">
          <cell r="B4655">
            <v>6.5</v>
          </cell>
          <cell r="C4655">
            <v>7.6</v>
          </cell>
        </row>
        <row r="4656">
          <cell r="B4656">
            <v>4.8</v>
          </cell>
          <cell r="C4656">
            <v>5</v>
          </cell>
        </row>
        <row r="4657">
          <cell r="B4657">
            <v>6.7</v>
          </cell>
          <cell r="C4657">
            <v>5.8</v>
          </cell>
        </row>
        <row r="4658">
          <cell r="B4658">
            <v>5.4</v>
          </cell>
          <cell r="C4658">
            <v>7.5</v>
          </cell>
        </row>
        <row r="4659">
          <cell r="B4659">
            <v>3.4</v>
          </cell>
          <cell r="C4659">
            <v>9.5</v>
          </cell>
        </row>
        <row r="4660">
          <cell r="B4660">
            <v>6.5</v>
          </cell>
          <cell r="C4660">
            <v>6.7</v>
          </cell>
        </row>
        <row r="4661">
          <cell r="B4661">
            <v>6.6</v>
          </cell>
          <cell r="C4661">
            <v>6.9</v>
          </cell>
        </row>
        <row r="4662">
          <cell r="B4662">
            <v>8.1999999999999993</v>
          </cell>
          <cell r="C4662">
            <v>7.9</v>
          </cell>
        </row>
        <row r="4663">
          <cell r="B4663">
            <v>6.2</v>
          </cell>
          <cell r="C4663">
            <v>7.5</v>
          </cell>
        </row>
        <row r="4664">
          <cell r="B4664">
            <v>6.1</v>
          </cell>
          <cell r="C4664">
            <v>6.6</v>
          </cell>
        </row>
        <row r="4665">
          <cell r="B4665">
            <v>6.8</v>
          </cell>
          <cell r="C4665">
            <v>7.4</v>
          </cell>
        </row>
        <row r="4666">
          <cell r="B4666">
            <v>7.2</v>
          </cell>
          <cell r="C4666">
            <v>7.5</v>
          </cell>
        </row>
        <row r="4667">
          <cell r="B4667">
            <v>6.5</v>
          </cell>
          <cell r="C4667">
            <v>7.8</v>
          </cell>
        </row>
        <row r="4668">
          <cell r="B4668">
            <v>4.2</v>
          </cell>
          <cell r="C4668">
            <v>6.7</v>
          </cell>
        </row>
        <row r="4669">
          <cell r="B4669">
            <v>5.2</v>
          </cell>
          <cell r="C4669">
            <v>7.3</v>
          </cell>
        </row>
        <row r="4670">
          <cell r="B4670">
            <v>6.6</v>
          </cell>
          <cell r="C4670">
            <v>6</v>
          </cell>
        </row>
        <row r="4671">
          <cell r="B4671">
            <v>4.0999999999999996</v>
          </cell>
          <cell r="C4671">
            <v>7.5</v>
          </cell>
        </row>
        <row r="4672">
          <cell r="B4672">
            <v>7.8</v>
          </cell>
          <cell r="C4672">
            <v>7.6</v>
          </cell>
        </row>
        <row r="4673">
          <cell r="B4673">
            <v>6.2</v>
          </cell>
          <cell r="C4673">
            <v>9.8000000000000007</v>
          </cell>
        </row>
        <row r="4674">
          <cell r="B4674">
            <v>6.3</v>
          </cell>
          <cell r="C4674">
            <v>6.3</v>
          </cell>
        </row>
        <row r="4675">
          <cell r="B4675">
            <v>8.1</v>
          </cell>
          <cell r="C4675">
            <v>8</v>
          </cell>
        </row>
        <row r="4676">
          <cell r="B4676">
            <v>6.1</v>
          </cell>
          <cell r="C4676">
            <v>6.4</v>
          </cell>
        </row>
        <row r="4677">
          <cell r="B4677">
            <v>5.8</v>
          </cell>
          <cell r="C4677">
            <v>5.5</v>
          </cell>
        </row>
        <row r="4678">
          <cell r="B4678">
            <v>6.9</v>
          </cell>
          <cell r="C4678">
            <v>8</v>
          </cell>
        </row>
        <row r="4679">
          <cell r="B4679">
            <v>6.9</v>
          </cell>
          <cell r="C4679">
            <v>7.8</v>
          </cell>
        </row>
        <row r="4680">
          <cell r="B4680">
            <v>5.9</v>
          </cell>
          <cell r="C4680">
            <v>8</v>
          </cell>
        </row>
        <row r="4681">
          <cell r="B4681">
            <v>5.0999999999999996</v>
          </cell>
          <cell r="C4681">
            <v>6.9</v>
          </cell>
        </row>
        <row r="4682">
          <cell r="B4682">
            <v>7</v>
          </cell>
          <cell r="C4682">
            <v>8.1999999999999993</v>
          </cell>
        </row>
        <row r="4683">
          <cell r="B4683">
            <v>2.2999999999999998</v>
          </cell>
          <cell r="C4683">
            <v>5</v>
          </cell>
        </row>
        <row r="4684">
          <cell r="B4684">
            <v>7.2</v>
          </cell>
          <cell r="C4684">
            <v>7</v>
          </cell>
        </row>
        <row r="4685">
          <cell r="B4685">
            <v>4.7</v>
          </cell>
          <cell r="C4685">
            <v>8</v>
          </cell>
        </row>
        <row r="4686">
          <cell r="B4686">
            <v>6.8</v>
          </cell>
          <cell r="C4686">
            <v>7</v>
          </cell>
        </row>
        <row r="4687">
          <cell r="B4687">
            <v>6.3</v>
          </cell>
          <cell r="C4687">
            <v>7.8</v>
          </cell>
        </row>
        <row r="4688">
          <cell r="B4688">
            <v>5.2</v>
          </cell>
          <cell r="C4688">
            <v>6.6</v>
          </cell>
        </row>
        <row r="4689">
          <cell r="B4689">
            <v>7.2</v>
          </cell>
          <cell r="C4689">
            <v>7.5</v>
          </cell>
        </row>
        <row r="4690">
          <cell r="B4690">
            <v>6.8</v>
          </cell>
          <cell r="C4690">
            <v>8.6999999999999993</v>
          </cell>
        </row>
        <row r="4691">
          <cell r="B4691">
            <v>6.2</v>
          </cell>
          <cell r="C4691">
            <v>6.9</v>
          </cell>
        </row>
        <row r="4692">
          <cell r="B4692">
            <v>6.7</v>
          </cell>
          <cell r="C4692">
            <v>7.4</v>
          </cell>
        </row>
        <row r="4693">
          <cell r="B4693">
            <v>7.5</v>
          </cell>
          <cell r="C4693">
            <v>8</v>
          </cell>
        </row>
        <row r="4694">
          <cell r="B4694">
            <v>7.1</v>
          </cell>
          <cell r="C4694">
            <v>7.7</v>
          </cell>
        </row>
        <row r="4695">
          <cell r="B4695">
            <v>1.8</v>
          </cell>
          <cell r="C4695">
            <v>8</v>
          </cell>
        </row>
        <row r="4696">
          <cell r="B4696">
            <v>5.9</v>
          </cell>
          <cell r="C4696">
            <v>7</v>
          </cell>
        </row>
        <row r="4697">
          <cell r="B4697">
            <v>8</v>
          </cell>
          <cell r="C4697">
            <v>8.6999999999999993</v>
          </cell>
        </row>
        <row r="4698">
          <cell r="B4698">
            <v>6.2</v>
          </cell>
          <cell r="C4698">
            <v>7.7</v>
          </cell>
        </row>
        <row r="4699">
          <cell r="B4699">
            <v>7.4</v>
          </cell>
          <cell r="C4699">
            <v>7</v>
          </cell>
        </row>
        <row r="4700">
          <cell r="B4700">
            <v>6.2</v>
          </cell>
          <cell r="C4700">
            <v>6.8</v>
          </cell>
        </row>
        <row r="4701">
          <cell r="B4701">
            <v>3.4</v>
          </cell>
          <cell r="C4701">
            <v>8</v>
          </cell>
        </row>
        <row r="4702">
          <cell r="B4702">
            <v>7.5</v>
          </cell>
          <cell r="C4702">
            <v>5</v>
          </cell>
        </row>
        <row r="4703">
          <cell r="B4703">
            <v>5.6</v>
          </cell>
          <cell r="C4703">
            <v>7.2</v>
          </cell>
        </row>
        <row r="4704">
          <cell r="B4704">
            <v>5.0999999999999996</v>
          </cell>
          <cell r="C4704">
            <v>10</v>
          </cell>
        </row>
        <row r="4705">
          <cell r="B4705">
            <v>7.9</v>
          </cell>
          <cell r="C4705">
            <v>8</v>
          </cell>
        </row>
        <row r="4706">
          <cell r="B4706">
            <v>5.3</v>
          </cell>
          <cell r="C4706">
            <v>7.4</v>
          </cell>
        </row>
        <row r="4707">
          <cell r="B4707">
            <v>4.9000000000000004</v>
          </cell>
          <cell r="C4707">
            <v>8.6999999999999993</v>
          </cell>
        </row>
        <row r="4708">
          <cell r="B4708">
            <v>8.1</v>
          </cell>
          <cell r="C4708">
            <v>9</v>
          </cell>
        </row>
        <row r="4709">
          <cell r="B4709">
            <v>6.2</v>
          </cell>
          <cell r="C4709">
            <v>7.9</v>
          </cell>
        </row>
        <row r="4710">
          <cell r="B4710">
            <v>6.9</v>
          </cell>
          <cell r="C4710">
            <v>8</v>
          </cell>
        </row>
        <row r="4711">
          <cell r="B4711">
            <v>6.3</v>
          </cell>
          <cell r="C4711">
            <v>5</v>
          </cell>
        </row>
        <row r="4712">
          <cell r="B4712">
            <v>8.3000000000000007</v>
          </cell>
          <cell r="C4712">
            <v>9</v>
          </cell>
        </row>
        <row r="4713">
          <cell r="B4713">
            <v>5.5</v>
          </cell>
          <cell r="C4713">
            <v>7.9</v>
          </cell>
        </row>
        <row r="4714">
          <cell r="B4714">
            <v>6.5</v>
          </cell>
          <cell r="C4714">
            <v>7.1</v>
          </cell>
        </row>
        <row r="4715">
          <cell r="B4715">
            <v>7.6</v>
          </cell>
          <cell r="C4715">
            <v>7</v>
          </cell>
        </row>
        <row r="4716">
          <cell r="B4716">
            <v>5.6</v>
          </cell>
          <cell r="C4716">
            <v>6.3</v>
          </cell>
        </row>
        <row r="4717">
          <cell r="B4717">
            <v>5.4</v>
          </cell>
          <cell r="C4717">
            <v>5.6</v>
          </cell>
        </row>
        <row r="4718">
          <cell r="B4718">
            <v>4.5999999999999996</v>
          </cell>
          <cell r="C4718">
            <v>6</v>
          </cell>
        </row>
        <row r="4719">
          <cell r="B4719">
            <v>7.5</v>
          </cell>
          <cell r="C4719">
            <v>9</v>
          </cell>
        </row>
        <row r="4720">
          <cell r="B4720">
            <v>6.3</v>
          </cell>
          <cell r="C4720">
            <v>6.7</v>
          </cell>
        </row>
        <row r="4721">
          <cell r="B4721">
            <v>6.8</v>
          </cell>
          <cell r="C4721">
            <v>7.8</v>
          </cell>
        </row>
        <row r="4722">
          <cell r="B4722">
            <v>6.6</v>
          </cell>
          <cell r="C4722">
            <v>7</v>
          </cell>
        </row>
        <row r="4723">
          <cell r="B4723">
            <v>6.5</v>
          </cell>
          <cell r="C4723">
            <v>8.6999999999999993</v>
          </cell>
        </row>
        <row r="4724">
          <cell r="B4724">
            <v>7.3</v>
          </cell>
          <cell r="C4724">
            <v>7.6</v>
          </cell>
        </row>
        <row r="4725">
          <cell r="B4725">
            <v>5.5</v>
          </cell>
          <cell r="C4725">
            <v>8</v>
          </cell>
        </row>
        <row r="4726">
          <cell r="B4726">
            <v>8</v>
          </cell>
          <cell r="C4726">
            <v>7</v>
          </cell>
        </row>
        <row r="4727">
          <cell r="B4727">
            <v>5.0999999999999996</v>
          </cell>
          <cell r="C4727">
            <v>5.5</v>
          </cell>
        </row>
        <row r="4728">
          <cell r="B4728">
            <v>6.3</v>
          </cell>
          <cell r="C4728">
            <v>6.2</v>
          </cell>
        </row>
        <row r="4729">
          <cell r="B4729">
            <v>8.1</v>
          </cell>
          <cell r="C4729">
            <v>7</v>
          </cell>
        </row>
        <row r="4730">
          <cell r="B4730">
            <v>7.6</v>
          </cell>
          <cell r="C4730">
            <v>8.5</v>
          </cell>
        </row>
        <row r="4731">
          <cell r="B4731">
            <v>6.7</v>
          </cell>
          <cell r="C4731">
            <v>8.3000000000000007</v>
          </cell>
        </row>
        <row r="4732">
          <cell r="B4732">
            <v>6.8</v>
          </cell>
          <cell r="C4732">
            <v>6</v>
          </cell>
        </row>
        <row r="4733">
          <cell r="B4733">
            <v>3.4</v>
          </cell>
          <cell r="C4733">
            <v>5.5</v>
          </cell>
        </row>
        <row r="4734">
          <cell r="B4734">
            <v>6</v>
          </cell>
          <cell r="C4734">
            <v>8</v>
          </cell>
        </row>
        <row r="4735">
          <cell r="B4735">
            <v>6.8</v>
          </cell>
          <cell r="C4735">
            <v>9.3000000000000007</v>
          </cell>
        </row>
        <row r="4736">
          <cell r="B4736">
            <v>7</v>
          </cell>
          <cell r="C4736">
            <v>6.4</v>
          </cell>
        </row>
        <row r="4737">
          <cell r="B4737">
            <v>6.4</v>
          </cell>
          <cell r="C4737">
            <v>9.8000000000000007</v>
          </cell>
        </row>
        <row r="4738">
          <cell r="B4738">
            <v>8.5</v>
          </cell>
          <cell r="C4738">
            <v>7.7</v>
          </cell>
        </row>
        <row r="4739">
          <cell r="B4739">
            <v>2.5</v>
          </cell>
          <cell r="C4739">
            <v>3.5</v>
          </cell>
        </row>
        <row r="4740">
          <cell r="B4740">
            <v>6.9</v>
          </cell>
          <cell r="C4740">
            <v>8</v>
          </cell>
        </row>
        <row r="4741">
          <cell r="B4741">
            <v>6.5</v>
          </cell>
          <cell r="C4741">
            <v>7.2</v>
          </cell>
        </row>
        <row r="4742">
          <cell r="B4742">
            <v>6.4</v>
          </cell>
          <cell r="C4742">
            <v>2</v>
          </cell>
        </row>
        <row r="4743">
          <cell r="B4743">
            <v>5.6</v>
          </cell>
          <cell r="C4743">
            <v>8</v>
          </cell>
        </row>
        <row r="4744">
          <cell r="B4744">
            <v>6.2</v>
          </cell>
          <cell r="C4744">
            <v>7.2</v>
          </cell>
        </row>
        <row r="4745">
          <cell r="B4745">
            <v>7.1</v>
          </cell>
          <cell r="C4745">
            <v>7.8</v>
          </cell>
        </row>
        <row r="4746">
          <cell r="B4746">
            <v>7.3</v>
          </cell>
          <cell r="C4746">
            <v>7.4</v>
          </cell>
        </row>
        <row r="4747">
          <cell r="B4747">
            <v>7.8</v>
          </cell>
          <cell r="C4747">
            <v>7.8</v>
          </cell>
        </row>
        <row r="4748">
          <cell r="B4748">
            <v>7.5</v>
          </cell>
          <cell r="C4748">
            <v>6.6</v>
          </cell>
        </row>
        <row r="4749">
          <cell r="B4749">
            <v>6.2</v>
          </cell>
          <cell r="C4749">
            <v>7.2</v>
          </cell>
        </row>
        <row r="4750">
          <cell r="B4750">
            <v>6.8</v>
          </cell>
          <cell r="C4750">
            <v>8</v>
          </cell>
        </row>
        <row r="4751">
          <cell r="B4751">
            <v>5.7</v>
          </cell>
          <cell r="C4751">
            <v>7.3</v>
          </cell>
        </row>
        <row r="4752">
          <cell r="B4752">
            <v>7.3</v>
          </cell>
          <cell r="C4752">
            <v>7.4</v>
          </cell>
        </row>
        <row r="4753">
          <cell r="B4753">
            <v>5.2</v>
          </cell>
          <cell r="C4753">
            <v>6.5</v>
          </cell>
        </row>
        <row r="4754">
          <cell r="B4754">
            <v>6.2</v>
          </cell>
          <cell r="C4754">
            <v>7.9</v>
          </cell>
        </row>
        <row r="4755">
          <cell r="B4755">
            <v>6.5</v>
          </cell>
          <cell r="C4755">
            <v>6.2</v>
          </cell>
        </row>
        <row r="4756">
          <cell r="B4756">
            <v>8.4</v>
          </cell>
          <cell r="C4756">
            <v>8.3000000000000007</v>
          </cell>
        </row>
        <row r="4757">
          <cell r="B4757">
            <v>6.8</v>
          </cell>
          <cell r="C4757">
            <v>7.2</v>
          </cell>
        </row>
        <row r="4758">
          <cell r="B4758">
            <v>7.9</v>
          </cell>
          <cell r="C4758">
            <v>7.6</v>
          </cell>
        </row>
        <row r="4759">
          <cell r="B4759">
            <v>7</v>
          </cell>
          <cell r="C4759">
            <v>8.1</v>
          </cell>
        </row>
        <row r="4760">
          <cell r="B4760">
            <v>8</v>
          </cell>
          <cell r="C4760">
            <v>8.6999999999999993</v>
          </cell>
        </row>
        <row r="4761">
          <cell r="B4761">
            <v>7.1</v>
          </cell>
          <cell r="C4761">
            <v>7.5</v>
          </cell>
        </row>
        <row r="4762">
          <cell r="B4762">
            <v>5.9</v>
          </cell>
          <cell r="C4762">
            <v>10</v>
          </cell>
        </row>
        <row r="4763">
          <cell r="B4763">
            <v>7.2</v>
          </cell>
          <cell r="C4763">
            <v>8</v>
          </cell>
        </row>
        <row r="4764">
          <cell r="B4764">
            <v>6.9</v>
          </cell>
          <cell r="C4764">
            <v>7.7</v>
          </cell>
        </row>
        <row r="4765">
          <cell r="B4765">
            <v>7.2</v>
          </cell>
          <cell r="C4765">
            <v>7.6</v>
          </cell>
        </row>
        <row r="4766">
          <cell r="B4766">
            <v>6.8</v>
          </cell>
          <cell r="C4766">
            <v>7.3</v>
          </cell>
        </row>
        <row r="4767">
          <cell r="B4767">
            <v>6.5</v>
          </cell>
          <cell r="C4767">
            <v>7.5</v>
          </cell>
        </row>
        <row r="4768">
          <cell r="B4768">
            <v>7.1</v>
          </cell>
          <cell r="C4768">
            <v>7.3</v>
          </cell>
        </row>
        <row r="4769">
          <cell r="B4769">
            <v>8.1999999999999993</v>
          </cell>
          <cell r="C4769">
            <v>7.6</v>
          </cell>
        </row>
        <row r="4770">
          <cell r="B4770">
            <v>8</v>
          </cell>
          <cell r="C4770">
            <v>7.4</v>
          </cell>
        </row>
        <row r="4771">
          <cell r="B4771">
            <v>8.9</v>
          </cell>
          <cell r="C4771">
            <v>8.1999999999999993</v>
          </cell>
        </row>
        <row r="4772">
          <cell r="B4772">
            <v>6</v>
          </cell>
          <cell r="C4772">
            <v>8.5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rating"/>
      <sheetName val="IMDB"/>
      <sheetName val="TMDB"/>
    </sheetNames>
    <sheetDataSet>
      <sheetData sheetId="0"/>
      <sheetData sheetId="1">
        <row r="1">
          <cell r="E1" t="str">
            <v>Movie</v>
          </cell>
          <cell r="G1" t="str">
            <v>Show</v>
          </cell>
        </row>
        <row r="2">
          <cell r="E2">
            <v>5.2</v>
          </cell>
          <cell r="G2">
            <v>7</v>
          </cell>
        </row>
        <row r="3">
          <cell r="E3">
            <v>5.6</v>
          </cell>
          <cell r="G3">
            <v>7</v>
          </cell>
        </row>
        <row r="4">
          <cell r="E4">
            <v>6.3</v>
          </cell>
          <cell r="G4">
            <v>8.6</v>
          </cell>
        </row>
        <row r="5">
          <cell r="E5">
            <v>6.2</v>
          </cell>
          <cell r="G5">
            <v>5.2</v>
          </cell>
        </row>
        <row r="6">
          <cell r="E6">
            <v>5.2</v>
          </cell>
          <cell r="G6">
            <v>7.6</v>
          </cell>
        </row>
        <row r="7">
          <cell r="E7">
            <v>6.3</v>
          </cell>
          <cell r="G7">
            <v>6.8</v>
          </cell>
        </row>
        <row r="8">
          <cell r="E8">
            <v>6.8</v>
          </cell>
          <cell r="G8">
            <v>5.6</v>
          </cell>
        </row>
        <row r="9">
          <cell r="E9">
            <v>5.5</v>
          </cell>
          <cell r="G9">
            <v>6.8</v>
          </cell>
        </row>
        <row r="10">
          <cell r="E10">
            <v>6.4</v>
          </cell>
          <cell r="G10">
            <v>6.1</v>
          </cell>
        </row>
        <row r="11">
          <cell r="E11">
            <v>6.5</v>
          </cell>
          <cell r="G11">
            <v>7.2</v>
          </cell>
        </row>
        <row r="12">
          <cell r="E12">
            <v>7.4</v>
          </cell>
          <cell r="G12">
            <v>5.5</v>
          </cell>
        </row>
        <row r="13">
          <cell r="E13">
            <v>6.7</v>
          </cell>
          <cell r="G13">
            <v>8.3000000000000007</v>
          </cell>
        </row>
        <row r="14">
          <cell r="E14">
            <v>3.9</v>
          </cell>
          <cell r="G14">
            <v>7.3</v>
          </cell>
        </row>
        <row r="15">
          <cell r="E15">
            <v>7.1</v>
          </cell>
          <cell r="G15">
            <v>8.1</v>
          </cell>
        </row>
        <row r="16">
          <cell r="E16">
            <v>7.3</v>
          </cell>
          <cell r="G16">
            <v>8.3000000000000007</v>
          </cell>
        </row>
        <row r="17">
          <cell r="E17">
            <v>6.8</v>
          </cell>
          <cell r="G17">
            <v>6.1</v>
          </cell>
        </row>
        <row r="18">
          <cell r="E18">
            <v>5.9</v>
          </cell>
          <cell r="G18">
            <v>8.1999999999999993</v>
          </cell>
        </row>
        <row r="19">
          <cell r="E19">
            <v>6.5</v>
          </cell>
          <cell r="G19">
            <v>8.1</v>
          </cell>
        </row>
        <row r="20">
          <cell r="E20">
            <v>4.3</v>
          </cell>
          <cell r="G20">
            <v>7.3</v>
          </cell>
        </row>
        <row r="21">
          <cell r="E21">
            <v>5.5</v>
          </cell>
          <cell r="G21">
            <v>6.8</v>
          </cell>
        </row>
        <row r="22">
          <cell r="E22">
            <v>6.5</v>
          </cell>
          <cell r="G22">
            <v>7.6</v>
          </cell>
        </row>
        <row r="23">
          <cell r="E23">
            <v>5.0999999999999996</v>
          </cell>
          <cell r="G23">
            <v>7.9</v>
          </cell>
        </row>
        <row r="24">
          <cell r="E24">
            <v>3</v>
          </cell>
          <cell r="G24">
            <v>7.4</v>
          </cell>
        </row>
        <row r="25">
          <cell r="E25">
            <v>5.8</v>
          </cell>
          <cell r="G25">
            <v>5.3</v>
          </cell>
        </row>
        <row r="26">
          <cell r="E26">
            <v>7.1</v>
          </cell>
          <cell r="G26">
            <v>7.7</v>
          </cell>
        </row>
        <row r="27">
          <cell r="E27">
            <v>5.4</v>
          </cell>
          <cell r="G27">
            <v>8.3000000000000007</v>
          </cell>
        </row>
        <row r="28">
          <cell r="E28">
            <v>7.6</v>
          </cell>
          <cell r="G28">
            <v>6.9</v>
          </cell>
        </row>
        <row r="29">
          <cell r="E29">
            <v>6.2</v>
          </cell>
          <cell r="G29">
            <v>6.3</v>
          </cell>
        </row>
        <row r="30">
          <cell r="E30">
            <v>4.9000000000000004</v>
          </cell>
          <cell r="G30">
            <v>8.1999999999999993</v>
          </cell>
        </row>
        <row r="31">
          <cell r="E31">
            <v>8</v>
          </cell>
          <cell r="G31">
            <v>6.9</v>
          </cell>
        </row>
        <row r="32">
          <cell r="E32">
            <v>4.4000000000000004</v>
          </cell>
          <cell r="G32">
            <v>7.4</v>
          </cell>
        </row>
        <row r="33">
          <cell r="E33">
            <v>6</v>
          </cell>
          <cell r="G33">
            <v>5.9</v>
          </cell>
        </row>
        <row r="34">
          <cell r="E34">
            <v>3.8</v>
          </cell>
          <cell r="G34">
            <v>6.9</v>
          </cell>
        </row>
        <row r="35">
          <cell r="E35">
            <v>6.6</v>
          </cell>
          <cell r="G35">
            <v>6.6</v>
          </cell>
        </row>
        <row r="36">
          <cell r="E36">
            <v>5.7</v>
          </cell>
          <cell r="G36">
            <v>5.8</v>
          </cell>
        </row>
        <row r="37">
          <cell r="E37">
            <v>6.8</v>
          </cell>
          <cell r="G37">
            <v>3.8</v>
          </cell>
        </row>
        <row r="38">
          <cell r="E38">
            <v>7</v>
          </cell>
          <cell r="G38">
            <v>7</v>
          </cell>
        </row>
        <row r="39">
          <cell r="E39">
            <v>6.1</v>
          </cell>
          <cell r="G39">
            <v>8.6</v>
          </cell>
        </row>
        <row r="40">
          <cell r="E40">
            <v>6.6</v>
          </cell>
          <cell r="G40">
            <v>5</v>
          </cell>
        </row>
        <row r="41">
          <cell r="E41">
            <v>6.3</v>
          </cell>
          <cell r="G41">
            <v>7.9</v>
          </cell>
        </row>
        <row r="42">
          <cell r="E42">
            <v>6.7</v>
          </cell>
          <cell r="G42">
            <v>7</v>
          </cell>
        </row>
        <row r="43">
          <cell r="E43">
            <v>5.4</v>
          </cell>
          <cell r="G43">
            <v>6.8</v>
          </cell>
        </row>
        <row r="44">
          <cell r="E44">
            <v>6.4</v>
          </cell>
          <cell r="G44">
            <v>6.2</v>
          </cell>
        </row>
        <row r="45">
          <cell r="E45">
            <v>5.9</v>
          </cell>
          <cell r="G45">
            <v>7.4</v>
          </cell>
        </row>
        <row r="46">
          <cell r="E46">
            <v>5.9</v>
          </cell>
          <cell r="G46">
            <v>7.4</v>
          </cell>
        </row>
        <row r="47">
          <cell r="E47">
            <v>7.7</v>
          </cell>
          <cell r="G47">
            <v>8</v>
          </cell>
        </row>
        <row r="48">
          <cell r="E48">
            <v>7.8</v>
          </cell>
          <cell r="G48">
            <v>5.4</v>
          </cell>
        </row>
        <row r="49">
          <cell r="E49">
            <v>6.7</v>
          </cell>
          <cell r="G49">
            <v>7.9</v>
          </cell>
        </row>
        <row r="50">
          <cell r="E50">
            <v>3.3</v>
          </cell>
          <cell r="G50">
            <v>8.1</v>
          </cell>
        </row>
        <row r="51">
          <cell r="E51">
            <v>5.3</v>
          </cell>
          <cell r="G51">
            <v>6.8</v>
          </cell>
        </row>
        <row r="52">
          <cell r="E52">
            <v>4.9000000000000004</v>
          </cell>
          <cell r="G52">
            <v>7.4</v>
          </cell>
        </row>
        <row r="53">
          <cell r="E53">
            <v>6.3</v>
          </cell>
          <cell r="G53">
            <v>7.2</v>
          </cell>
        </row>
        <row r="54">
          <cell r="E54">
            <v>6.7</v>
          </cell>
          <cell r="G54">
            <v>6.4</v>
          </cell>
        </row>
        <row r="55">
          <cell r="E55">
            <v>7.8</v>
          </cell>
          <cell r="G55">
            <v>7</v>
          </cell>
        </row>
        <row r="56">
          <cell r="E56">
            <v>6.4</v>
          </cell>
          <cell r="G56">
            <v>6</v>
          </cell>
        </row>
        <row r="57">
          <cell r="E57">
            <v>7.3</v>
          </cell>
          <cell r="G57">
            <v>7.6</v>
          </cell>
        </row>
        <row r="58">
          <cell r="E58">
            <v>5.7</v>
          </cell>
          <cell r="G58">
            <v>6.6</v>
          </cell>
        </row>
        <row r="59">
          <cell r="E59">
            <v>7.1</v>
          </cell>
          <cell r="G59">
            <v>7.8</v>
          </cell>
        </row>
        <row r="60">
          <cell r="E60">
            <v>4.7</v>
          </cell>
          <cell r="G60">
            <v>7.5</v>
          </cell>
        </row>
        <row r="61">
          <cell r="E61">
            <v>5.2</v>
          </cell>
          <cell r="G61">
            <v>8.1</v>
          </cell>
        </row>
        <row r="62">
          <cell r="E62">
            <v>6.9</v>
          </cell>
          <cell r="G62">
            <v>5.8</v>
          </cell>
        </row>
        <row r="63">
          <cell r="E63">
            <v>5.8</v>
          </cell>
          <cell r="G63">
            <v>9</v>
          </cell>
        </row>
        <row r="64">
          <cell r="E64">
            <v>4.7</v>
          </cell>
          <cell r="G64">
            <v>8</v>
          </cell>
        </row>
        <row r="65">
          <cell r="E65">
            <v>8.1999999999999993</v>
          </cell>
          <cell r="G65">
            <v>5.2</v>
          </cell>
        </row>
        <row r="66">
          <cell r="E66">
            <v>5.8</v>
          </cell>
          <cell r="G66">
            <v>8</v>
          </cell>
        </row>
        <row r="67">
          <cell r="E67">
            <v>6.2</v>
          </cell>
          <cell r="G67">
            <v>5.7</v>
          </cell>
        </row>
        <row r="68">
          <cell r="E68">
            <v>6.8</v>
          </cell>
          <cell r="G68">
            <v>7.9</v>
          </cell>
        </row>
        <row r="69">
          <cell r="E69">
            <v>5.4</v>
          </cell>
          <cell r="G69">
            <v>7.7</v>
          </cell>
        </row>
        <row r="70">
          <cell r="E70">
            <v>5.8</v>
          </cell>
          <cell r="G70">
            <v>6.6</v>
          </cell>
        </row>
        <row r="71">
          <cell r="E71">
            <v>7.2</v>
          </cell>
          <cell r="G71">
            <v>6.8</v>
          </cell>
        </row>
        <row r="72">
          <cell r="E72">
            <v>5.9</v>
          </cell>
          <cell r="G72">
            <v>6.6</v>
          </cell>
        </row>
        <row r="73">
          <cell r="E73">
            <v>6.8</v>
          </cell>
          <cell r="G73">
            <v>8</v>
          </cell>
        </row>
        <row r="74">
          <cell r="E74">
            <v>7.4</v>
          </cell>
          <cell r="G74">
            <v>6.7</v>
          </cell>
        </row>
        <row r="75">
          <cell r="E75">
            <v>6</v>
          </cell>
          <cell r="G75">
            <v>8.1</v>
          </cell>
        </row>
        <row r="76">
          <cell r="E76">
            <v>7.6</v>
          </cell>
          <cell r="G76">
            <v>7.2</v>
          </cell>
        </row>
        <row r="77">
          <cell r="E77">
            <v>6.3</v>
          </cell>
          <cell r="G77">
            <v>8.4</v>
          </cell>
        </row>
        <row r="78">
          <cell r="E78">
            <v>7</v>
          </cell>
          <cell r="G78">
            <v>6.6</v>
          </cell>
        </row>
        <row r="79">
          <cell r="E79">
            <v>5.5</v>
          </cell>
          <cell r="G79">
            <v>4.9000000000000004</v>
          </cell>
        </row>
        <row r="80">
          <cell r="E80">
            <v>6.3</v>
          </cell>
          <cell r="G80">
            <v>6.2</v>
          </cell>
        </row>
        <row r="81">
          <cell r="E81">
            <v>8</v>
          </cell>
          <cell r="G81">
            <v>7.2</v>
          </cell>
        </row>
        <row r="82">
          <cell r="E82">
            <v>5.6</v>
          </cell>
          <cell r="G82">
            <v>7.7</v>
          </cell>
        </row>
        <row r="83">
          <cell r="E83">
            <v>7.4</v>
          </cell>
          <cell r="G83">
            <v>6.5</v>
          </cell>
        </row>
        <row r="84">
          <cell r="E84">
            <v>7.2</v>
          </cell>
          <cell r="G84">
            <v>7</v>
          </cell>
        </row>
        <row r="85">
          <cell r="E85">
            <v>7.5</v>
          </cell>
          <cell r="G85">
            <v>5.2</v>
          </cell>
        </row>
        <row r="86">
          <cell r="E86">
            <v>8</v>
          </cell>
          <cell r="G86">
            <v>7.1</v>
          </cell>
        </row>
        <row r="87">
          <cell r="E87">
            <v>6.7</v>
          </cell>
          <cell r="G87">
            <v>6.1</v>
          </cell>
        </row>
        <row r="88">
          <cell r="E88">
            <v>6.1</v>
          </cell>
          <cell r="G88">
            <v>6.1</v>
          </cell>
        </row>
        <row r="89">
          <cell r="E89">
            <v>4.5999999999999996</v>
          </cell>
          <cell r="G89">
            <v>8.1</v>
          </cell>
        </row>
        <row r="90">
          <cell r="E90">
            <v>7</v>
          </cell>
          <cell r="G90">
            <v>7.3</v>
          </cell>
        </row>
        <row r="91">
          <cell r="E91">
            <v>7.1</v>
          </cell>
          <cell r="G91">
            <v>6.4</v>
          </cell>
        </row>
        <row r="92">
          <cell r="E92">
            <v>6.1</v>
          </cell>
          <cell r="G92">
            <v>7.1</v>
          </cell>
        </row>
        <row r="93">
          <cell r="E93">
            <v>6.9</v>
          </cell>
          <cell r="G93">
            <v>6.8</v>
          </cell>
        </row>
        <row r="94">
          <cell r="E94">
            <v>6.8</v>
          </cell>
          <cell r="G94">
            <v>3.5</v>
          </cell>
        </row>
        <row r="95">
          <cell r="E95">
            <v>7.7</v>
          </cell>
          <cell r="G95">
            <v>6.1</v>
          </cell>
        </row>
        <row r="96">
          <cell r="E96">
            <v>5.7</v>
          </cell>
          <cell r="G96">
            <v>6.6</v>
          </cell>
        </row>
        <row r="97">
          <cell r="E97">
            <v>6.5</v>
          </cell>
          <cell r="G97">
            <v>6.8</v>
          </cell>
        </row>
        <row r="98">
          <cell r="E98">
            <v>8.1</v>
          </cell>
          <cell r="G98">
            <v>7.4</v>
          </cell>
        </row>
        <row r="99">
          <cell r="E99">
            <v>5.6</v>
          </cell>
          <cell r="G99">
            <v>7</v>
          </cell>
        </row>
        <row r="100">
          <cell r="E100">
            <v>7.8</v>
          </cell>
          <cell r="G100">
            <v>8.1999999999999993</v>
          </cell>
        </row>
        <row r="101">
          <cell r="E101">
            <v>6.8</v>
          </cell>
          <cell r="G101">
            <v>7.3</v>
          </cell>
        </row>
        <row r="102">
          <cell r="E102">
            <v>5.7</v>
          </cell>
          <cell r="G102">
            <v>7.5</v>
          </cell>
        </row>
        <row r="103">
          <cell r="E103">
            <v>7.4</v>
          </cell>
          <cell r="G103">
            <v>8.8000000000000007</v>
          </cell>
        </row>
        <row r="104">
          <cell r="E104">
            <v>7.5</v>
          </cell>
          <cell r="G104">
            <v>5.9</v>
          </cell>
        </row>
        <row r="105">
          <cell r="E105">
            <v>6.5</v>
          </cell>
          <cell r="G105">
            <v>6.8</v>
          </cell>
        </row>
        <row r="106">
          <cell r="E106">
            <v>4.4000000000000004</v>
          </cell>
          <cell r="G106">
            <v>7.7</v>
          </cell>
        </row>
        <row r="107">
          <cell r="E107">
            <v>7.1</v>
          </cell>
          <cell r="G107">
            <v>6.9</v>
          </cell>
        </row>
        <row r="108">
          <cell r="E108">
            <v>4.3</v>
          </cell>
          <cell r="G108">
            <v>8.1999999999999993</v>
          </cell>
        </row>
        <row r="109">
          <cell r="E109">
            <v>6.4</v>
          </cell>
          <cell r="G109">
            <v>7.5</v>
          </cell>
        </row>
        <row r="110">
          <cell r="E110">
            <v>5.6</v>
          </cell>
          <cell r="G110">
            <v>7.4</v>
          </cell>
        </row>
        <row r="111">
          <cell r="E111">
            <v>7.6</v>
          </cell>
          <cell r="G111">
            <v>7.7</v>
          </cell>
        </row>
        <row r="112">
          <cell r="E112">
            <v>5.3</v>
          </cell>
          <cell r="G112">
            <v>8.8000000000000007</v>
          </cell>
        </row>
        <row r="113">
          <cell r="E113">
            <v>7.7</v>
          </cell>
          <cell r="G113">
            <v>7.4</v>
          </cell>
        </row>
        <row r="114">
          <cell r="E114">
            <v>6.3</v>
          </cell>
          <cell r="G114">
            <v>7.4</v>
          </cell>
        </row>
        <row r="115">
          <cell r="E115">
            <v>5.4</v>
          </cell>
          <cell r="G115">
            <v>7.1</v>
          </cell>
        </row>
        <row r="116">
          <cell r="E116">
            <v>6.5</v>
          </cell>
          <cell r="G116">
            <v>7.5</v>
          </cell>
        </row>
        <row r="117">
          <cell r="E117">
            <v>7.1</v>
          </cell>
          <cell r="G117">
            <v>6.5</v>
          </cell>
        </row>
        <row r="118">
          <cell r="E118">
            <v>7.2</v>
          </cell>
          <cell r="G118">
            <v>8.1</v>
          </cell>
        </row>
        <row r="119">
          <cell r="E119">
            <v>5.5</v>
          </cell>
          <cell r="G119">
            <v>7.4</v>
          </cell>
        </row>
        <row r="120">
          <cell r="E120">
            <v>6.5</v>
          </cell>
          <cell r="G120">
            <v>7.4</v>
          </cell>
        </row>
        <row r="121">
          <cell r="E121">
            <v>6.4</v>
          </cell>
          <cell r="G121">
            <v>6.7</v>
          </cell>
        </row>
        <row r="122">
          <cell r="E122">
            <v>6.6</v>
          </cell>
          <cell r="G122">
            <v>6.7</v>
          </cell>
        </row>
        <row r="123">
          <cell r="E123">
            <v>6.8</v>
          </cell>
          <cell r="G123">
            <v>7.1</v>
          </cell>
        </row>
        <row r="124">
          <cell r="E124">
            <v>7.1</v>
          </cell>
          <cell r="G124">
            <v>7.1</v>
          </cell>
        </row>
        <row r="125">
          <cell r="E125">
            <v>6.8</v>
          </cell>
          <cell r="G125">
            <v>7.4</v>
          </cell>
        </row>
        <row r="126">
          <cell r="E126">
            <v>7.1</v>
          </cell>
          <cell r="G126">
            <v>7.4</v>
          </cell>
        </row>
        <row r="127">
          <cell r="E127">
            <v>5.4</v>
          </cell>
          <cell r="G127">
            <v>6.6</v>
          </cell>
        </row>
        <row r="128">
          <cell r="E128">
            <v>6.3</v>
          </cell>
          <cell r="G128">
            <v>7.8</v>
          </cell>
        </row>
        <row r="129">
          <cell r="E129">
            <v>5.8</v>
          </cell>
          <cell r="G129">
            <v>7.7</v>
          </cell>
        </row>
        <row r="130">
          <cell r="E130">
            <v>7.4</v>
          </cell>
          <cell r="G130">
            <v>7.3</v>
          </cell>
        </row>
        <row r="131">
          <cell r="E131">
            <v>6.3</v>
          </cell>
          <cell r="G131">
            <v>4.9000000000000004</v>
          </cell>
        </row>
        <row r="132">
          <cell r="E132">
            <v>6.1</v>
          </cell>
          <cell r="G132">
            <v>7.5</v>
          </cell>
        </row>
        <row r="133">
          <cell r="E133">
            <v>7.2</v>
          </cell>
          <cell r="G133">
            <v>9</v>
          </cell>
        </row>
        <row r="134">
          <cell r="E134">
            <v>7</v>
          </cell>
          <cell r="G134">
            <v>8.9</v>
          </cell>
        </row>
        <row r="135">
          <cell r="E135">
            <v>6.2</v>
          </cell>
          <cell r="G135">
            <v>7.6</v>
          </cell>
        </row>
        <row r="136">
          <cell r="E136">
            <v>6.3</v>
          </cell>
          <cell r="G136">
            <v>6.7</v>
          </cell>
        </row>
        <row r="137">
          <cell r="E137">
            <v>4</v>
          </cell>
          <cell r="G137">
            <v>9.5</v>
          </cell>
        </row>
        <row r="138">
          <cell r="E138">
            <v>5.3</v>
          </cell>
          <cell r="G138">
            <v>8.1</v>
          </cell>
        </row>
        <row r="139">
          <cell r="E139">
            <v>6.7</v>
          </cell>
          <cell r="G139">
            <v>6.5</v>
          </cell>
        </row>
        <row r="140">
          <cell r="E140">
            <v>6.3</v>
          </cell>
          <cell r="G140">
            <v>6.8</v>
          </cell>
        </row>
        <row r="141">
          <cell r="E141">
            <v>5.7</v>
          </cell>
          <cell r="G141">
            <v>6.5</v>
          </cell>
        </row>
        <row r="142">
          <cell r="E142">
            <v>5.5</v>
          </cell>
          <cell r="G142">
            <v>8.1999999999999993</v>
          </cell>
        </row>
        <row r="143">
          <cell r="E143">
            <v>7.8</v>
          </cell>
          <cell r="G143">
            <v>7.8</v>
          </cell>
        </row>
        <row r="144">
          <cell r="E144">
            <v>7.8</v>
          </cell>
          <cell r="G144">
            <v>8.6999999999999993</v>
          </cell>
        </row>
        <row r="145">
          <cell r="E145">
            <v>6.6</v>
          </cell>
          <cell r="G145">
            <v>7.6</v>
          </cell>
        </row>
        <row r="146">
          <cell r="E146">
            <v>4.4000000000000004</v>
          </cell>
          <cell r="G146">
            <v>8.6</v>
          </cell>
        </row>
        <row r="147">
          <cell r="E147">
            <v>4.0999999999999996</v>
          </cell>
          <cell r="G147">
            <v>7.8</v>
          </cell>
        </row>
        <row r="148">
          <cell r="E148">
            <v>7.3</v>
          </cell>
          <cell r="G148">
            <v>8.5</v>
          </cell>
        </row>
        <row r="149">
          <cell r="E149">
            <v>6.3</v>
          </cell>
          <cell r="G149">
            <v>8.5</v>
          </cell>
        </row>
        <row r="150">
          <cell r="E150">
            <v>6.9</v>
          </cell>
          <cell r="G150">
            <v>8.4</v>
          </cell>
        </row>
        <row r="151">
          <cell r="E151">
            <v>5.8</v>
          </cell>
          <cell r="G151">
            <v>8.6999999999999993</v>
          </cell>
        </row>
        <row r="152">
          <cell r="E152">
            <v>5.4</v>
          </cell>
          <cell r="G152">
            <v>8.5</v>
          </cell>
        </row>
        <row r="153">
          <cell r="E153">
            <v>7.7</v>
          </cell>
          <cell r="G153">
            <v>8.3000000000000007</v>
          </cell>
        </row>
        <row r="154">
          <cell r="E154">
            <v>5.9</v>
          </cell>
          <cell r="G154">
            <v>9.3000000000000007</v>
          </cell>
        </row>
        <row r="155">
          <cell r="E155">
            <v>5.2</v>
          </cell>
          <cell r="G155">
            <v>8.6999999999999993</v>
          </cell>
        </row>
        <row r="156">
          <cell r="E156">
            <v>6.6</v>
          </cell>
          <cell r="G156">
            <v>7.6</v>
          </cell>
        </row>
        <row r="157">
          <cell r="E157">
            <v>6.9</v>
          </cell>
          <cell r="G157">
            <v>7.2</v>
          </cell>
        </row>
        <row r="158">
          <cell r="E158">
            <v>6.4</v>
          </cell>
          <cell r="G158">
            <v>9</v>
          </cell>
        </row>
        <row r="159">
          <cell r="E159">
            <v>7.2</v>
          </cell>
          <cell r="G159">
            <v>8.4</v>
          </cell>
        </row>
        <row r="160">
          <cell r="E160">
            <v>3.4</v>
          </cell>
          <cell r="G160">
            <v>7.3</v>
          </cell>
        </row>
        <row r="161">
          <cell r="E161">
            <v>5.6</v>
          </cell>
          <cell r="G161">
            <v>5.6</v>
          </cell>
        </row>
        <row r="162">
          <cell r="E162">
            <v>7.2</v>
          </cell>
          <cell r="G162">
            <v>8.8000000000000007</v>
          </cell>
        </row>
        <row r="163">
          <cell r="E163">
            <v>3.7</v>
          </cell>
          <cell r="G163">
            <v>6.1</v>
          </cell>
        </row>
        <row r="164">
          <cell r="E164">
            <v>5.4</v>
          </cell>
          <cell r="G164">
            <v>8.5</v>
          </cell>
        </row>
        <row r="165">
          <cell r="E165">
            <v>5.4</v>
          </cell>
          <cell r="G165">
            <v>6.7</v>
          </cell>
        </row>
        <row r="166">
          <cell r="E166">
            <v>5.0999999999999996</v>
          </cell>
          <cell r="G166">
            <v>6.9</v>
          </cell>
        </row>
        <row r="167">
          <cell r="E167">
            <v>5.8</v>
          </cell>
          <cell r="G167">
            <v>7.9</v>
          </cell>
        </row>
        <row r="168">
          <cell r="E168">
            <v>3.5</v>
          </cell>
          <cell r="G168">
            <v>8.3000000000000007</v>
          </cell>
        </row>
        <row r="169">
          <cell r="E169">
            <v>6.1</v>
          </cell>
          <cell r="G169">
            <v>8.1999999999999993</v>
          </cell>
        </row>
        <row r="170">
          <cell r="E170">
            <v>7.4</v>
          </cell>
          <cell r="G170">
            <v>5.7</v>
          </cell>
        </row>
        <row r="171">
          <cell r="E171">
            <v>5.4</v>
          </cell>
          <cell r="G171">
            <v>8.3000000000000007</v>
          </cell>
        </row>
        <row r="172">
          <cell r="E172">
            <v>7</v>
          </cell>
          <cell r="G172">
            <v>7.2</v>
          </cell>
        </row>
        <row r="173">
          <cell r="E173">
            <v>7.4</v>
          </cell>
          <cell r="G173">
            <v>4.9000000000000004</v>
          </cell>
        </row>
        <row r="174">
          <cell r="E174">
            <v>7.2</v>
          </cell>
          <cell r="G174">
            <v>7.9</v>
          </cell>
        </row>
        <row r="175">
          <cell r="E175">
            <v>4.4000000000000004</v>
          </cell>
          <cell r="G175">
            <v>8.6999999999999993</v>
          </cell>
        </row>
        <row r="176">
          <cell r="E176">
            <v>5</v>
          </cell>
          <cell r="G176">
            <v>7.1</v>
          </cell>
        </row>
        <row r="177">
          <cell r="E177">
            <v>5.3</v>
          </cell>
          <cell r="G177">
            <v>5.3</v>
          </cell>
        </row>
        <row r="178">
          <cell r="E178">
            <v>6.3</v>
          </cell>
          <cell r="G178">
            <v>7.3</v>
          </cell>
        </row>
        <row r="179">
          <cell r="E179">
            <v>6.1</v>
          </cell>
          <cell r="G179">
            <v>6.4</v>
          </cell>
        </row>
        <row r="180">
          <cell r="E180">
            <v>7</v>
          </cell>
          <cell r="G180">
            <v>7.2</v>
          </cell>
        </row>
        <row r="181">
          <cell r="E181">
            <v>5.3</v>
          </cell>
          <cell r="G181">
            <v>7.9</v>
          </cell>
        </row>
        <row r="182">
          <cell r="E182">
            <v>6.6</v>
          </cell>
          <cell r="G182">
            <v>7.6</v>
          </cell>
        </row>
        <row r="183">
          <cell r="E183">
            <v>6.5</v>
          </cell>
          <cell r="G183">
            <v>8.1999999999999993</v>
          </cell>
        </row>
        <row r="184">
          <cell r="E184">
            <v>4.8</v>
          </cell>
          <cell r="G184">
            <v>5.9</v>
          </cell>
        </row>
        <row r="185">
          <cell r="E185">
            <v>6.8</v>
          </cell>
          <cell r="G185">
            <v>7.3</v>
          </cell>
        </row>
        <row r="186">
          <cell r="E186">
            <v>6.8</v>
          </cell>
          <cell r="G186">
            <v>8.9</v>
          </cell>
        </row>
        <row r="187">
          <cell r="E187">
            <v>4.8</v>
          </cell>
          <cell r="G187">
            <v>8.6</v>
          </cell>
        </row>
        <row r="188">
          <cell r="E188">
            <v>8.1999999999999993</v>
          </cell>
          <cell r="G188">
            <v>7.2</v>
          </cell>
        </row>
        <row r="189">
          <cell r="E189">
            <v>5.8</v>
          </cell>
          <cell r="G189">
            <v>8.3000000000000007</v>
          </cell>
        </row>
        <row r="190">
          <cell r="E190">
            <v>6.8</v>
          </cell>
          <cell r="G190">
            <v>7.6</v>
          </cell>
        </row>
        <row r="191">
          <cell r="E191">
            <v>5.3</v>
          </cell>
          <cell r="G191">
            <v>7.4</v>
          </cell>
        </row>
        <row r="192">
          <cell r="E192">
            <v>5.4</v>
          </cell>
          <cell r="G192">
            <v>7.9</v>
          </cell>
        </row>
        <row r="193">
          <cell r="E193">
            <v>5.6</v>
          </cell>
          <cell r="G193">
            <v>6.2</v>
          </cell>
        </row>
        <row r="194">
          <cell r="E194">
            <v>3.4</v>
          </cell>
          <cell r="G194">
            <v>6.3</v>
          </cell>
        </row>
        <row r="195">
          <cell r="E195">
            <v>4.7</v>
          </cell>
          <cell r="G195">
            <v>7.6</v>
          </cell>
        </row>
        <row r="196">
          <cell r="E196">
            <v>5.0999999999999996</v>
          </cell>
          <cell r="G196">
            <v>8</v>
          </cell>
        </row>
        <row r="197">
          <cell r="E197">
            <v>5.5</v>
          </cell>
          <cell r="G197">
            <v>6.9</v>
          </cell>
        </row>
        <row r="198">
          <cell r="E198">
            <v>7.8</v>
          </cell>
          <cell r="G198">
            <v>7.6</v>
          </cell>
        </row>
        <row r="199">
          <cell r="E199">
            <v>6.8</v>
          </cell>
          <cell r="G199">
            <v>6.4</v>
          </cell>
        </row>
        <row r="200">
          <cell r="E200">
            <v>6.1</v>
          </cell>
          <cell r="G200">
            <v>6.4</v>
          </cell>
        </row>
        <row r="201">
          <cell r="E201">
            <v>6.2</v>
          </cell>
          <cell r="G201">
            <v>7.7</v>
          </cell>
        </row>
        <row r="202">
          <cell r="E202">
            <v>5.7</v>
          </cell>
          <cell r="G202">
            <v>6.7</v>
          </cell>
        </row>
        <row r="203">
          <cell r="E203">
            <v>7.8</v>
          </cell>
          <cell r="G203">
            <v>7</v>
          </cell>
        </row>
        <row r="204">
          <cell r="E204">
            <v>7.4</v>
          </cell>
          <cell r="G204">
            <v>6.1</v>
          </cell>
        </row>
        <row r="205">
          <cell r="E205">
            <v>5.9</v>
          </cell>
          <cell r="G205">
            <v>8.8000000000000007</v>
          </cell>
        </row>
        <row r="206">
          <cell r="E206">
            <v>6.5</v>
          </cell>
          <cell r="G206">
            <v>7.3</v>
          </cell>
        </row>
        <row r="207">
          <cell r="E207">
            <v>5.6</v>
          </cell>
          <cell r="G207">
            <v>6.2</v>
          </cell>
        </row>
        <row r="208">
          <cell r="E208">
            <v>5.8</v>
          </cell>
          <cell r="G208">
            <v>8.3000000000000007</v>
          </cell>
        </row>
        <row r="209">
          <cell r="E209">
            <v>6.3</v>
          </cell>
          <cell r="G209">
            <v>3.9</v>
          </cell>
        </row>
        <row r="210">
          <cell r="E210">
            <v>5.7</v>
          </cell>
          <cell r="G210">
            <v>7.7</v>
          </cell>
        </row>
        <row r="211">
          <cell r="E211">
            <v>6.9</v>
          </cell>
          <cell r="G211">
            <v>6.6</v>
          </cell>
        </row>
        <row r="212">
          <cell r="E212">
            <v>6.5</v>
          </cell>
          <cell r="G212">
            <v>7.6</v>
          </cell>
        </row>
        <row r="213">
          <cell r="E213">
            <v>6.9</v>
          </cell>
          <cell r="G213">
            <v>8.1</v>
          </cell>
        </row>
        <row r="214">
          <cell r="E214">
            <v>7.6</v>
          </cell>
          <cell r="G214">
            <v>8.1999999999999993</v>
          </cell>
        </row>
        <row r="215">
          <cell r="E215">
            <v>6.6</v>
          </cell>
          <cell r="G215">
            <v>7.8</v>
          </cell>
        </row>
        <row r="216">
          <cell r="E216">
            <v>5.0999999999999996</v>
          </cell>
          <cell r="G216">
            <v>5.0999999999999996</v>
          </cell>
        </row>
        <row r="217">
          <cell r="E217">
            <v>6.3</v>
          </cell>
          <cell r="G217">
            <v>7.3</v>
          </cell>
        </row>
        <row r="218">
          <cell r="E218">
            <v>5.7</v>
          </cell>
          <cell r="G218">
            <v>5.3</v>
          </cell>
        </row>
        <row r="219">
          <cell r="E219">
            <v>7.3</v>
          </cell>
          <cell r="G219">
            <v>8.1</v>
          </cell>
        </row>
        <row r="220">
          <cell r="E220">
            <v>4.8</v>
          </cell>
          <cell r="G220">
            <v>5.6</v>
          </cell>
        </row>
        <row r="221">
          <cell r="E221">
            <v>6.2</v>
          </cell>
          <cell r="G221">
            <v>7.3</v>
          </cell>
        </row>
        <row r="222">
          <cell r="E222">
            <v>5.6</v>
          </cell>
          <cell r="G222">
            <v>7.9</v>
          </cell>
        </row>
        <row r="223">
          <cell r="E223">
            <v>5.6</v>
          </cell>
          <cell r="G223">
            <v>9.6</v>
          </cell>
        </row>
        <row r="224">
          <cell r="E224">
            <v>6.9</v>
          </cell>
          <cell r="G224">
            <v>6.8</v>
          </cell>
        </row>
        <row r="225">
          <cell r="E225">
            <v>4.8</v>
          </cell>
          <cell r="G225">
            <v>7</v>
          </cell>
        </row>
        <row r="226">
          <cell r="E226">
            <v>5.8</v>
          </cell>
          <cell r="G226">
            <v>8.1</v>
          </cell>
        </row>
        <row r="227">
          <cell r="E227">
            <v>5.6</v>
          </cell>
          <cell r="G227">
            <v>6.6</v>
          </cell>
        </row>
        <row r="228">
          <cell r="E228">
            <v>6.9</v>
          </cell>
          <cell r="G228">
            <v>6.3</v>
          </cell>
        </row>
        <row r="229">
          <cell r="E229">
            <v>7.1</v>
          </cell>
          <cell r="G229">
            <v>4.0999999999999996</v>
          </cell>
        </row>
        <row r="230">
          <cell r="E230">
            <v>8</v>
          </cell>
          <cell r="G230">
            <v>7.6</v>
          </cell>
        </row>
        <row r="231">
          <cell r="E231">
            <v>7.5</v>
          </cell>
          <cell r="G231">
            <v>6.5</v>
          </cell>
        </row>
        <row r="232">
          <cell r="E232">
            <v>5.3</v>
          </cell>
          <cell r="G232">
            <v>7</v>
          </cell>
        </row>
        <row r="233">
          <cell r="E233">
            <v>7.5</v>
          </cell>
          <cell r="G233">
            <v>6.9</v>
          </cell>
        </row>
        <row r="234">
          <cell r="E234">
            <v>6.6</v>
          </cell>
          <cell r="G234">
            <v>8.6999999999999993</v>
          </cell>
        </row>
        <row r="235">
          <cell r="E235">
            <v>5.4</v>
          </cell>
          <cell r="G235">
            <v>7.2</v>
          </cell>
        </row>
        <row r="236">
          <cell r="E236">
            <v>6.7</v>
          </cell>
          <cell r="G236">
            <v>7.5</v>
          </cell>
        </row>
        <row r="237">
          <cell r="E237">
            <v>5.8</v>
          </cell>
          <cell r="G237">
            <v>7.4</v>
          </cell>
        </row>
        <row r="238">
          <cell r="E238">
            <v>6.6</v>
          </cell>
          <cell r="G238">
            <v>8.5</v>
          </cell>
        </row>
        <row r="239">
          <cell r="E239">
            <v>7.1</v>
          </cell>
          <cell r="G239">
            <v>5.2</v>
          </cell>
        </row>
        <row r="240">
          <cell r="E240">
            <v>5.4</v>
          </cell>
          <cell r="G240">
            <v>7.9</v>
          </cell>
        </row>
        <row r="241">
          <cell r="E241">
            <v>8.3000000000000007</v>
          </cell>
          <cell r="G241">
            <v>7.4</v>
          </cell>
        </row>
        <row r="242">
          <cell r="E242">
            <v>5.3</v>
          </cell>
          <cell r="G242">
            <v>7.2</v>
          </cell>
        </row>
        <row r="243">
          <cell r="E243">
            <v>6</v>
          </cell>
          <cell r="G243">
            <v>4.0999999999999996</v>
          </cell>
        </row>
        <row r="244">
          <cell r="E244">
            <v>5.0999999999999996</v>
          </cell>
          <cell r="G244">
            <v>7.9</v>
          </cell>
        </row>
        <row r="245">
          <cell r="E245">
            <v>5</v>
          </cell>
          <cell r="G245">
            <v>6.8</v>
          </cell>
        </row>
        <row r="246">
          <cell r="E246">
            <v>5.9</v>
          </cell>
          <cell r="G246">
            <v>4.2</v>
          </cell>
        </row>
        <row r="247">
          <cell r="E247">
            <v>7.5</v>
          </cell>
          <cell r="G247">
            <v>6.8</v>
          </cell>
        </row>
        <row r="248">
          <cell r="E248">
            <v>8.4</v>
          </cell>
          <cell r="G248">
            <v>8.3000000000000007</v>
          </cell>
        </row>
        <row r="249">
          <cell r="E249">
            <v>7.1</v>
          </cell>
          <cell r="G249">
            <v>7.6</v>
          </cell>
        </row>
        <row r="250">
          <cell r="E250">
            <v>7.3</v>
          </cell>
          <cell r="G250">
            <v>6.8</v>
          </cell>
        </row>
        <row r="251">
          <cell r="E251">
            <v>6.5</v>
          </cell>
          <cell r="G251">
            <v>7.1</v>
          </cell>
        </row>
        <row r="252">
          <cell r="E252">
            <v>6.4</v>
          </cell>
          <cell r="G252">
            <v>7.8</v>
          </cell>
        </row>
        <row r="253">
          <cell r="E253">
            <v>5.0999999999999996</v>
          </cell>
          <cell r="G253">
            <v>8.4</v>
          </cell>
        </row>
        <row r="254">
          <cell r="E254">
            <v>7.1</v>
          </cell>
          <cell r="G254">
            <v>8.5</v>
          </cell>
        </row>
        <row r="255">
          <cell r="E255">
            <v>5.9</v>
          </cell>
          <cell r="G255">
            <v>7.7</v>
          </cell>
        </row>
        <row r="256">
          <cell r="E256">
            <v>4.8</v>
          </cell>
          <cell r="G256">
            <v>8.8000000000000007</v>
          </cell>
        </row>
        <row r="257">
          <cell r="E257">
            <v>8.1999999999999993</v>
          </cell>
          <cell r="G257">
            <v>8.6</v>
          </cell>
        </row>
        <row r="258">
          <cell r="E258">
            <v>7.2</v>
          </cell>
          <cell r="G258">
            <v>8.3000000000000007</v>
          </cell>
        </row>
        <row r="259">
          <cell r="E259">
            <v>5.2</v>
          </cell>
          <cell r="G259">
            <v>7.4</v>
          </cell>
        </row>
        <row r="260">
          <cell r="E260">
            <v>7.3</v>
          </cell>
          <cell r="G260">
            <v>9</v>
          </cell>
        </row>
        <row r="261">
          <cell r="E261">
            <v>6.6</v>
          </cell>
          <cell r="G261">
            <v>7.5</v>
          </cell>
        </row>
        <row r="262">
          <cell r="E262">
            <v>7.4</v>
          </cell>
          <cell r="G262">
            <v>6.5</v>
          </cell>
        </row>
        <row r="263">
          <cell r="E263">
            <v>8</v>
          </cell>
          <cell r="G263">
            <v>8.4</v>
          </cell>
        </row>
        <row r="264">
          <cell r="E264">
            <v>7.6</v>
          </cell>
          <cell r="G264">
            <v>7.6</v>
          </cell>
        </row>
        <row r="265">
          <cell r="E265">
            <v>6.2</v>
          </cell>
          <cell r="G265">
            <v>7.9</v>
          </cell>
        </row>
        <row r="266">
          <cell r="E266">
            <v>5</v>
          </cell>
          <cell r="G266">
            <v>7.2</v>
          </cell>
        </row>
        <row r="267">
          <cell r="E267">
            <v>6.5</v>
          </cell>
          <cell r="G267">
            <v>8.3000000000000007</v>
          </cell>
        </row>
        <row r="268">
          <cell r="E268">
            <v>6.7</v>
          </cell>
          <cell r="G268">
            <v>6.4</v>
          </cell>
        </row>
        <row r="269">
          <cell r="E269">
            <v>7.8</v>
          </cell>
          <cell r="G269">
            <v>8</v>
          </cell>
        </row>
        <row r="270">
          <cell r="E270">
            <v>8.3000000000000007</v>
          </cell>
          <cell r="G270">
            <v>7.9</v>
          </cell>
        </row>
        <row r="271">
          <cell r="E271">
            <v>5.5</v>
          </cell>
          <cell r="G271">
            <v>7.3</v>
          </cell>
        </row>
        <row r="272">
          <cell r="E272">
            <v>7.3</v>
          </cell>
          <cell r="G272">
            <v>8.1999999999999993</v>
          </cell>
        </row>
        <row r="273">
          <cell r="E273">
            <v>5.4</v>
          </cell>
          <cell r="G273">
            <v>7.5</v>
          </cell>
        </row>
        <row r="274">
          <cell r="E274">
            <v>4.5999999999999996</v>
          </cell>
          <cell r="G274">
            <v>7.3</v>
          </cell>
        </row>
        <row r="275">
          <cell r="E275">
            <v>7.2</v>
          </cell>
          <cell r="G275">
            <v>8.1999999999999993</v>
          </cell>
        </row>
        <row r="276">
          <cell r="E276">
            <v>6</v>
          </cell>
          <cell r="G276">
            <v>7.8</v>
          </cell>
        </row>
        <row r="277">
          <cell r="E277">
            <v>5.3</v>
          </cell>
          <cell r="G277">
            <v>6.1</v>
          </cell>
        </row>
        <row r="278">
          <cell r="E278">
            <v>8.1</v>
          </cell>
          <cell r="G278">
            <v>6.9</v>
          </cell>
        </row>
        <row r="279">
          <cell r="E279">
            <v>6.9</v>
          </cell>
          <cell r="G279">
            <v>8.3000000000000007</v>
          </cell>
        </row>
        <row r="280">
          <cell r="E280">
            <v>5.5</v>
          </cell>
          <cell r="G280">
            <v>8.1</v>
          </cell>
        </row>
        <row r="281">
          <cell r="E281">
            <v>7</v>
          </cell>
          <cell r="G281">
            <v>6.2</v>
          </cell>
        </row>
        <row r="282">
          <cell r="E282">
            <v>6</v>
          </cell>
          <cell r="G282">
            <v>7.1</v>
          </cell>
        </row>
        <row r="283">
          <cell r="E283">
            <v>7</v>
          </cell>
          <cell r="G283">
            <v>7.5</v>
          </cell>
        </row>
        <row r="284">
          <cell r="E284">
            <v>6.7</v>
          </cell>
          <cell r="G284">
            <v>7.4</v>
          </cell>
        </row>
        <row r="285">
          <cell r="E285">
            <v>6.7</v>
          </cell>
          <cell r="G285">
            <v>8</v>
          </cell>
        </row>
        <row r="286">
          <cell r="E286">
            <v>7.6</v>
          </cell>
          <cell r="G286">
            <v>8.4</v>
          </cell>
        </row>
        <row r="287">
          <cell r="E287">
            <v>7.1</v>
          </cell>
          <cell r="G287">
            <v>6.8</v>
          </cell>
        </row>
        <row r="288">
          <cell r="E288">
            <v>5.3</v>
          </cell>
          <cell r="G288">
            <v>6.1</v>
          </cell>
        </row>
        <row r="289">
          <cell r="E289">
            <v>6.9</v>
          </cell>
          <cell r="G289">
            <v>5.8</v>
          </cell>
        </row>
        <row r="290">
          <cell r="E290">
            <v>5.8</v>
          </cell>
          <cell r="G290">
            <v>7.5</v>
          </cell>
        </row>
        <row r="291">
          <cell r="E291">
            <v>5.8</v>
          </cell>
          <cell r="G291">
            <v>6.4</v>
          </cell>
        </row>
        <row r="292">
          <cell r="E292">
            <v>7.2</v>
          </cell>
          <cell r="G292">
            <v>6.4</v>
          </cell>
        </row>
        <row r="293">
          <cell r="E293">
            <v>5.8</v>
          </cell>
          <cell r="G293">
            <v>6.4</v>
          </cell>
        </row>
        <row r="294">
          <cell r="E294">
            <v>8.1</v>
          </cell>
          <cell r="G294">
            <v>8.5</v>
          </cell>
        </row>
        <row r="295">
          <cell r="E295">
            <v>6.1</v>
          </cell>
          <cell r="G295">
            <v>7.6</v>
          </cell>
        </row>
        <row r="296">
          <cell r="E296">
            <v>7.3</v>
          </cell>
          <cell r="G296">
            <v>7.6</v>
          </cell>
        </row>
        <row r="297">
          <cell r="E297">
            <v>7.3</v>
          </cell>
          <cell r="G297">
            <v>7.1</v>
          </cell>
        </row>
        <row r="298">
          <cell r="E298">
            <v>8.1999999999999993</v>
          </cell>
          <cell r="G298">
            <v>6.9</v>
          </cell>
        </row>
        <row r="299">
          <cell r="E299">
            <v>6.5</v>
          </cell>
          <cell r="G299">
            <v>8.1999999999999993</v>
          </cell>
        </row>
        <row r="300">
          <cell r="E300">
            <v>4.8</v>
          </cell>
          <cell r="G300">
            <v>6.5</v>
          </cell>
        </row>
        <row r="301">
          <cell r="E301">
            <v>4.3</v>
          </cell>
          <cell r="G301">
            <v>8.3000000000000007</v>
          </cell>
        </row>
        <row r="302">
          <cell r="E302">
            <v>6.4</v>
          </cell>
          <cell r="G302">
            <v>7</v>
          </cell>
        </row>
        <row r="303">
          <cell r="E303">
            <v>7.2</v>
          </cell>
          <cell r="G303">
            <v>8.4</v>
          </cell>
        </row>
        <row r="304">
          <cell r="E304">
            <v>7.4</v>
          </cell>
          <cell r="G304">
            <v>8.8000000000000007</v>
          </cell>
        </row>
        <row r="305">
          <cell r="E305">
            <v>5.8</v>
          </cell>
          <cell r="G305">
            <v>9</v>
          </cell>
        </row>
        <row r="306">
          <cell r="E306">
            <v>6.1</v>
          </cell>
          <cell r="G306">
            <v>8</v>
          </cell>
        </row>
        <row r="307">
          <cell r="E307">
            <v>5.6</v>
          </cell>
          <cell r="G307">
            <v>6.1</v>
          </cell>
        </row>
        <row r="308">
          <cell r="E308">
            <v>6.8</v>
          </cell>
          <cell r="G308">
            <v>6.4</v>
          </cell>
        </row>
        <row r="309">
          <cell r="E309">
            <v>8.1999999999999993</v>
          </cell>
          <cell r="G309">
            <v>7.6</v>
          </cell>
        </row>
        <row r="310">
          <cell r="E310">
            <v>5.6</v>
          </cell>
          <cell r="G310">
            <v>7.8</v>
          </cell>
        </row>
        <row r="311">
          <cell r="E311">
            <v>5.8</v>
          </cell>
          <cell r="G311">
            <v>6.5</v>
          </cell>
        </row>
        <row r="312">
          <cell r="E312">
            <v>4.5999999999999996</v>
          </cell>
          <cell r="G312">
            <v>7.6</v>
          </cell>
        </row>
        <row r="313">
          <cell r="E313">
            <v>7.7</v>
          </cell>
          <cell r="G313">
            <v>8.1</v>
          </cell>
        </row>
        <row r="314">
          <cell r="E314">
            <v>3.6</v>
          </cell>
          <cell r="G314">
            <v>8.8000000000000007</v>
          </cell>
        </row>
        <row r="315">
          <cell r="E315">
            <v>6</v>
          </cell>
          <cell r="G315">
            <v>8.6999999999999993</v>
          </cell>
        </row>
        <row r="316">
          <cell r="E316">
            <v>6.6</v>
          </cell>
          <cell r="G316">
            <v>5.6</v>
          </cell>
        </row>
        <row r="317">
          <cell r="E317">
            <v>6</v>
          </cell>
          <cell r="G317">
            <v>8.1</v>
          </cell>
        </row>
        <row r="318">
          <cell r="E318">
            <v>6.5</v>
          </cell>
          <cell r="G318">
            <v>8.3000000000000007</v>
          </cell>
        </row>
        <row r="319">
          <cell r="E319">
            <v>5.2</v>
          </cell>
          <cell r="G319">
            <v>7.8</v>
          </cell>
        </row>
        <row r="320">
          <cell r="E320">
            <v>6.1</v>
          </cell>
          <cell r="G320">
            <v>8</v>
          </cell>
        </row>
        <row r="321">
          <cell r="E321">
            <v>6.4</v>
          </cell>
          <cell r="G321">
            <v>8.6</v>
          </cell>
        </row>
        <row r="322">
          <cell r="E322">
            <v>7.1</v>
          </cell>
          <cell r="G322">
            <v>7.6</v>
          </cell>
        </row>
        <row r="323">
          <cell r="E323">
            <v>7.9</v>
          </cell>
          <cell r="G323">
            <v>7.9</v>
          </cell>
        </row>
        <row r="324">
          <cell r="E324">
            <v>5.2</v>
          </cell>
          <cell r="G324">
            <v>6.6</v>
          </cell>
        </row>
        <row r="325">
          <cell r="E325">
            <v>5.8</v>
          </cell>
          <cell r="G325">
            <v>6.9</v>
          </cell>
        </row>
        <row r="326">
          <cell r="E326">
            <v>7.6</v>
          </cell>
          <cell r="G326">
            <v>8.1</v>
          </cell>
        </row>
        <row r="327">
          <cell r="E327">
            <v>6.8</v>
          </cell>
          <cell r="G327">
            <v>5.6</v>
          </cell>
        </row>
        <row r="328">
          <cell r="E328">
            <v>4.5</v>
          </cell>
          <cell r="G328">
            <v>7</v>
          </cell>
        </row>
        <row r="329">
          <cell r="E329">
            <v>5.9</v>
          </cell>
          <cell r="G329">
            <v>7.9</v>
          </cell>
        </row>
        <row r="330">
          <cell r="E330">
            <v>6.5</v>
          </cell>
          <cell r="G330">
            <v>6.8</v>
          </cell>
        </row>
        <row r="331">
          <cell r="E331">
            <v>6.4</v>
          </cell>
          <cell r="G331">
            <v>7.8</v>
          </cell>
        </row>
        <row r="332">
          <cell r="E332">
            <v>6.4</v>
          </cell>
          <cell r="G332">
            <v>8.6</v>
          </cell>
        </row>
        <row r="333">
          <cell r="E333">
            <v>6</v>
          </cell>
          <cell r="G333">
            <v>7.5</v>
          </cell>
        </row>
        <row r="334">
          <cell r="E334">
            <v>6.3</v>
          </cell>
          <cell r="G334">
            <v>4.5999999999999996</v>
          </cell>
        </row>
        <row r="335">
          <cell r="E335">
            <v>6.9</v>
          </cell>
          <cell r="G335">
            <v>7.5</v>
          </cell>
        </row>
        <row r="336">
          <cell r="E336">
            <v>6.6</v>
          </cell>
          <cell r="G336">
            <v>5.9</v>
          </cell>
        </row>
        <row r="337">
          <cell r="E337">
            <v>5.3</v>
          </cell>
          <cell r="G337">
            <v>8.1</v>
          </cell>
        </row>
        <row r="338">
          <cell r="E338">
            <v>7.5</v>
          </cell>
          <cell r="G338">
            <v>8.3000000000000007</v>
          </cell>
        </row>
        <row r="339">
          <cell r="E339">
            <v>6.2</v>
          </cell>
          <cell r="G339">
            <v>7.1</v>
          </cell>
        </row>
        <row r="340">
          <cell r="E340">
            <v>7.6</v>
          </cell>
          <cell r="G340">
            <v>7.9</v>
          </cell>
        </row>
        <row r="341">
          <cell r="E341">
            <v>3.7</v>
          </cell>
          <cell r="G341">
            <v>7.3</v>
          </cell>
        </row>
        <row r="342">
          <cell r="E342">
            <v>7</v>
          </cell>
          <cell r="G342">
            <v>5.5</v>
          </cell>
        </row>
        <row r="343">
          <cell r="E343">
            <v>6.6</v>
          </cell>
          <cell r="G343">
            <v>6.9</v>
          </cell>
        </row>
        <row r="344">
          <cell r="E344">
            <v>7.4</v>
          </cell>
          <cell r="G344">
            <v>7.1</v>
          </cell>
        </row>
        <row r="345">
          <cell r="E345">
            <v>6.3</v>
          </cell>
          <cell r="G345">
            <v>6.1</v>
          </cell>
        </row>
        <row r="346">
          <cell r="E346">
            <v>4.9000000000000004</v>
          </cell>
          <cell r="G346">
            <v>7.7</v>
          </cell>
        </row>
        <row r="347">
          <cell r="E347">
            <v>6.8</v>
          </cell>
          <cell r="G347">
            <v>7.7</v>
          </cell>
        </row>
        <row r="348">
          <cell r="E348">
            <v>8.1</v>
          </cell>
          <cell r="G348">
            <v>5.6</v>
          </cell>
        </row>
        <row r="349">
          <cell r="E349">
            <v>6.2</v>
          </cell>
          <cell r="G349">
            <v>5.3</v>
          </cell>
        </row>
        <row r="350">
          <cell r="E350">
            <v>6.2</v>
          </cell>
          <cell r="G350">
            <v>7.4</v>
          </cell>
        </row>
        <row r="351">
          <cell r="E351">
            <v>6</v>
          </cell>
          <cell r="G351">
            <v>7.5</v>
          </cell>
        </row>
        <row r="352">
          <cell r="E352">
            <v>6.9</v>
          </cell>
          <cell r="G352">
            <v>7.3</v>
          </cell>
        </row>
        <row r="353">
          <cell r="E353">
            <v>5.8</v>
          </cell>
          <cell r="G353">
            <v>5.0999999999999996</v>
          </cell>
        </row>
        <row r="354">
          <cell r="E354">
            <v>5.8</v>
          </cell>
          <cell r="G354">
            <v>5</v>
          </cell>
        </row>
        <row r="355">
          <cell r="E355">
            <v>3.9</v>
          </cell>
          <cell r="G355">
            <v>6.2</v>
          </cell>
        </row>
        <row r="356">
          <cell r="E356">
            <v>6.9</v>
          </cell>
          <cell r="G356">
            <v>6.7</v>
          </cell>
        </row>
        <row r="357">
          <cell r="E357">
            <v>8</v>
          </cell>
          <cell r="G357">
            <v>6.4</v>
          </cell>
        </row>
        <row r="358">
          <cell r="E358">
            <v>7.2</v>
          </cell>
          <cell r="G358">
            <v>6.8</v>
          </cell>
        </row>
        <row r="359">
          <cell r="E359">
            <v>7.2</v>
          </cell>
          <cell r="G359">
            <v>4.8</v>
          </cell>
        </row>
        <row r="360">
          <cell r="E360">
            <v>4</v>
          </cell>
          <cell r="G360">
            <v>6.2</v>
          </cell>
        </row>
        <row r="361">
          <cell r="E361">
            <v>6.4</v>
          </cell>
          <cell r="G361">
            <v>7.3</v>
          </cell>
        </row>
        <row r="362">
          <cell r="E362">
            <v>7.3</v>
          </cell>
          <cell r="G362">
            <v>8.6</v>
          </cell>
        </row>
        <row r="363">
          <cell r="E363">
            <v>5.8</v>
          </cell>
          <cell r="G363">
            <v>4.3</v>
          </cell>
        </row>
        <row r="364">
          <cell r="E364">
            <v>4.9000000000000004</v>
          </cell>
          <cell r="G364">
            <v>7</v>
          </cell>
        </row>
        <row r="365">
          <cell r="E365">
            <v>6.3</v>
          </cell>
          <cell r="G365">
            <v>6.3</v>
          </cell>
        </row>
        <row r="366">
          <cell r="E366">
            <v>7.1</v>
          </cell>
          <cell r="G366">
            <v>7.6</v>
          </cell>
        </row>
        <row r="367">
          <cell r="E367">
            <v>6.5</v>
          </cell>
          <cell r="G367">
            <v>8.1999999999999993</v>
          </cell>
        </row>
        <row r="368">
          <cell r="E368">
            <v>7.6</v>
          </cell>
          <cell r="G368">
            <v>8.3000000000000007</v>
          </cell>
        </row>
        <row r="369">
          <cell r="E369">
            <v>7.8</v>
          </cell>
          <cell r="G369">
            <v>6.5</v>
          </cell>
        </row>
        <row r="370">
          <cell r="E370">
            <v>6.5</v>
          </cell>
          <cell r="G370">
            <v>8.8000000000000007</v>
          </cell>
        </row>
        <row r="371">
          <cell r="E371">
            <v>6.6</v>
          </cell>
          <cell r="G371">
            <v>7.3</v>
          </cell>
        </row>
        <row r="372">
          <cell r="E372">
            <v>7.8</v>
          </cell>
          <cell r="G372">
            <v>8</v>
          </cell>
        </row>
        <row r="373">
          <cell r="E373">
            <v>4.5</v>
          </cell>
          <cell r="G373">
            <v>7.9</v>
          </cell>
        </row>
        <row r="374">
          <cell r="E374">
            <v>7.2</v>
          </cell>
          <cell r="G374">
            <v>8.6999999999999993</v>
          </cell>
        </row>
        <row r="375">
          <cell r="E375">
            <v>7.1</v>
          </cell>
          <cell r="G375">
            <v>8.8000000000000007</v>
          </cell>
        </row>
        <row r="376">
          <cell r="E376">
            <v>7</v>
          </cell>
          <cell r="G376">
            <v>8.5</v>
          </cell>
        </row>
        <row r="377">
          <cell r="E377">
            <v>6.9</v>
          </cell>
          <cell r="G377">
            <v>8.6999999999999993</v>
          </cell>
        </row>
        <row r="378">
          <cell r="E378">
            <v>7.2</v>
          </cell>
          <cell r="G378">
            <v>8.5</v>
          </cell>
        </row>
        <row r="379">
          <cell r="E379">
            <v>5.5</v>
          </cell>
          <cell r="G379">
            <v>8.4</v>
          </cell>
        </row>
        <row r="380">
          <cell r="E380">
            <v>7.3</v>
          </cell>
          <cell r="G380">
            <v>8.1999999999999993</v>
          </cell>
        </row>
        <row r="381">
          <cell r="E381">
            <v>7.2</v>
          </cell>
          <cell r="G381">
            <v>8.1999999999999993</v>
          </cell>
        </row>
        <row r="382">
          <cell r="E382">
            <v>5.2</v>
          </cell>
          <cell r="G382">
            <v>8.4</v>
          </cell>
        </row>
        <row r="383">
          <cell r="E383">
            <v>3.9</v>
          </cell>
          <cell r="G383">
            <v>8.6999999999999993</v>
          </cell>
        </row>
        <row r="384">
          <cell r="E384">
            <v>6.9</v>
          </cell>
          <cell r="G384">
            <v>7.6</v>
          </cell>
        </row>
        <row r="385">
          <cell r="E385">
            <v>5.6</v>
          </cell>
          <cell r="G385">
            <v>6.1</v>
          </cell>
        </row>
        <row r="386">
          <cell r="E386">
            <v>7</v>
          </cell>
          <cell r="G386">
            <v>7.9</v>
          </cell>
        </row>
        <row r="387">
          <cell r="E387">
            <v>6.8</v>
          </cell>
          <cell r="G387">
            <v>8.3000000000000007</v>
          </cell>
        </row>
        <row r="388">
          <cell r="E388">
            <v>6</v>
          </cell>
          <cell r="G388">
            <v>8.1999999999999993</v>
          </cell>
        </row>
        <row r="389">
          <cell r="E389">
            <v>7.9</v>
          </cell>
          <cell r="G389">
            <v>7.7</v>
          </cell>
        </row>
        <row r="390">
          <cell r="E390">
            <v>6</v>
          </cell>
          <cell r="G390">
            <v>7.7</v>
          </cell>
        </row>
        <row r="391">
          <cell r="E391">
            <v>6</v>
          </cell>
          <cell r="G391">
            <v>7.9</v>
          </cell>
        </row>
        <row r="392">
          <cell r="E392">
            <v>8</v>
          </cell>
          <cell r="G392">
            <v>6.7</v>
          </cell>
        </row>
        <row r="393">
          <cell r="E393">
            <v>7.6</v>
          </cell>
          <cell r="G393">
            <v>8</v>
          </cell>
        </row>
        <row r="394">
          <cell r="E394">
            <v>8.1</v>
          </cell>
          <cell r="G394">
            <v>7.7</v>
          </cell>
        </row>
        <row r="395">
          <cell r="E395">
            <v>6.8</v>
          </cell>
          <cell r="G395">
            <v>7.5</v>
          </cell>
        </row>
        <row r="396">
          <cell r="E396">
            <v>6.2</v>
          </cell>
          <cell r="G396">
            <v>9</v>
          </cell>
        </row>
        <row r="397">
          <cell r="E397">
            <v>7</v>
          </cell>
          <cell r="G397">
            <v>8</v>
          </cell>
        </row>
        <row r="398">
          <cell r="E398">
            <v>5.3</v>
          </cell>
          <cell r="G398">
            <v>7.9</v>
          </cell>
        </row>
        <row r="399">
          <cell r="E399">
            <v>6.8</v>
          </cell>
          <cell r="G399">
            <v>7.8</v>
          </cell>
        </row>
        <row r="400">
          <cell r="E400">
            <v>5.2</v>
          </cell>
          <cell r="G400">
            <v>7.3</v>
          </cell>
        </row>
        <row r="401">
          <cell r="E401">
            <v>7.3</v>
          </cell>
          <cell r="G401">
            <v>7.5</v>
          </cell>
        </row>
        <row r="402">
          <cell r="E402">
            <v>6.7</v>
          </cell>
          <cell r="G402">
            <v>7.9</v>
          </cell>
        </row>
        <row r="403">
          <cell r="E403">
            <v>7.1</v>
          </cell>
          <cell r="G403">
            <v>7.6</v>
          </cell>
        </row>
        <row r="404">
          <cell r="E404">
            <v>7.6</v>
          </cell>
          <cell r="G404">
            <v>6.2</v>
          </cell>
        </row>
        <row r="405">
          <cell r="E405">
            <v>7.2</v>
          </cell>
          <cell r="G405">
            <v>7.8</v>
          </cell>
        </row>
        <row r="406">
          <cell r="E406">
            <v>5.0999999999999996</v>
          </cell>
          <cell r="G406">
            <v>7.9</v>
          </cell>
        </row>
        <row r="407">
          <cell r="E407">
            <v>5.5</v>
          </cell>
          <cell r="G407">
            <v>5.4</v>
          </cell>
        </row>
        <row r="408">
          <cell r="E408">
            <v>6.3</v>
          </cell>
          <cell r="G408">
            <v>7.4</v>
          </cell>
        </row>
        <row r="409">
          <cell r="E409">
            <v>4.8</v>
          </cell>
          <cell r="G409">
            <v>7.6</v>
          </cell>
        </row>
        <row r="410">
          <cell r="E410">
            <v>6.9</v>
          </cell>
          <cell r="G410">
            <v>8.1999999999999993</v>
          </cell>
        </row>
        <row r="411">
          <cell r="E411">
            <v>6.5</v>
          </cell>
          <cell r="G411">
            <v>7.1</v>
          </cell>
        </row>
        <row r="412">
          <cell r="E412">
            <v>5.2</v>
          </cell>
          <cell r="G412">
            <v>7.6</v>
          </cell>
        </row>
        <row r="413">
          <cell r="E413">
            <v>7.7</v>
          </cell>
          <cell r="G413">
            <v>8.5</v>
          </cell>
        </row>
        <row r="414">
          <cell r="E414">
            <v>4.3</v>
          </cell>
          <cell r="G414">
            <v>8.1</v>
          </cell>
        </row>
        <row r="415">
          <cell r="E415">
            <v>5.8</v>
          </cell>
          <cell r="G415">
            <v>7.7</v>
          </cell>
        </row>
        <row r="416">
          <cell r="E416">
            <v>5.6</v>
          </cell>
          <cell r="G416">
            <v>7.2</v>
          </cell>
        </row>
        <row r="417">
          <cell r="E417">
            <v>7.2</v>
          </cell>
          <cell r="G417">
            <v>7.4</v>
          </cell>
        </row>
        <row r="418">
          <cell r="E418">
            <v>6.4</v>
          </cell>
          <cell r="G418">
            <v>6.7</v>
          </cell>
        </row>
        <row r="419">
          <cell r="E419">
            <v>7.2</v>
          </cell>
          <cell r="G419">
            <v>7.4</v>
          </cell>
        </row>
        <row r="420">
          <cell r="E420">
            <v>5.6</v>
          </cell>
          <cell r="G420">
            <v>7.5</v>
          </cell>
        </row>
        <row r="421">
          <cell r="E421">
            <v>6.6</v>
          </cell>
          <cell r="G421">
            <v>7.6</v>
          </cell>
        </row>
        <row r="422">
          <cell r="E422">
            <v>3.8</v>
          </cell>
          <cell r="G422">
            <v>7.3</v>
          </cell>
        </row>
        <row r="423">
          <cell r="E423">
            <v>5.4</v>
          </cell>
          <cell r="G423">
            <v>7.7</v>
          </cell>
        </row>
        <row r="424">
          <cell r="E424">
            <v>8</v>
          </cell>
          <cell r="G424">
            <v>8.3000000000000007</v>
          </cell>
        </row>
        <row r="425">
          <cell r="E425">
            <v>6.7</v>
          </cell>
          <cell r="G425">
            <v>7.6</v>
          </cell>
        </row>
        <row r="426">
          <cell r="E426">
            <v>3.8</v>
          </cell>
          <cell r="G426">
            <v>7.4</v>
          </cell>
        </row>
        <row r="427">
          <cell r="E427">
            <v>6.1</v>
          </cell>
          <cell r="G427">
            <v>6.7</v>
          </cell>
        </row>
        <row r="428">
          <cell r="E428">
            <v>7.2</v>
          </cell>
          <cell r="G428">
            <v>6.9</v>
          </cell>
        </row>
        <row r="429">
          <cell r="E429">
            <v>8.6999999999999993</v>
          </cell>
          <cell r="G429">
            <v>8.6</v>
          </cell>
        </row>
        <row r="430">
          <cell r="E430">
            <v>7.1</v>
          </cell>
          <cell r="G430">
            <v>5.3</v>
          </cell>
        </row>
        <row r="431">
          <cell r="E431">
            <v>2.6</v>
          </cell>
          <cell r="G431">
            <v>6.6</v>
          </cell>
        </row>
        <row r="432">
          <cell r="E432">
            <v>4.5999999999999996</v>
          </cell>
          <cell r="G432">
            <v>8.1999999999999993</v>
          </cell>
        </row>
        <row r="433">
          <cell r="E433">
            <v>7.5</v>
          </cell>
          <cell r="G433">
            <v>6.6</v>
          </cell>
        </row>
        <row r="434">
          <cell r="E434">
            <v>5.4</v>
          </cell>
          <cell r="G434">
            <v>7.6</v>
          </cell>
        </row>
        <row r="435">
          <cell r="E435">
            <v>8</v>
          </cell>
          <cell r="G435">
            <v>7.5</v>
          </cell>
        </row>
        <row r="436">
          <cell r="E436">
            <v>6.8</v>
          </cell>
          <cell r="G436">
            <v>7.6</v>
          </cell>
        </row>
        <row r="437">
          <cell r="E437">
            <v>7.8</v>
          </cell>
          <cell r="G437">
            <v>7.1</v>
          </cell>
        </row>
        <row r="438">
          <cell r="E438">
            <v>7.5</v>
          </cell>
          <cell r="G438">
            <v>7</v>
          </cell>
        </row>
        <row r="439">
          <cell r="E439">
            <v>6</v>
          </cell>
          <cell r="G439">
            <v>6.8</v>
          </cell>
        </row>
        <row r="440">
          <cell r="E440">
            <v>8.1</v>
          </cell>
          <cell r="G440">
            <v>8.4</v>
          </cell>
        </row>
        <row r="441">
          <cell r="E441">
            <v>7.9</v>
          </cell>
          <cell r="G441">
            <v>7.9</v>
          </cell>
        </row>
        <row r="442">
          <cell r="E442">
            <v>5.9</v>
          </cell>
          <cell r="G442">
            <v>8.5</v>
          </cell>
        </row>
        <row r="443">
          <cell r="E443">
            <v>6.8</v>
          </cell>
          <cell r="G443">
            <v>8.4</v>
          </cell>
        </row>
        <row r="444">
          <cell r="E444">
            <v>3.4</v>
          </cell>
          <cell r="G444">
            <v>8.4</v>
          </cell>
        </row>
        <row r="445">
          <cell r="E445">
            <v>7.2</v>
          </cell>
          <cell r="G445">
            <v>7</v>
          </cell>
        </row>
        <row r="446">
          <cell r="E446">
            <v>6.7</v>
          </cell>
          <cell r="G446">
            <v>7.6</v>
          </cell>
        </row>
        <row r="447">
          <cell r="E447">
            <v>6.5</v>
          </cell>
          <cell r="G447">
            <v>7.1</v>
          </cell>
        </row>
        <row r="448">
          <cell r="E448">
            <v>6.9</v>
          </cell>
          <cell r="G448">
            <v>8.4</v>
          </cell>
        </row>
        <row r="449">
          <cell r="E449">
            <v>6.5</v>
          </cell>
          <cell r="G449">
            <v>8.1999999999999993</v>
          </cell>
        </row>
        <row r="450">
          <cell r="E450">
            <v>6.4</v>
          </cell>
          <cell r="G450">
            <v>8.1999999999999993</v>
          </cell>
        </row>
        <row r="451">
          <cell r="E451">
            <v>6.4</v>
          </cell>
          <cell r="G451">
            <v>7.2</v>
          </cell>
        </row>
        <row r="452">
          <cell r="E452">
            <v>5.9</v>
          </cell>
          <cell r="G452">
            <v>7.7</v>
          </cell>
        </row>
        <row r="453">
          <cell r="E453">
            <v>6</v>
          </cell>
          <cell r="G453">
            <v>8.1</v>
          </cell>
        </row>
        <row r="454">
          <cell r="E454">
            <v>7</v>
          </cell>
          <cell r="G454">
            <v>6</v>
          </cell>
        </row>
        <row r="455">
          <cell r="E455">
            <v>5.3</v>
          </cell>
          <cell r="G455">
            <v>7.2</v>
          </cell>
        </row>
        <row r="456">
          <cell r="E456">
            <v>2.8</v>
          </cell>
          <cell r="G456">
            <v>7.3</v>
          </cell>
        </row>
        <row r="457">
          <cell r="E457">
            <v>7.5</v>
          </cell>
          <cell r="G457">
            <v>7.3</v>
          </cell>
        </row>
        <row r="458">
          <cell r="E458">
            <v>5.0999999999999996</v>
          </cell>
          <cell r="G458">
            <v>7.3</v>
          </cell>
        </row>
        <row r="459">
          <cell r="E459">
            <v>5.9</v>
          </cell>
          <cell r="G459">
            <v>7.1</v>
          </cell>
        </row>
        <row r="460">
          <cell r="E460">
            <v>6.3</v>
          </cell>
          <cell r="G460">
            <v>8.6</v>
          </cell>
        </row>
        <row r="461">
          <cell r="E461">
            <v>7.8</v>
          </cell>
          <cell r="G461">
            <v>6.9</v>
          </cell>
        </row>
        <row r="462">
          <cell r="E462">
            <v>6.4</v>
          </cell>
          <cell r="G462">
            <v>7.5</v>
          </cell>
        </row>
        <row r="463">
          <cell r="E463">
            <v>7.1</v>
          </cell>
          <cell r="G463">
            <v>6.6</v>
          </cell>
        </row>
        <row r="464">
          <cell r="E464">
            <v>6</v>
          </cell>
          <cell r="G464">
            <v>7</v>
          </cell>
        </row>
        <row r="465">
          <cell r="E465">
            <v>4.5999999999999996</v>
          </cell>
          <cell r="G465">
            <v>8</v>
          </cell>
        </row>
        <row r="466">
          <cell r="E466">
            <v>4.5999999999999996</v>
          </cell>
          <cell r="G466">
            <v>6.6</v>
          </cell>
        </row>
        <row r="467">
          <cell r="E467">
            <v>6.4</v>
          </cell>
          <cell r="G467">
            <v>8.4</v>
          </cell>
        </row>
        <row r="468">
          <cell r="E468">
            <v>8.5</v>
          </cell>
          <cell r="G468">
            <v>8.4</v>
          </cell>
        </row>
        <row r="469">
          <cell r="E469">
            <v>6.3</v>
          </cell>
          <cell r="G469">
            <v>6</v>
          </cell>
        </row>
        <row r="470">
          <cell r="E470">
            <v>7.2</v>
          </cell>
          <cell r="G470">
            <v>8.4</v>
          </cell>
        </row>
        <row r="471">
          <cell r="E471">
            <v>5.8</v>
          </cell>
          <cell r="G471">
            <v>9.1999999999999993</v>
          </cell>
        </row>
        <row r="472">
          <cell r="E472">
            <v>5.5</v>
          </cell>
          <cell r="G472">
            <v>7.5</v>
          </cell>
        </row>
        <row r="473">
          <cell r="E473">
            <v>7.2</v>
          </cell>
          <cell r="G473">
            <v>6.2</v>
          </cell>
        </row>
        <row r="474">
          <cell r="E474">
            <v>6.1</v>
          </cell>
          <cell r="G474">
            <v>8.1999999999999993</v>
          </cell>
        </row>
        <row r="475">
          <cell r="E475">
            <v>6.7</v>
          </cell>
          <cell r="G475">
            <v>7.7</v>
          </cell>
        </row>
        <row r="476">
          <cell r="E476">
            <v>7.3</v>
          </cell>
          <cell r="G476">
            <v>8.1999999999999993</v>
          </cell>
        </row>
        <row r="477">
          <cell r="E477">
            <v>7.1</v>
          </cell>
          <cell r="G477">
            <v>8.1999999999999993</v>
          </cell>
        </row>
        <row r="478">
          <cell r="E478">
            <v>5.4</v>
          </cell>
          <cell r="G478">
            <v>7.2</v>
          </cell>
        </row>
        <row r="479">
          <cell r="E479">
            <v>6.8</v>
          </cell>
          <cell r="G479">
            <v>6.9</v>
          </cell>
        </row>
        <row r="480">
          <cell r="E480">
            <v>6.5</v>
          </cell>
          <cell r="G480">
            <v>8.6999999999999993</v>
          </cell>
        </row>
        <row r="481">
          <cell r="E481">
            <v>6.2</v>
          </cell>
          <cell r="G481">
            <v>8.1999999999999993</v>
          </cell>
        </row>
        <row r="482">
          <cell r="E482">
            <v>4.9000000000000004</v>
          </cell>
          <cell r="G482">
            <v>5.3</v>
          </cell>
        </row>
        <row r="483">
          <cell r="E483">
            <v>7.4</v>
          </cell>
          <cell r="G483">
            <v>7.4</v>
          </cell>
        </row>
        <row r="484">
          <cell r="E484">
            <v>5.0999999999999996</v>
          </cell>
          <cell r="G484">
            <v>6.7</v>
          </cell>
        </row>
        <row r="485">
          <cell r="E485">
            <v>2.4</v>
          </cell>
          <cell r="G485">
            <v>7.3</v>
          </cell>
        </row>
        <row r="486">
          <cell r="E486">
            <v>5.7</v>
          </cell>
          <cell r="G486">
            <v>5.5</v>
          </cell>
        </row>
        <row r="487">
          <cell r="E487">
            <v>5.7</v>
          </cell>
          <cell r="G487">
            <v>5.7</v>
          </cell>
        </row>
        <row r="488">
          <cell r="E488">
            <v>7.5</v>
          </cell>
          <cell r="G488">
            <v>4.5</v>
          </cell>
        </row>
        <row r="489">
          <cell r="E489">
            <v>6.4</v>
          </cell>
          <cell r="G489">
            <v>7.2</v>
          </cell>
        </row>
        <row r="490">
          <cell r="E490">
            <v>7.2</v>
          </cell>
          <cell r="G490">
            <v>7.2</v>
          </cell>
        </row>
        <row r="491">
          <cell r="E491">
            <v>5.4</v>
          </cell>
          <cell r="G491">
            <v>6.1</v>
          </cell>
        </row>
        <row r="492">
          <cell r="E492">
            <v>7.6</v>
          </cell>
          <cell r="G492">
            <v>6.7</v>
          </cell>
        </row>
        <row r="493">
          <cell r="E493">
            <v>5.2</v>
          </cell>
          <cell r="G493">
            <v>7.1</v>
          </cell>
        </row>
        <row r="494">
          <cell r="E494">
            <v>5.6</v>
          </cell>
          <cell r="G494">
            <v>8.1</v>
          </cell>
        </row>
        <row r="495">
          <cell r="E495">
            <v>5.9</v>
          </cell>
          <cell r="G495">
            <v>7.9</v>
          </cell>
        </row>
        <row r="496">
          <cell r="E496">
            <v>5.0999999999999996</v>
          </cell>
          <cell r="G496">
            <v>6.8</v>
          </cell>
        </row>
        <row r="497">
          <cell r="E497">
            <v>2.7</v>
          </cell>
          <cell r="G497">
            <v>8.3000000000000007</v>
          </cell>
        </row>
        <row r="498">
          <cell r="E498">
            <v>7.2</v>
          </cell>
          <cell r="G498">
            <v>5.8</v>
          </cell>
        </row>
        <row r="499">
          <cell r="E499">
            <v>7.3</v>
          </cell>
          <cell r="G499">
            <v>6.1</v>
          </cell>
        </row>
        <row r="500">
          <cell r="E500">
            <v>5.8</v>
          </cell>
          <cell r="G500">
            <v>5.9</v>
          </cell>
        </row>
        <row r="501">
          <cell r="E501">
            <v>5.2</v>
          </cell>
          <cell r="G501">
            <v>7.5</v>
          </cell>
        </row>
        <row r="502">
          <cell r="E502">
            <v>4.5999999999999996</v>
          </cell>
          <cell r="G502">
            <v>5</v>
          </cell>
        </row>
        <row r="503">
          <cell r="E503">
            <v>6.2</v>
          </cell>
          <cell r="G503">
            <v>6.5</v>
          </cell>
        </row>
        <row r="504">
          <cell r="E504">
            <v>7.5</v>
          </cell>
          <cell r="G504">
            <v>7.6</v>
          </cell>
        </row>
        <row r="505">
          <cell r="E505">
            <v>7.6</v>
          </cell>
          <cell r="G505">
            <v>6.8</v>
          </cell>
        </row>
        <row r="506">
          <cell r="E506">
            <v>5.3</v>
          </cell>
          <cell r="G506">
            <v>7.8</v>
          </cell>
        </row>
        <row r="507">
          <cell r="E507">
            <v>4.9000000000000004</v>
          </cell>
          <cell r="G507">
            <v>6.9</v>
          </cell>
        </row>
        <row r="508">
          <cell r="E508">
            <v>4.5999999999999996</v>
          </cell>
          <cell r="G508">
            <v>7.4</v>
          </cell>
        </row>
        <row r="509">
          <cell r="E509">
            <v>3.4</v>
          </cell>
          <cell r="G509">
            <v>8</v>
          </cell>
        </row>
        <row r="510">
          <cell r="E510">
            <v>5.6</v>
          </cell>
          <cell r="G510">
            <v>7.7</v>
          </cell>
        </row>
        <row r="511">
          <cell r="E511">
            <v>4.8</v>
          </cell>
          <cell r="G511">
            <v>7.1</v>
          </cell>
        </row>
        <row r="512">
          <cell r="E512">
            <v>6.1</v>
          </cell>
          <cell r="G512">
            <v>6.8</v>
          </cell>
        </row>
        <row r="513">
          <cell r="E513">
            <v>5</v>
          </cell>
          <cell r="G513">
            <v>7.9</v>
          </cell>
        </row>
        <row r="514">
          <cell r="E514">
            <v>7.6</v>
          </cell>
          <cell r="G514">
            <v>8.1</v>
          </cell>
        </row>
        <row r="515">
          <cell r="E515">
            <v>7</v>
          </cell>
          <cell r="G515">
            <v>8.3000000000000007</v>
          </cell>
        </row>
        <row r="516">
          <cell r="E516">
            <v>5</v>
          </cell>
          <cell r="G516">
            <v>8.4</v>
          </cell>
        </row>
        <row r="517">
          <cell r="E517">
            <v>6.4</v>
          </cell>
          <cell r="G517">
            <v>8.1</v>
          </cell>
        </row>
        <row r="518">
          <cell r="E518">
            <v>6.4</v>
          </cell>
          <cell r="G518">
            <v>6.6</v>
          </cell>
        </row>
        <row r="519">
          <cell r="E519">
            <v>6.8</v>
          </cell>
          <cell r="G519">
            <v>7.6</v>
          </cell>
        </row>
        <row r="520">
          <cell r="E520">
            <v>5.6</v>
          </cell>
          <cell r="G520">
            <v>6.3</v>
          </cell>
        </row>
        <row r="521">
          <cell r="E521">
            <v>6.3</v>
          </cell>
          <cell r="G521">
            <v>5.7</v>
          </cell>
        </row>
        <row r="522">
          <cell r="E522">
            <v>7.4</v>
          </cell>
          <cell r="G522">
            <v>3.1</v>
          </cell>
        </row>
        <row r="523">
          <cell r="E523">
            <v>3.8</v>
          </cell>
          <cell r="G523">
            <v>6.7</v>
          </cell>
        </row>
        <row r="524">
          <cell r="E524">
            <v>5</v>
          </cell>
          <cell r="G524">
            <v>7.3</v>
          </cell>
        </row>
        <row r="525">
          <cell r="E525">
            <v>4.8</v>
          </cell>
          <cell r="G525">
            <v>7</v>
          </cell>
        </row>
        <row r="526">
          <cell r="E526">
            <v>5.8</v>
          </cell>
          <cell r="G526">
            <v>5.7</v>
          </cell>
        </row>
        <row r="527">
          <cell r="E527">
            <v>5.9</v>
          </cell>
          <cell r="G527">
            <v>7.5</v>
          </cell>
        </row>
        <row r="528">
          <cell r="E528">
            <v>6</v>
          </cell>
          <cell r="G528">
            <v>8.8000000000000007</v>
          </cell>
        </row>
        <row r="529">
          <cell r="E529">
            <v>4.9000000000000004</v>
          </cell>
          <cell r="G529">
            <v>8.4</v>
          </cell>
        </row>
        <row r="530">
          <cell r="E530">
            <v>6.5</v>
          </cell>
          <cell r="G530">
            <v>7.2</v>
          </cell>
        </row>
        <row r="531">
          <cell r="E531">
            <v>3.9</v>
          </cell>
          <cell r="G531">
            <v>6.2</v>
          </cell>
        </row>
        <row r="532">
          <cell r="E532">
            <v>7.1</v>
          </cell>
          <cell r="G532">
            <v>8</v>
          </cell>
        </row>
        <row r="533">
          <cell r="E533">
            <v>7.3</v>
          </cell>
          <cell r="G533">
            <v>7.1</v>
          </cell>
        </row>
        <row r="534">
          <cell r="E534">
            <v>5.3</v>
          </cell>
          <cell r="G534">
            <v>6.8</v>
          </cell>
        </row>
        <row r="535">
          <cell r="E535">
            <v>7.7</v>
          </cell>
          <cell r="G535">
            <v>6.5</v>
          </cell>
        </row>
        <row r="536">
          <cell r="E536">
            <v>5.8</v>
          </cell>
          <cell r="G536">
            <v>7.1</v>
          </cell>
        </row>
        <row r="537">
          <cell r="E537">
            <v>5.0999999999999996</v>
          </cell>
          <cell r="G537">
            <v>6.1</v>
          </cell>
        </row>
        <row r="538">
          <cell r="E538">
            <v>4.5</v>
          </cell>
          <cell r="G538">
            <v>5.9</v>
          </cell>
        </row>
        <row r="539">
          <cell r="E539">
            <v>3.7</v>
          </cell>
          <cell r="G539">
            <v>6.9</v>
          </cell>
        </row>
        <row r="540">
          <cell r="E540">
            <v>6.2</v>
          </cell>
          <cell r="G540">
            <v>7.2</v>
          </cell>
        </row>
        <row r="541">
          <cell r="E541">
            <v>6.5</v>
          </cell>
          <cell r="G541">
            <v>7.9</v>
          </cell>
        </row>
        <row r="542">
          <cell r="E542">
            <v>5.2</v>
          </cell>
          <cell r="G542">
            <v>7.3</v>
          </cell>
        </row>
        <row r="543">
          <cell r="E543">
            <v>6.3</v>
          </cell>
          <cell r="G543">
            <v>6.9</v>
          </cell>
        </row>
        <row r="544">
          <cell r="E544">
            <v>6.6</v>
          </cell>
          <cell r="G544">
            <v>8.8000000000000007</v>
          </cell>
        </row>
        <row r="545">
          <cell r="E545">
            <v>4.9000000000000004</v>
          </cell>
          <cell r="G545">
            <v>7.7</v>
          </cell>
        </row>
        <row r="546">
          <cell r="E546">
            <v>4.8</v>
          </cell>
          <cell r="G546">
            <v>6.8</v>
          </cell>
        </row>
        <row r="547">
          <cell r="E547">
            <v>6.1</v>
          </cell>
          <cell r="G547">
            <v>5.7</v>
          </cell>
        </row>
        <row r="548">
          <cell r="E548">
            <v>5.2</v>
          </cell>
          <cell r="G548">
            <v>7</v>
          </cell>
        </row>
        <row r="549">
          <cell r="E549">
            <v>5.4</v>
          </cell>
          <cell r="G549">
            <v>6.6</v>
          </cell>
        </row>
        <row r="550">
          <cell r="E550">
            <v>6.3</v>
          </cell>
          <cell r="G550">
            <v>8.4</v>
          </cell>
        </row>
        <row r="551">
          <cell r="E551">
            <v>6.7</v>
          </cell>
          <cell r="G551">
            <v>7.5</v>
          </cell>
        </row>
        <row r="552">
          <cell r="E552">
            <v>6.8</v>
          </cell>
          <cell r="G552">
            <v>6.2</v>
          </cell>
        </row>
        <row r="553">
          <cell r="E553">
            <v>5.3</v>
          </cell>
          <cell r="G553">
            <v>6.3</v>
          </cell>
        </row>
        <row r="554">
          <cell r="E554">
            <v>7.3</v>
          </cell>
          <cell r="G554">
            <v>7.7</v>
          </cell>
        </row>
        <row r="555">
          <cell r="E555">
            <v>3.3</v>
          </cell>
          <cell r="G555">
            <v>8.4</v>
          </cell>
        </row>
        <row r="556">
          <cell r="E556">
            <v>6.6</v>
          </cell>
          <cell r="G556">
            <v>7.9</v>
          </cell>
        </row>
        <row r="557">
          <cell r="E557">
            <v>8.6999999999999993</v>
          </cell>
          <cell r="G557">
            <v>6.4</v>
          </cell>
        </row>
        <row r="558">
          <cell r="E558">
            <v>5.9</v>
          </cell>
          <cell r="G558">
            <v>7.3</v>
          </cell>
        </row>
        <row r="559">
          <cell r="E559">
            <v>4.5</v>
          </cell>
          <cell r="G559">
            <v>6.7</v>
          </cell>
        </row>
        <row r="560">
          <cell r="E560">
            <v>6.8</v>
          </cell>
          <cell r="G560">
            <v>7.7</v>
          </cell>
        </row>
        <row r="561">
          <cell r="E561">
            <v>6.1</v>
          </cell>
          <cell r="G561">
            <v>7.2</v>
          </cell>
        </row>
        <row r="562">
          <cell r="E562">
            <v>6.2</v>
          </cell>
          <cell r="G562">
            <v>7.4</v>
          </cell>
        </row>
        <row r="563">
          <cell r="E563">
            <v>7.3</v>
          </cell>
          <cell r="G563">
            <v>8</v>
          </cell>
        </row>
        <row r="564">
          <cell r="E564">
            <v>6.7</v>
          </cell>
          <cell r="G564">
            <v>6</v>
          </cell>
        </row>
        <row r="565">
          <cell r="E565">
            <v>5.7</v>
          </cell>
          <cell r="G565">
            <v>6.9</v>
          </cell>
        </row>
        <row r="566">
          <cell r="E566">
            <v>5.4</v>
          </cell>
          <cell r="G566">
            <v>5.5</v>
          </cell>
        </row>
        <row r="567">
          <cell r="E567">
            <v>6.5</v>
          </cell>
          <cell r="G567">
            <v>8.6</v>
          </cell>
        </row>
        <row r="568">
          <cell r="E568">
            <v>3.5</v>
          </cell>
          <cell r="G568">
            <v>8.5</v>
          </cell>
        </row>
        <row r="569">
          <cell r="E569">
            <v>5.6</v>
          </cell>
          <cell r="G569">
            <v>8.4</v>
          </cell>
        </row>
        <row r="570">
          <cell r="E570">
            <v>4</v>
          </cell>
          <cell r="G570">
            <v>7.9</v>
          </cell>
        </row>
        <row r="571">
          <cell r="E571">
            <v>6.9</v>
          </cell>
          <cell r="G571">
            <v>8.6999999999999993</v>
          </cell>
        </row>
        <row r="572">
          <cell r="E572">
            <v>5.3</v>
          </cell>
          <cell r="G572">
            <v>6.7</v>
          </cell>
        </row>
        <row r="573">
          <cell r="E573">
            <v>7.3</v>
          </cell>
          <cell r="G573">
            <v>7.3</v>
          </cell>
        </row>
        <row r="574">
          <cell r="E574">
            <v>5.6</v>
          </cell>
          <cell r="G574">
            <v>8.6</v>
          </cell>
        </row>
        <row r="575">
          <cell r="E575">
            <v>8.1999999999999993</v>
          </cell>
          <cell r="G575">
            <v>7.6</v>
          </cell>
        </row>
        <row r="576">
          <cell r="E576">
            <v>5.6</v>
          </cell>
          <cell r="G576">
            <v>7.1</v>
          </cell>
        </row>
        <row r="577">
          <cell r="E577">
            <v>5</v>
          </cell>
          <cell r="G577">
            <v>7.4</v>
          </cell>
        </row>
        <row r="578">
          <cell r="E578">
            <v>7.4</v>
          </cell>
          <cell r="G578">
            <v>7.3</v>
          </cell>
        </row>
        <row r="579">
          <cell r="E579">
            <v>6.3</v>
          </cell>
          <cell r="G579">
            <v>8.3000000000000007</v>
          </cell>
        </row>
        <row r="580">
          <cell r="E580">
            <v>6.3</v>
          </cell>
          <cell r="G580">
            <v>7.7</v>
          </cell>
        </row>
        <row r="581">
          <cell r="E581">
            <v>3.4</v>
          </cell>
          <cell r="G581">
            <v>8.1</v>
          </cell>
        </row>
        <row r="582">
          <cell r="E582">
            <v>5.7</v>
          </cell>
          <cell r="G582">
            <v>8.4</v>
          </cell>
        </row>
        <row r="583">
          <cell r="E583">
            <v>7.3</v>
          </cell>
          <cell r="G583">
            <v>7</v>
          </cell>
        </row>
        <row r="584">
          <cell r="E584">
            <v>6.6</v>
          </cell>
          <cell r="G584">
            <v>7.3</v>
          </cell>
        </row>
        <row r="585">
          <cell r="E585">
            <v>7.2</v>
          </cell>
          <cell r="G585">
            <v>4.5</v>
          </cell>
        </row>
        <row r="586">
          <cell r="E586">
            <v>6</v>
          </cell>
          <cell r="G586">
            <v>8.6</v>
          </cell>
        </row>
        <row r="587">
          <cell r="E587">
            <v>5.3</v>
          </cell>
          <cell r="G587">
            <v>8.1</v>
          </cell>
        </row>
        <row r="588">
          <cell r="E588">
            <v>6.4</v>
          </cell>
          <cell r="G588">
            <v>7.8</v>
          </cell>
        </row>
        <row r="589">
          <cell r="E589">
            <v>6.4</v>
          </cell>
          <cell r="G589">
            <v>8.1</v>
          </cell>
        </row>
        <row r="590">
          <cell r="E590">
            <v>6.6</v>
          </cell>
          <cell r="G590">
            <v>8.1999999999999993</v>
          </cell>
        </row>
        <row r="591">
          <cell r="E591">
            <v>5.9</v>
          </cell>
          <cell r="G591">
            <v>7.9</v>
          </cell>
        </row>
        <row r="592">
          <cell r="E592">
            <v>7.3</v>
          </cell>
          <cell r="G592">
            <v>7.2</v>
          </cell>
        </row>
        <row r="593">
          <cell r="E593">
            <v>7.2</v>
          </cell>
          <cell r="G593">
            <v>7.8</v>
          </cell>
        </row>
        <row r="594">
          <cell r="E594">
            <v>5.5</v>
          </cell>
          <cell r="G594">
            <v>8.6999999999999993</v>
          </cell>
        </row>
        <row r="595">
          <cell r="E595">
            <v>6.7</v>
          </cell>
          <cell r="G595">
            <v>8.1</v>
          </cell>
        </row>
        <row r="596">
          <cell r="E596">
            <v>6.7</v>
          </cell>
          <cell r="G596">
            <v>7.9</v>
          </cell>
        </row>
        <row r="597">
          <cell r="E597">
            <v>4.7</v>
          </cell>
          <cell r="G597">
            <v>6.7</v>
          </cell>
        </row>
        <row r="598">
          <cell r="E598">
            <v>6.7</v>
          </cell>
          <cell r="G598">
            <v>8.1999999999999993</v>
          </cell>
        </row>
        <row r="599">
          <cell r="E599">
            <v>6.6</v>
          </cell>
          <cell r="G599">
            <v>8.1</v>
          </cell>
        </row>
        <row r="600">
          <cell r="E600">
            <v>6.4</v>
          </cell>
          <cell r="G600">
            <v>7.2</v>
          </cell>
        </row>
        <row r="601">
          <cell r="E601">
            <v>7.2</v>
          </cell>
          <cell r="G601">
            <v>5.8</v>
          </cell>
        </row>
        <row r="602">
          <cell r="E602">
            <v>7</v>
          </cell>
          <cell r="G602">
            <v>6.7</v>
          </cell>
        </row>
        <row r="603">
          <cell r="E603">
            <v>6.3</v>
          </cell>
          <cell r="G603">
            <v>8.3000000000000007</v>
          </cell>
        </row>
        <row r="604">
          <cell r="E604">
            <v>2.6</v>
          </cell>
          <cell r="G604">
            <v>7.7</v>
          </cell>
        </row>
        <row r="605">
          <cell r="E605">
            <v>6.4</v>
          </cell>
          <cell r="G605">
            <v>7.3</v>
          </cell>
        </row>
        <row r="606">
          <cell r="E606">
            <v>6.2</v>
          </cell>
          <cell r="G606">
            <v>7.8</v>
          </cell>
        </row>
        <row r="607">
          <cell r="E607">
            <v>5.9</v>
          </cell>
          <cell r="G607">
            <v>8.1</v>
          </cell>
        </row>
        <row r="608">
          <cell r="E608">
            <v>7.5</v>
          </cell>
          <cell r="G608">
            <v>7.2</v>
          </cell>
        </row>
        <row r="609">
          <cell r="E609">
            <v>6.4</v>
          </cell>
          <cell r="G609">
            <v>8.1999999999999993</v>
          </cell>
        </row>
        <row r="610">
          <cell r="E610">
            <v>4.5</v>
          </cell>
          <cell r="G610">
            <v>7.4</v>
          </cell>
        </row>
        <row r="611">
          <cell r="E611">
            <v>6.6</v>
          </cell>
          <cell r="G611">
            <v>8.4</v>
          </cell>
        </row>
        <row r="612">
          <cell r="E612">
            <v>7.2</v>
          </cell>
          <cell r="G612">
            <v>8.4</v>
          </cell>
        </row>
        <row r="613">
          <cell r="E613">
            <v>3.6</v>
          </cell>
          <cell r="G613">
            <v>7.2</v>
          </cell>
        </row>
        <row r="614">
          <cell r="E614">
            <v>6.5</v>
          </cell>
          <cell r="G614">
            <v>6.7</v>
          </cell>
        </row>
        <row r="615">
          <cell r="E615">
            <v>6.1</v>
          </cell>
          <cell r="G615">
            <v>6.9</v>
          </cell>
        </row>
        <row r="616">
          <cell r="E616">
            <v>6.5</v>
          </cell>
          <cell r="G616">
            <v>7.6</v>
          </cell>
        </row>
        <row r="617">
          <cell r="E617">
            <v>6.2</v>
          </cell>
          <cell r="G617">
            <v>6.4</v>
          </cell>
        </row>
        <row r="618">
          <cell r="E618">
            <v>6.9</v>
          </cell>
          <cell r="G618">
            <v>5.5</v>
          </cell>
        </row>
        <row r="619">
          <cell r="E619">
            <v>6.9</v>
          </cell>
          <cell r="G619">
            <v>7.4</v>
          </cell>
        </row>
        <row r="620">
          <cell r="E620">
            <v>7.6</v>
          </cell>
          <cell r="G620">
            <v>7.8</v>
          </cell>
        </row>
        <row r="621">
          <cell r="E621">
            <v>7.1</v>
          </cell>
          <cell r="G621">
            <v>7.5</v>
          </cell>
        </row>
        <row r="622">
          <cell r="E622">
            <v>5.4</v>
          </cell>
          <cell r="G622">
            <v>8.3000000000000007</v>
          </cell>
        </row>
        <row r="623">
          <cell r="E623">
            <v>6.2</v>
          </cell>
          <cell r="G623">
            <v>8.5</v>
          </cell>
        </row>
        <row r="624">
          <cell r="E624">
            <v>5.7</v>
          </cell>
          <cell r="G624">
            <v>8.4</v>
          </cell>
        </row>
        <row r="625">
          <cell r="E625">
            <v>5.6</v>
          </cell>
          <cell r="G625">
            <v>7.5</v>
          </cell>
        </row>
        <row r="626">
          <cell r="E626">
            <v>5.7</v>
          </cell>
          <cell r="G626">
            <v>7.2</v>
          </cell>
        </row>
        <row r="627">
          <cell r="E627">
            <v>5.3</v>
          </cell>
          <cell r="G627">
            <v>5.8</v>
          </cell>
        </row>
        <row r="628">
          <cell r="E628">
            <v>6.4</v>
          </cell>
          <cell r="G628">
            <v>6.1</v>
          </cell>
        </row>
        <row r="629">
          <cell r="E629">
            <v>7</v>
          </cell>
          <cell r="G629">
            <v>3.9</v>
          </cell>
        </row>
        <row r="630">
          <cell r="E630">
            <v>6.5</v>
          </cell>
          <cell r="G630">
            <v>8.4</v>
          </cell>
        </row>
        <row r="631">
          <cell r="E631">
            <v>7.1</v>
          </cell>
          <cell r="G631">
            <v>5.7</v>
          </cell>
        </row>
        <row r="632">
          <cell r="E632">
            <v>5.5</v>
          </cell>
          <cell r="G632">
            <v>6.4</v>
          </cell>
        </row>
        <row r="633">
          <cell r="E633">
            <v>6.1</v>
          </cell>
          <cell r="G633">
            <v>7.1</v>
          </cell>
        </row>
        <row r="634">
          <cell r="E634">
            <v>7</v>
          </cell>
          <cell r="G634">
            <v>5.4</v>
          </cell>
        </row>
        <row r="635">
          <cell r="E635">
            <v>7.3</v>
          </cell>
          <cell r="G635">
            <v>5.5</v>
          </cell>
        </row>
        <row r="636">
          <cell r="E636">
            <v>5.9</v>
          </cell>
          <cell r="G636">
            <v>7.5</v>
          </cell>
        </row>
        <row r="637">
          <cell r="E637">
            <v>7.1</v>
          </cell>
          <cell r="G637">
            <v>8</v>
          </cell>
        </row>
        <row r="638">
          <cell r="E638">
            <v>5.0999999999999996</v>
          </cell>
          <cell r="G638">
            <v>7.5</v>
          </cell>
        </row>
        <row r="639">
          <cell r="E639">
            <v>5.0999999999999996</v>
          </cell>
          <cell r="G639">
            <v>7.8</v>
          </cell>
        </row>
        <row r="640">
          <cell r="E640">
            <v>5.5</v>
          </cell>
          <cell r="G640">
            <v>8.5</v>
          </cell>
        </row>
        <row r="641">
          <cell r="E641">
            <v>6.2</v>
          </cell>
          <cell r="G641">
            <v>7.3</v>
          </cell>
        </row>
        <row r="642">
          <cell r="E642">
            <v>5.2</v>
          </cell>
          <cell r="G642">
            <v>7.3</v>
          </cell>
        </row>
        <row r="643">
          <cell r="E643">
            <v>5.9</v>
          </cell>
          <cell r="G643">
            <v>8.1</v>
          </cell>
        </row>
        <row r="644">
          <cell r="E644">
            <v>6.7</v>
          </cell>
          <cell r="G644">
            <v>8.1</v>
          </cell>
        </row>
        <row r="645">
          <cell r="E645">
            <v>1.7</v>
          </cell>
          <cell r="G645">
            <v>6.8</v>
          </cell>
        </row>
        <row r="646">
          <cell r="E646">
            <v>6.9</v>
          </cell>
          <cell r="G646">
            <v>8.5</v>
          </cell>
        </row>
        <row r="647">
          <cell r="E647">
            <v>7.6</v>
          </cell>
          <cell r="G647">
            <v>6.9</v>
          </cell>
        </row>
        <row r="648">
          <cell r="E648">
            <v>5.2</v>
          </cell>
          <cell r="G648">
            <v>6.4</v>
          </cell>
        </row>
        <row r="649">
          <cell r="E649">
            <v>4.5999999999999996</v>
          </cell>
          <cell r="G649">
            <v>6.5</v>
          </cell>
        </row>
        <row r="650">
          <cell r="E650">
            <v>7</v>
          </cell>
          <cell r="G650">
            <v>7.3</v>
          </cell>
        </row>
        <row r="651">
          <cell r="E651">
            <v>4.4000000000000004</v>
          </cell>
          <cell r="G651">
            <v>6.8</v>
          </cell>
        </row>
        <row r="652">
          <cell r="E652">
            <v>6.4</v>
          </cell>
          <cell r="G652">
            <v>5.5</v>
          </cell>
        </row>
        <row r="653">
          <cell r="E653">
            <v>3.9</v>
          </cell>
          <cell r="G653">
            <v>7.8</v>
          </cell>
        </row>
        <row r="654">
          <cell r="E654">
            <v>3.9</v>
          </cell>
          <cell r="G654">
            <v>6.5</v>
          </cell>
        </row>
        <row r="655">
          <cell r="E655">
            <v>6.3</v>
          </cell>
          <cell r="G655">
            <v>7.6</v>
          </cell>
        </row>
        <row r="656">
          <cell r="E656">
            <v>3.8</v>
          </cell>
          <cell r="G656">
            <v>7.7</v>
          </cell>
        </row>
        <row r="657">
          <cell r="E657">
            <v>6.8</v>
          </cell>
          <cell r="G657">
            <v>6.4</v>
          </cell>
        </row>
        <row r="658">
          <cell r="E658">
            <v>5.6</v>
          </cell>
          <cell r="G658">
            <v>8.5</v>
          </cell>
        </row>
        <row r="659">
          <cell r="E659">
            <v>6.7</v>
          </cell>
          <cell r="G659">
            <v>7.6</v>
          </cell>
        </row>
        <row r="660">
          <cell r="E660">
            <v>4.7</v>
          </cell>
          <cell r="G660">
            <v>6.2</v>
          </cell>
        </row>
        <row r="661">
          <cell r="E661">
            <v>3</v>
          </cell>
          <cell r="G661">
            <v>7.4</v>
          </cell>
        </row>
        <row r="662">
          <cell r="E662">
            <v>6.6</v>
          </cell>
          <cell r="G662">
            <v>4.5999999999999996</v>
          </cell>
        </row>
        <row r="663">
          <cell r="E663">
            <v>8.3000000000000007</v>
          </cell>
          <cell r="G663">
            <v>8.6999999999999993</v>
          </cell>
        </row>
        <row r="664">
          <cell r="E664">
            <v>5.7</v>
          </cell>
          <cell r="G664">
            <v>7.7</v>
          </cell>
        </row>
        <row r="665">
          <cell r="E665">
            <v>5.2</v>
          </cell>
          <cell r="G665">
            <v>7</v>
          </cell>
        </row>
        <row r="666">
          <cell r="E666">
            <v>5.8</v>
          </cell>
          <cell r="G666">
            <v>7.5</v>
          </cell>
        </row>
        <row r="667">
          <cell r="E667">
            <v>6.3</v>
          </cell>
          <cell r="G667">
            <v>8.4</v>
          </cell>
        </row>
        <row r="668">
          <cell r="E668">
            <v>3.1</v>
          </cell>
          <cell r="G668">
            <v>5.0999999999999996</v>
          </cell>
        </row>
        <row r="669">
          <cell r="E669">
            <v>7</v>
          </cell>
          <cell r="G669">
            <v>7.2</v>
          </cell>
        </row>
        <row r="670">
          <cell r="E670">
            <v>3.7</v>
          </cell>
          <cell r="G670">
            <v>8.6</v>
          </cell>
        </row>
        <row r="671">
          <cell r="E671">
            <v>4.7</v>
          </cell>
          <cell r="G671">
            <v>8</v>
          </cell>
        </row>
        <row r="672">
          <cell r="E672">
            <v>5.5</v>
          </cell>
          <cell r="G672">
            <v>7.2</v>
          </cell>
        </row>
        <row r="673">
          <cell r="E673">
            <v>5.5</v>
          </cell>
          <cell r="G673">
            <v>8.6999999999999993</v>
          </cell>
        </row>
        <row r="674">
          <cell r="E674">
            <v>5.7</v>
          </cell>
          <cell r="G674">
            <v>9.1999999999999993</v>
          </cell>
        </row>
        <row r="675">
          <cell r="E675">
            <v>4.3</v>
          </cell>
          <cell r="G675">
            <v>7.1</v>
          </cell>
        </row>
        <row r="676">
          <cell r="E676">
            <v>7.1</v>
          </cell>
          <cell r="G676">
            <v>3.5</v>
          </cell>
        </row>
        <row r="677">
          <cell r="E677">
            <v>5.5</v>
          </cell>
          <cell r="G677">
            <v>6.8</v>
          </cell>
        </row>
        <row r="678">
          <cell r="E678">
            <v>5.3</v>
          </cell>
          <cell r="G678">
            <v>7</v>
          </cell>
        </row>
        <row r="679">
          <cell r="E679">
            <v>6.6</v>
          </cell>
          <cell r="G679">
            <v>8.4</v>
          </cell>
        </row>
        <row r="680">
          <cell r="E680">
            <v>7.5</v>
          </cell>
          <cell r="G680">
            <v>7.4</v>
          </cell>
        </row>
        <row r="681">
          <cell r="E681">
            <v>5.7</v>
          </cell>
          <cell r="G681">
            <v>6.8</v>
          </cell>
        </row>
        <row r="682">
          <cell r="E682">
            <v>7.3</v>
          </cell>
          <cell r="G682">
            <v>8</v>
          </cell>
        </row>
        <row r="683">
          <cell r="E683">
            <v>6.2</v>
          </cell>
          <cell r="G683">
            <v>6.6</v>
          </cell>
        </row>
        <row r="684">
          <cell r="E684">
            <v>6.5</v>
          </cell>
          <cell r="G684">
            <v>6.8</v>
          </cell>
        </row>
        <row r="685">
          <cell r="E685">
            <v>7.4</v>
          </cell>
          <cell r="G685">
            <v>7.8</v>
          </cell>
        </row>
        <row r="686">
          <cell r="E686">
            <v>5.8</v>
          </cell>
          <cell r="G686">
            <v>6.8</v>
          </cell>
        </row>
        <row r="687">
          <cell r="E687">
            <v>4.9000000000000004</v>
          </cell>
          <cell r="G687">
            <v>6.6</v>
          </cell>
        </row>
        <row r="688">
          <cell r="E688">
            <v>6.1</v>
          </cell>
          <cell r="G688">
            <v>6.8</v>
          </cell>
        </row>
        <row r="689">
          <cell r="E689">
            <v>4.3</v>
          </cell>
          <cell r="G689">
            <v>7.7</v>
          </cell>
        </row>
        <row r="690">
          <cell r="E690">
            <v>6.4</v>
          </cell>
          <cell r="G690">
            <v>7.4</v>
          </cell>
        </row>
        <row r="691">
          <cell r="E691">
            <v>7</v>
          </cell>
          <cell r="G691">
            <v>7.5</v>
          </cell>
        </row>
        <row r="692">
          <cell r="E692">
            <v>2.6</v>
          </cell>
          <cell r="G692">
            <v>6.9</v>
          </cell>
        </row>
        <row r="693">
          <cell r="E693">
            <v>6.4</v>
          </cell>
          <cell r="G693">
            <v>7.1</v>
          </cell>
        </row>
        <row r="694">
          <cell r="E694">
            <v>5.9</v>
          </cell>
          <cell r="G694">
            <v>8</v>
          </cell>
        </row>
        <row r="695">
          <cell r="E695">
            <v>6.7</v>
          </cell>
          <cell r="G695">
            <v>7.2</v>
          </cell>
        </row>
        <row r="696">
          <cell r="E696">
            <v>6.2</v>
          </cell>
          <cell r="G696">
            <v>8.1999999999999993</v>
          </cell>
        </row>
        <row r="697">
          <cell r="E697">
            <v>4.9000000000000004</v>
          </cell>
          <cell r="G697">
            <v>6.1</v>
          </cell>
        </row>
        <row r="698">
          <cell r="E698">
            <v>5.7</v>
          </cell>
          <cell r="G698">
            <v>7.4</v>
          </cell>
        </row>
        <row r="699">
          <cell r="E699">
            <v>7.2</v>
          </cell>
          <cell r="G699">
            <v>7.7</v>
          </cell>
        </row>
        <row r="700">
          <cell r="E700">
            <v>7</v>
          </cell>
          <cell r="G700">
            <v>8</v>
          </cell>
        </row>
        <row r="701">
          <cell r="E701">
            <v>4.3</v>
          </cell>
          <cell r="G701">
            <v>8.6</v>
          </cell>
        </row>
        <row r="702">
          <cell r="E702">
            <v>4.8</v>
          </cell>
          <cell r="G702">
            <v>7.5</v>
          </cell>
        </row>
        <row r="703">
          <cell r="E703">
            <v>5.5</v>
          </cell>
          <cell r="G703">
            <v>7.9</v>
          </cell>
        </row>
        <row r="704">
          <cell r="E704">
            <v>6.2</v>
          </cell>
          <cell r="G704">
            <v>8.6</v>
          </cell>
        </row>
        <row r="705">
          <cell r="E705">
            <v>6.6</v>
          </cell>
          <cell r="G705">
            <v>8.1999999999999993</v>
          </cell>
        </row>
        <row r="706">
          <cell r="E706">
            <v>6.9</v>
          </cell>
          <cell r="G706">
            <v>6.7</v>
          </cell>
        </row>
        <row r="707">
          <cell r="E707">
            <v>7.2</v>
          </cell>
          <cell r="G707">
            <v>7.8</v>
          </cell>
        </row>
        <row r="708">
          <cell r="E708">
            <v>4.9000000000000004</v>
          </cell>
          <cell r="G708">
            <v>7.6</v>
          </cell>
        </row>
        <row r="709">
          <cell r="E709">
            <v>4.5</v>
          </cell>
          <cell r="G709">
            <v>7.5</v>
          </cell>
        </row>
        <row r="710">
          <cell r="E710">
            <v>7.4</v>
          </cell>
          <cell r="G710">
            <v>6.2</v>
          </cell>
        </row>
        <row r="711">
          <cell r="E711">
            <v>5.8</v>
          </cell>
          <cell r="G711">
            <v>7.1</v>
          </cell>
        </row>
        <row r="712">
          <cell r="E712">
            <v>6</v>
          </cell>
          <cell r="G712">
            <v>7.7</v>
          </cell>
        </row>
        <row r="713">
          <cell r="E713">
            <v>7.1</v>
          </cell>
          <cell r="G713">
            <v>6.6</v>
          </cell>
        </row>
        <row r="714">
          <cell r="E714">
            <v>7.3</v>
          </cell>
          <cell r="G714">
            <v>6.5</v>
          </cell>
        </row>
        <row r="715">
          <cell r="E715">
            <v>3.5</v>
          </cell>
          <cell r="G715">
            <v>6.8</v>
          </cell>
        </row>
        <row r="716">
          <cell r="E716">
            <v>5.5</v>
          </cell>
          <cell r="G716">
            <v>8</v>
          </cell>
        </row>
        <row r="717">
          <cell r="E717">
            <v>6.9</v>
          </cell>
          <cell r="G717">
            <v>6.1</v>
          </cell>
        </row>
        <row r="718">
          <cell r="E718">
            <v>5.4</v>
          </cell>
          <cell r="G718">
            <v>3.4</v>
          </cell>
        </row>
        <row r="719">
          <cell r="E719">
            <v>8.1</v>
          </cell>
          <cell r="G719">
            <v>8</v>
          </cell>
        </row>
        <row r="720">
          <cell r="E720">
            <v>7.2</v>
          </cell>
          <cell r="G720">
            <v>6.4</v>
          </cell>
        </row>
        <row r="721">
          <cell r="E721">
            <v>6.9</v>
          </cell>
          <cell r="G721">
            <v>7.9</v>
          </cell>
        </row>
        <row r="722">
          <cell r="E722">
            <v>5.7</v>
          </cell>
          <cell r="G722">
            <v>8.1</v>
          </cell>
        </row>
        <row r="723">
          <cell r="E723">
            <v>4</v>
          </cell>
          <cell r="G723">
            <v>6.8</v>
          </cell>
        </row>
        <row r="724">
          <cell r="E724">
            <v>6.9</v>
          </cell>
          <cell r="G724">
            <v>7.1</v>
          </cell>
        </row>
        <row r="725">
          <cell r="E725">
            <v>6.3</v>
          </cell>
          <cell r="G725">
            <v>7</v>
          </cell>
        </row>
        <row r="726">
          <cell r="E726">
            <v>7.2</v>
          </cell>
          <cell r="G726">
            <v>6.1</v>
          </cell>
        </row>
        <row r="727">
          <cell r="E727">
            <v>5</v>
          </cell>
          <cell r="G727">
            <v>7.8</v>
          </cell>
        </row>
        <row r="728">
          <cell r="E728">
            <v>6.4</v>
          </cell>
          <cell r="G728">
            <v>6.7</v>
          </cell>
        </row>
        <row r="729">
          <cell r="E729">
            <v>6.2</v>
          </cell>
          <cell r="G729">
            <v>6.4</v>
          </cell>
        </row>
        <row r="730">
          <cell r="E730">
            <v>7.3</v>
          </cell>
          <cell r="G730">
            <v>8.1999999999999993</v>
          </cell>
        </row>
        <row r="731">
          <cell r="E731">
            <v>4.8</v>
          </cell>
          <cell r="G731">
            <v>6.4</v>
          </cell>
        </row>
        <row r="732">
          <cell r="E732">
            <v>5.8</v>
          </cell>
          <cell r="G732">
            <v>7.1</v>
          </cell>
        </row>
        <row r="733">
          <cell r="E733">
            <v>4.5</v>
          </cell>
          <cell r="G733">
            <v>7</v>
          </cell>
        </row>
        <row r="734">
          <cell r="E734">
            <v>7.5</v>
          </cell>
          <cell r="G734">
            <v>8.6</v>
          </cell>
        </row>
        <row r="735">
          <cell r="E735">
            <v>6.3</v>
          </cell>
          <cell r="G735">
            <v>7.2</v>
          </cell>
        </row>
        <row r="736">
          <cell r="E736">
            <v>4.7</v>
          </cell>
          <cell r="G736">
            <v>7.1</v>
          </cell>
        </row>
        <row r="737">
          <cell r="E737">
            <v>6</v>
          </cell>
          <cell r="G737">
            <v>7.5</v>
          </cell>
        </row>
        <row r="738">
          <cell r="E738">
            <v>6.7</v>
          </cell>
          <cell r="G738">
            <v>6.8</v>
          </cell>
        </row>
        <row r="739">
          <cell r="E739">
            <v>6</v>
          </cell>
          <cell r="G739">
            <v>7.6</v>
          </cell>
        </row>
        <row r="740">
          <cell r="E740">
            <v>5.0999999999999996</v>
          </cell>
          <cell r="G740">
            <v>5.0999999999999996</v>
          </cell>
        </row>
        <row r="741">
          <cell r="E741">
            <v>4.7</v>
          </cell>
          <cell r="G741">
            <v>7.3</v>
          </cell>
        </row>
        <row r="742">
          <cell r="E742">
            <v>6.2</v>
          </cell>
          <cell r="G742">
            <v>6.8</v>
          </cell>
        </row>
        <row r="743">
          <cell r="E743">
            <v>6.4</v>
          </cell>
          <cell r="G743">
            <v>7.6</v>
          </cell>
        </row>
        <row r="744">
          <cell r="E744">
            <v>5.5</v>
          </cell>
          <cell r="G744">
            <v>8.3000000000000007</v>
          </cell>
        </row>
        <row r="745">
          <cell r="E745">
            <v>7.2</v>
          </cell>
          <cell r="G745">
            <v>6.9</v>
          </cell>
        </row>
        <row r="746">
          <cell r="E746">
            <v>6</v>
          </cell>
          <cell r="G746">
            <v>6.2</v>
          </cell>
        </row>
        <row r="747">
          <cell r="E747">
            <v>5.5</v>
          </cell>
          <cell r="G747">
            <v>7.8</v>
          </cell>
        </row>
        <row r="748">
          <cell r="E748">
            <v>4.4000000000000004</v>
          </cell>
          <cell r="G748">
            <v>7.8</v>
          </cell>
        </row>
        <row r="749">
          <cell r="E749">
            <v>6.1</v>
          </cell>
          <cell r="G749">
            <v>7.8</v>
          </cell>
        </row>
        <row r="750">
          <cell r="E750">
            <v>6.5</v>
          </cell>
          <cell r="G750">
            <v>7.2</v>
          </cell>
        </row>
        <row r="751">
          <cell r="E751">
            <v>6.2</v>
          </cell>
          <cell r="G751">
            <v>6.2</v>
          </cell>
        </row>
        <row r="752">
          <cell r="E752">
            <v>3.2</v>
          </cell>
          <cell r="G752">
            <v>8.3000000000000007</v>
          </cell>
        </row>
        <row r="753">
          <cell r="E753">
            <v>7.8</v>
          </cell>
          <cell r="G753">
            <v>7.6</v>
          </cell>
        </row>
        <row r="754">
          <cell r="E754">
            <v>5.5</v>
          </cell>
          <cell r="G754">
            <v>3.8</v>
          </cell>
        </row>
        <row r="755">
          <cell r="E755">
            <v>7.2</v>
          </cell>
          <cell r="G755">
            <v>7.1</v>
          </cell>
        </row>
        <row r="756">
          <cell r="E756">
            <v>6</v>
          </cell>
          <cell r="G756">
            <v>6.4</v>
          </cell>
        </row>
        <row r="757">
          <cell r="E757">
            <v>4.7</v>
          </cell>
          <cell r="G757">
            <v>8.1999999999999993</v>
          </cell>
        </row>
        <row r="758">
          <cell r="E758">
            <v>5.8</v>
          </cell>
          <cell r="G758">
            <v>7.1</v>
          </cell>
        </row>
        <row r="759">
          <cell r="E759">
            <v>6.7</v>
          </cell>
          <cell r="G759">
            <v>8.1999999999999993</v>
          </cell>
        </row>
        <row r="760">
          <cell r="E760">
            <v>3.8</v>
          </cell>
          <cell r="G760">
            <v>6.7</v>
          </cell>
        </row>
        <row r="761">
          <cell r="E761">
            <v>5.7</v>
          </cell>
          <cell r="G761">
            <v>7.3</v>
          </cell>
        </row>
        <row r="762">
          <cell r="E762">
            <v>6.3</v>
          </cell>
          <cell r="G762">
            <v>6.6</v>
          </cell>
        </row>
        <row r="763">
          <cell r="E763">
            <v>4.5</v>
          </cell>
          <cell r="G763">
            <v>7.3</v>
          </cell>
        </row>
        <row r="764">
          <cell r="E764">
            <v>4</v>
          </cell>
          <cell r="G764">
            <v>5.3</v>
          </cell>
        </row>
        <row r="765">
          <cell r="E765">
            <v>7.7</v>
          </cell>
          <cell r="G765">
            <v>7.4</v>
          </cell>
        </row>
        <row r="766">
          <cell r="E766">
            <v>4.7</v>
          </cell>
          <cell r="G766">
            <v>6.5</v>
          </cell>
        </row>
        <row r="767">
          <cell r="E767">
            <v>4.2</v>
          </cell>
          <cell r="G767">
            <v>7.7</v>
          </cell>
        </row>
        <row r="768">
          <cell r="E768">
            <v>5.3</v>
          </cell>
          <cell r="G768">
            <v>7.5</v>
          </cell>
        </row>
        <row r="769">
          <cell r="E769">
            <v>6.5</v>
          </cell>
          <cell r="G769">
            <v>8.5</v>
          </cell>
        </row>
        <row r="770">
          <cell r="E770">
            <v>6.8</v>
          </cell>
          <cell r="G770">
            <v>7.7</v>
          </cell>
        </row>
        <row r="771">
          <cell r="E771">
            <v>4</v>
          </cell>
          <cell r="G771">
            <v>6.7</v>
          </cell>
        </row>
        <row r="772">
          <cell r="E772">
            <v>7</v>
          </cell>
          <cell r="G772">
            <v>7.3</v>
          </cell>
        </row>
        <row r="773">
          <cell r="E773">
            <v>5.8</v>
          </cell>
          <cell r="G773">
            <v>7.1</v>
          </cell>
        </row>
        <row r="774">
          <cell r="E774">
            <v>6.5</v>
          </cell>
          <cell r="G774">
            <v>7.5</v>
          </cell>
        </row>
        <row r="775">
          <cell r="E775">
            <v>6.5</v>
          </cell>
          <cell r="G775">
            <v>7</v>
          </cell>
        </row>
        <row r="776">
          <cell r="E776">
            <v>5</v>
          </cell>
          <cell r="G776">
            <v>7.9</v>
          </cell>
        </row>
        <row r="777">
          <cell r="E777">
            <v>7.5</v>
          </cell>
          <cell r="G777">
            <v>6.3</v>
          </cell>
        </row>
        <row r="778">
          <cell r="E778">
            <v>6.2</v>
          </cell>
          <cell r="G778">
            <v>8.4</v>
          </cell>
        </row>
        <row r="779">
          <cell r="E779">
            <v>6.9</v>
          </cell>
          <cell r="G779">
            <v>5.9</v>
          </cell>
        </row>
        <row r="780">
          <cell r="E780">
            <v>6.8</v>
          </cell>
          <cell r="G780">
            <v>6.9</v>
          </cell>
        </row>
        <row r="781">
          <cell r="E781">
            <v>3.7</v>
          </cell>
          <cell r="G781">
            <v>6.6</v>
          </cell>
        </row>
        <row r="782">
          <cell r="E782">
            <v>6.8</v>
          </cell>
          <cell r="G782">
            <v>6.7</v>
          </cell>
        </row>
        <row r="783">
          <cell r="E783">
            <v>4.5999999999999996</v>
          </cell>
          <cell r="G783">
            <v>8.1</v>
          </cell>
        </row>
        <row r="784">
          <cell r="E784">
            <v>7.3</v>
          </cell>
          <cell r="G784">
            <v>5.7</v>
          </cell>
        </row>
        <row r="785">
          <cell r="E785">
            <v>6.6</v>
          </cell>
          <cell r="G785">
            <v>8</v>
          </cell>
        </row>
        <row r="786">
          <cell r="E786">
            <v>5.3</v>
          </cell>
          <cell r="G786">
            <v>7</v>
          </cell>
        </row>
        <row r="787">
          <cell r="E787">
            <v>2.7</v>
          </cell>
          <cell r="G787">
            <v>7.7</v>
          </cell>
        </row>
        <row r="788">
          <cell r="E788">
            <v>7</v>
          </cell>
          <cell r="G788">
            <v>5.6</v>
          </cell>
        </row>
        <row r="789">
          <cell r="E789">
            <v>6.1</v>
          </cell>
          <cell r="G789">
            <v>7.8</v>
          </cell>
        </row>
        <row r="790">
          <cell r="E790">
            <v>6.4</v>
          </cell>
          <cell r="G790">
            <v>7.1</v>
          </cell>
        </row>
        <row r="791">
          <cell r="E791">
            <v>7</v>
          </cell>
          <cell r="G791">
            <v>8.1</v>
          </cell>
        </row>
        <row r="792">
          <cell r="E792">
            <v>7</v>
          </cell>
          <cell r="G792">
            <v>6.4</v>
          </cell>
        </row>
        <row r="793">
          <cell r="E793">
            <v>6.1</v>
          </cell>
          <cell r="G793">
            <v>7</v>
          </cell>
        </row>
        <row r="794">
          <cell r="E794">
            <v>8.5</v>
          </cell>
          <cell r="G794">
            <v>6.8</v>
          </cell>
        </row>
        <row r="795">
          <cell r="E795">
            <v>7.6</v>
          </cell>
          <cell r="G795">
            <v>5.4</v>
          </cell>
        </row>
        <row r="796">
          <cell r="E796">
            <v>5.5</v>
          </cell>
          <cell r="G796">
            <v>7.2</v>
          </cell>
        </row>
        <row r="797">
          <cell r="E797">
            <v>5.9</v>
          </cell>
          <cell r="G797">
            <v>6.8</v>
          </cell>
        </row>
        <row r="798">
          <cell r="E798">
            <v>4.3</v>
          </cell>
          <cell r="G798">
            <v>5.8</v>
          </cell>
        </row>
        <row r="799">
          <cell r="E799">
            <v>7</v>
          </cell>
          <cell r="G799">
            <v>7.6</v>
          </cell>
        </row>
        <row r="800">
          <cell r="E800">
            <v>7.9</v>
          </cell>
          <cell r="G800">
            <v>7.3</v>
          </cell>
        </row>
        <row r="801">
          <cell r="E801">
            <v>7.9</v>
          </cell>
          <cell r="G801">
            <v>7.7</v>
          </cell>
        </row>
        <row r="802">
          <cell r="E802">
            <v>6.4</v>
          </cell>
          <cell r="G802">
            <v>7.6</v>
          </cell>
        </row>
        <row r="803">
          <cell r="E803">
            <v>6.7</v>
          </cell>
          <cell r="G803">
            <v>7.3</v>
          </cell>
        </row>
        <row r="804">
          <cell r="E804">
            <v>5.8</v>
          </cell>
          <cell r="G804">
            <v>7.6</v>
          </cell>
        </row>
        <row r="805">
          <cell r="E805">
            <v>8.5</v>
          </cell>
          <cell r="G805">
            <v>8.3000000000000007</v>
          </cell>
        </row>
        <row r="806">
          <cell r="E806">
            <v>4.5999999999999996</v>
          </cell>
          <cell r="G806">
            <v>7.2</v>
          </cell>
        </row>
        <row r="807">
          <cell r="E807">
            <v>6.5</v>
          </cell>
          <cell r="G807">
            <v>7.6</v>
          </cell>
        </row>
        <row r="808">
          <cell r="E808">
            <v>4.9000000000000004</v>
          </cell>
          <cell r="G808">
            <v>8.5</v>
          </cell>
        </row>
        <row r="809">
          <cell r="E809">
            <v>7.7</v>
          </cell>
          <cell r="G809">
            <v>7.3</v>
          </cell>
        </row>
        <row r="810">
          <cell r="E810">
            <v>7.6</v>
          </cell>
          <cell r="G810">
            <v>7.6</v>
          </cell>
        </row>
        <row r="811">
          <cell r="E811">
            <v>6.8</v>
          </cell>
          <cell r="G811">
            <v>5.9</v>
          </cell>
        </row>
        <row r="812">
          <cell r="E812">
            <v>3.7</v>
          </cell>
          <cell r="G812">
            <v>7.2</v>
          </cell>
        </row>
        <row r="813">
          <cell r="E813">
            <v>8.4</v>
          </cell>
          <cell r="G813">
            <v>7.2</v>
          </cell>
        </row>
        <row r="814">
          <cell r="E814">
            <v>5.0999999999999996</v>
          </cell>
          <cell r="G814">
            <v>7</v>
          </cell>
        </row>
        <row r="815">
          <cell r="E815">
            <v>6.6</v>
          </cell>
          <cell r="G815">
            <v>7</v>
          </cell>
        </row>
        <row r="816">
          <cell r="E816">
            <v>7.4</v>
          </cell>
          <cell r="G816">
            <v>6.9</v>
          </cell>
        </row>
        <row r="817">
          <cell r="E817">
            <v>7</v>
          </cell>
          <cell r="G817">
            <v>8.1999999999999993</v>
          </cell>
        </row>
        <row r="818">
          <cell r="E818">
            <v>6.6</v>
          </cell>
          <cell r="G818">
            <v>7.6</v>
          </cell>
        </row>
        <row r="819">
          <cell r="E819">
            <v>6.7</v>
          </cell>
          <cell r="G819">
            <v>7.4</v>
          </cell>
        </row>
        <row r="820">
          <cell r="E820">
            <v>8.1</v>
          </cell>
          <cell r="G820">
            <v>6.1</v>
          </cell>
        </row>
        <row r="821">
          <cell r="E821">
            <v>7.1</v>
          </cell>
          <cell r="G821">
            <v>7.8</v>
          </cell>
        </row>
        <row r="822">
          <cell r="E822">
            <v>8.4</v>
          </cell>
          <cell r="G822">
            <v>7.3</v>
          </cell>
        </row>
        <row r="823">
          <cell r="E823">
            <v>8.3000000000000007</v>
          </cell>
          <cell r="G823">
            <v>8.1</v>
          </cell>
        </row>
        <row r="824">
          <cell r="E824">
            <v>6.9</v>
          </cell>
          <cell r="G824">
            <v>7.4</v>
          </cell>
        </row>
        <row r="825">
          <cell r="E825">
            <v>5.8</v>
          </cell>
          <cell r="G825">
            <v>8</v>
          </cell>
        </row>
        <row r="826">
          <cell r="E826">
            <v>5.5</v>
          </cell>
          <cell r="G826">
            <v>6.6</v>
          </cell>
        </row>
        <row r="827">
          <cell r="E827">
            <v>5.9</v>
          </cell>
          <cell r="G827">
            <v>4.8</v>
          </cell>
        </row>
        <row r="828">
          <cell r="E828">
            <v>7.8</v>
          </cell>
          <cell r="G828">
            <v>6</v>
          </cell>
        </row>
        <row r="829">
          <cell r="E829">
            <v>7.4</v>
          </cell>
          <cell r="G829">
            <v>6.7</v>
          </cell>
        </row>
        <row r="830">
          <cell r="E830">
            <v>7.4</v>
          </cell>
          <cell r="G830">
            <v>5.4</v>
          </cell>
        </row>
        <row r="831">
          <cell r="E831">
            <v>5.9</v>
          </cell>
          <cell r="G831">
            <v>8</v>
          </cell>
        </row>
        <row r="832">
          <cell r="E832">
            <v>5.3</v>
          </cell>
          <cell r="G832">
            <v>7.1</v>
          </cell>
        </row>
        <row r="833">
          <cell r="E833">
            <v>7.6</v>
          </cell>
          <cell r="G833">
            <v>5.0999999999999996</v>
          </cell>
        </row>
        <row r="834">
          <cell r="E834">
            <v>6.2</v>
          </cell>
          <cell r="G834">
            <v>6.2</v>
          </cell>
        </row>
        <row r="835">
          <cell r="E835">
            <v>8.8000000000000007</v>
          </cell>
          <cell r="G835">
            <v>7.4</v>
          </cell>
        </row>
        <row r="836">
          <cell r="E836">
            <v>7.1</v>
          </cell>
          <cell r="G836">
            <v>7.6</v>
          </cell>
        </row>
        <row r="837">
          <cell r="E837">
            <v>6.7</v>
          </cell>
          <cell r="G837">
            <v>5.8</v>
          </cell>
        </row>
        <row r="838">
          <cell r="E838">
            <v>7.4</v>
          </cell>
          <cell r="G838">
            <v>7.4</v>
          </cell>
        </row>
        <row r="839">
          <cell r="E839">
            <v>5.4</v>
          </cell>
          <cell r="G839">
            <v>6.1</v>
          </cell>
        </row>
        <row r="840">
          <cell r="E840">
            <v>7.1</v>
          </cell>
          <cell r="G840">
            <v>6.9</v>
          </cell>
        </row>
        <row r="841">
          <cell r="E841">
            <v>4.3</v>
          </cell>
          <cell r="G841">
            <v>7.8</v>
          </cell>
        </row>
        <row r="842">
          <cell r="E842">
            <v>4.2</v>
          </cell>
          <cell r="G842">
            <v>3.8</v>
          </cell>
        </row>
        <row r="843">
          <cell r="E843">
            <v>7.1</v>
          </cell>
          <cell r="G843">
            <v>5.9</v>
          </cell>
        </row>
        <row r="844">
          <cell r="E844">
            <v>7</v>
          </cell>
          <cell r="G844">
            <v>8</v>
          </cell>
        </row>
        <row r="845">
          <cell r="E845">
            <v>4.7</v>
          </cell>
          <cell r="G845">
            <v>6.7</v>
          </cell>
        </row>
        <row r="846">
          <cell r="E846">
            <v>7.8</v>
          </cell>
          <cell r="G846">
            <v>6.3</v>
          </cell>
        </row>
        <row r="847">
          <cell r="E847">
            <v>6.5</v>
          </cell>
          <cell r="G847">
            <v>8</v>
          </cell>
        </row>
        <row r="848">
          <cell r="E848">
            <v>6.4</v>
          </cell>
          <cell r="G848">
            <v>8.5</v>
          </cell>
        </row>
        <row r="849">
          <cell r="E849">
            <v>6.5</v>
          </cell>
          <cell r="G849">
            <v>7.3</v>
          </cell>
        </row>
        <row r="850">
          <cell r="E850">
            <v>6.2</v>
          </cell>
          <cell r="G850">
            <v>6.8</v>
          </cell>
        </row>
        <row r="851">
          <cell r="E851">
            <v>7</v>
          </cell>
          <cell r="G851">
            <v>4.9000000000000004</v>
          </cell>
        </row>
        <row r="852">
          <cell r="E852">
            <v>5.7</v>
          </cell>
          <cell r="G852">
            <v>7</v>
          </cell>
        </row>
        <row r="853">
          <cell r="E853">
            <v>7</v>
          </cell>
          <cell r="G853">
            <v>8.4</v>
          </cell>
        </row>
        <row r="854">
          <cell r="E854">
            <v>5.9</v>
          </cell>
          <cell r="G854">
            <v>7.7</v>
          </cell>
        </row>
        <row r="855">
          <cell r="E855">
            <v>5.3</v>
          </cell>
          <cell r="G855">
            <v>7.5</v>
          </cell>
        </row>
        <row r="856">
          <cell r="E856">
            <v>7.2</v>
          </cell>
          <cell r="G856">
            <v>7.6</v>
          </cell>
        </row>
        <row r="857">
          <cell r="E857">
            <v>6.4</v>
          </cell>
          <cell r="G857">
            <v>6.2</v>
          </cell>
        </row>
        <row r="858">
          <cell r="E858">
            <v>4.8</v>
          </cell>
          <cell r="G858">
            <v>7.9</v>
          </cell>
        </row>
        <row r="859">
          <cell r="E859">
            <v>6.9</v>
          </cell>
          <cell r="G859">
            <v>7</v>
          </cell>
        </row>
        <row r="860">
          <cell r="E860">
            <v>6.6</v>
          </cell>
          <cell r="G860">
            <v>6.6</v>
          </cell>
        </row>
        <row r="861">
          <cell r="E861">
            <v>6.4</v>
          </cell>
          <cell r="G861">
            <v>7.8</v>
          </cell>
        </row>
        <row r="862">
          <cell r="E862">
            <v>6.9</v>
          </cell>
          <cell r="G862">
            <v>7.5</v>
          </cell>
        </row>
        <row r="863">
          <cell r="E863">
            <v>7.1</v>
          </cell>
          <cell r="G863">
            <v>6.6</v>
          </cell>
        </row>
        <row r="864">
          <cell r="E864">
            <v>5.9</v>
          </cell>
          <cell r="G864">
            <v>7</v>
          </cell>
        </row>
        <row r="865">
          <cell r="E865">
            <v>7.2</v>
          </cell>
          <cell r="G865">
            <v>8.6</v>
          </cell>
        </row>
        <row r="866">
          <cell r="E866">
            <v>7</v>
          </cell>
          <cell r="G866">
            <v>6.6</v>
          </cell>
        </row>
        <row r="867">
          <cell r="E867">
            <v>5</v>
          </cell>
          <cell r="G867">
            <v>6.6</v>
          </cell>
        </row>
        <row r="868">
          <cell r="E868">
            <v>6.3</v>
          </cell>
          <cell r="G868">
            <v>5.7</v>
          </cell>
        </row>
        <row r="869">
          <cell r="E869">
            <v>7.2</v>
          </cell>
          <cell r="G869">
            <v>6.5</v>
          </cell>
        </row>
        <row r="870">
          <cell r="E870">
            <v>6.2</v>
          </cell>
          <cell r="G870">
            <v>5.4</v>
          </cell>
        </row>
        <row r="871">
          <cell r="E871">
            <v>5.0999999999999996</v>
          </cell>
          <cell r="G871">
            <v>4</v>
          </cell>
        </row>
        <row r="872">
          <cell r="E872">
            <v>7</v>
          </cell>
          <cell r="G872">
            <v>8.5</v>
          </cell>
        </row>
        <row r="873">
          <cell r="E873">
            <v>6.6</v>
          </cell>
          <cell r="G873">
            <v>5.6</v>
          </cell>
        </row>
        <row r="874">
          <cell r="E874">
            <v>5.8</v>
          </cell>
          <cell r="G874">
            <v>6.9</v>
          </cell>
        </row>
        <row r="875">
          <cell r="E875">
            <v>5</v>
          </cell>
          <cell r="G875">
            <v>7.6</v>
          </cell>
        </row>
        <row r="876">
          <cell r="E876">
            <v>5.6</v>
          </cell>
          <cell r="G876">
            <v>6.8</v>
          </cell>
        </row>
        <row r="877">
          <cell r="E877">
            <v>7.8</v>
          </cell>
          <cell r="G877">
            <v>7.6</v>
          </cell>
        </row>
        <row r="878">
          <cell r="E878">
            <v>5.9</v>
          </cell>
          <cell r="G878">
            <v>6.4</v>
          </cell>
        </row>
        <row r="879">
          <cell r="E879">
            <v>7.1</v>
          </cell>
          <cell r="G879">
            <v>7.2</v>
          </cell>
        </row>
        <row r="880">
          <cell r="E880">
            <v>5.9</v>
          </cell>
          <cell r="G880">
            <v>7.7</v>
          </cell>
        </row>
        <row r="881">
          <cell r="E881">
            <v>7.1</v>
          </cell>
          <cell r="G881">
            <v>7.4</v>
          </cell>
        </row>
        <row r="882">
          <cell r="E882">
            <v>6.2</v>
          </cell>
          <cell r="G882">
            <v>6</v>
          </cell>
        </row>
        <row r="883">
          <cell r="E883">
            <v>6.9</v>
          </cell>
          <cell r="G883">
            <v>6.3</v>
          </cell>
        </row>
        <row r="884">
          <cell r="E884">
            <v>7.5</v>
          </cell>
          <cell r="G884">
            <v>7.1</v>
          </cell>
        </row>
        <row r="885">
          <cell r="E885">
            <v>5.0999999999999996</v>
          </cell>
          <cell r="G885">
            <v>7</v>
          </cell>
        </row>
        <row r="886">
          <cell r="E886">
            <v>4.9000000000000004</v>
          </cell>
          <cell r="G886">
            <v>6.2</v>
          </cell>
        </row>
        <row r="887">
          <cell r="E887">
            <v>7.7</v>
          </cell>
          <cell r="G887">
            <v>6.2</v>
          </cell>
        </row>
        <row r="888">
          <cell r="E888">
            <v>7.2</v>
          </cell>
          <cell r="G888">
            <v>3.9</v>
          </cell>
        </row>
        <row r="889">
          <cell r="E889">
            <v>6.8</v>
          </cell>
          <cell r="G889">
            <v>7.5</v>
          </cell>
        </row>
        <row r="890">
          <cell r="E890">
            <v>6.2</v>
          </cell>
          <cell r="G890">
            <v>7.4</v>
          </cell>
        </row>
        <row r="891">
          <cell r="E891">
            <v>7.5</v>
          </cell>
          <cell r="G891">
            <v>6.9</v>
          </cell>
        </row>
        <row r="892">
          <cell r="E892">
            <v>6.1</v>
          </cell>
          <cell r="G892">
            <v>7.3</v>
          </cell>
        </row>
        <row r="893">
          <cell r="E893">
            <v>7.1</v>
          </cell>
          <cell r="G893">
            <v>6.7</v>
          </cell>
        </row>
        <row r="894">
          <cell r="E894">
            <v>6.8</v>
          </cell>
          <cell r="G894">
            <v>7.5</v>
          </cell>
        </row>
        <row r="895">
          <cell r="E895">
            <v>7.8</v>
          </cell>
          <cell r="G895">
            <v>6.9</v>
          </cell>
        </row>
        <row r="896">
          <cell r="E896">
            <v>6.8</v>
          </cell>
          <cell r="G896">
            <v>7.7</v>
          </cell>
        </row>
        <row r="897">
          <cell r="E897">
            <v>6.9</v>
          </cell>
          <cell r="G897">
            <v>7.9</v>
          </cell>
        </row>
        <row r="898">
          <cell r="E898">
            <v>6.2</v>
          </cell>
          <cell r="G898">
            <v>4.8</v>
          </cell>
        </row>
        <row r="899">
          <cell r="E899">
            <v>5.7</v>
          </cell>
          <cell r="G899">
            <v>7.8</v>
          </cell>
        </row>
        <row r="900">
          <cell r="E900">
            <v>7.1</v>
          </cell>
          <cell r="G900">
            <v>6.7</v>
          </cell>
        </row>
        <row r="901">
          <cell r="E901">
            <v>6.4</v>
          </cell>
          <cell r="G901">
            <v>7.9</v>
          </cell>
        </row>
        <row r="902">
          <cell r="E902">
            <v>5.5</v>
          </cell>
          <cell r="G902">
            <v>6.8</v>
          </cell>
        </row>
        <row r="903">
          <cell r="E903">
            <v>6.4</v>
          </cell>
          <cell r="G903">
            <v>7.2</v>
          </cell>
        </row>
        <row r="904">
          <cell r="E904">
            <v>4.4000000000000004</v>
          </cell>
          <cell r="G904">
            <v>6.7</v>
          </cell>
        </row>
        <row r="905">
          <cell r="E905">
            <v>4.7</v>
          </cell>
          <cell r="G905">
            <v>5.9</v>
          </cell>
        </row>
        <row r="906">
          <cell r="E906">
            <v>7.5</v>
          </cell>
          <cell r="G906">
            <v>2.2999999999999998</v>
          </cell>
        </row>
        <row r="907">
          <cell r="E907">
            <v>7.8</v>
          </cell>
          <cell r="G907">
            <v>6.7</v>
          </cell>
        </row>
        <row r="908">
          <cell r="E908">
            <v>6.2</v>
          </cell>
          <cell r="G908">
            <v>5.6</v>
          </cell>
        </row>
        <row r="909">
          <cell r="E909">
            <v>6.7</v>
          </cell>
          <cell r="G909">
            <v>6.6</v>
          </cell>
        </row>
        <row r="910">
          <cell r="E910">
            <v>6.9</v>
          </cell>
          <cell r="G910">
            <v>7.3</v>
          </cell>
        </row>
        <row r="911">
          <cell r="E911">
            <v>6.9</v>
          </cell>
          <cell r="G911">
            <v>7.8</v>
          </cell>
        </row>
        <row r="912">
          <cell r="E912">
            <v>6.2</v>
          </cell>
          <cell r="G912">
            <v>7</v>
          </cell>
        </row>
        <row r="913">
          <cell r="E913">
            <v>4.7</v>
          </cell>
          <cell r="G913">
            <v>6.4</v>
          </cell>
        </row>
        <row r="914">
          <cell r="E914">
            <v>6.7</v>
          </cell>
          <cell r="G914">
            <v>7.8</v>
          </cell>
        </row>
        <row r="915">
          <cell r="E915">
            <v>5.6</v>
          </cell>
          <cell r="G915">
            <v>7</v>
          </cell>
        </row>
        <row r="916">
          <cell r="E916">
            <v>6.5</v>
          </cell>
          <cell r="G916">
            <v>6.8</v>
          </cell>
        </row>
        <row r="917">
          <cell r="E917">
            <v>6.7</v>
          </cell>
          <cell r="G917">
            <v>6.8</v>
          </cell>
        </row>
        <row r="918">
          <cell r="E918">
            <v>4.2</v>
          </cell>
          <cell r="G918">
            <v>7.7</v>
          </cell>
        </row>
        <row r="919">
          <cell r="E919">
            <v>7.1</v>
          </cell>
          <cell r="G919">
            <v>6.2</v>
          </cell>
        </row>
        <row r="920">
          <cell r="E920">
            <v>5.6</v>
          </cell>
          <cell r="G920">
            <v>6.6</v>
          </cell>
        </row>
        <row r="921">
          <cell r="E921">
            <v>6</v>
          </cell>
          <cell r="G921">
            <v>7.8</v>
          </cell>
        </row>
        <row r="922">
          <cell r="E922">
            <v>7.2</v>
          </cell>
          <cell r="G922">
            <v>5.0999999999999996</v>
          </cell>
        </row>
        <row r="923">
          <cell r="E923">
            <v>4</v>
          </cell>
          <cell r="G923">
            <v>7.6</v>
          </cell>
        </row>
        <row r="924">
          <cell r="E924">
            <v>5.7</v>
          </cell>
          <cell r="G924">
            <v>6.5</v>
          </cell>
        </row>
        <row r="925">
          <cell r="E925">
            <v>7.5</v>
          </cell>
          <cell r="G925">
            <v>7.5</v>
          </cell>
        </row>
        <row r="926">
          <cell r="E926">
            <v>7.2</v>
          </cell>
          <cell r="G926">
            <v>7.8</v>
          </cell>
        </row>
        <row r="927">
          <cell r="E927">
            <v>6.5</v>
          </cell>
          <cell r="G927">
            <v>7.3</v>
          </cell>
        </row>
        <row r="928">
          <cell r="E928">
            <v>8.1</v>
          </cell>
          <cell r="G928">
            <v>8.6999999999999993</v>
          </cell>
        </row>
        <row r="929">
          <cell r="E929">
            <v>7.2</v>
          </cell>
          <cell r="G929">
            <v>8.3000000000000007</v>
          </cell>
        </row>
        <row r="930">
          <cell r="E930">
            <v>8.1</v>
          </cell>
          <cell r="G930">
            <v>8.5</v>
          </cell>
        </row>
        <row r="931">
          <cell r="E931">
            <v>6</v>
          </cell>
          <cell r="G931">
            <v>8.4</v>
          </cell>
        </row>
        <row r="932">
          <cell r="E932">
            <v>6</v>
          </cell>
          <cell r="G932">
            <v>8</v>
          </cell>
        </row>
        <row r="933">
          <cell r="E933">
            <v>7.3</v>
          </cell>
          <cell r="G933">
            <v>8.1999999999999993</v>
          </cell>
        </row>
        <row r="934">
          <cell r="E934">
            <v>5.9</v>
          </cell>
          <cell r="G934">
            <v>6.7</v>
          </cell>
        </row>
        <row r="935">
          <cell r="E935">
            <v>6.3</v>
          </cell>
          <cell r="G935">
            <v>8.6</v>
          </cell>
        </row>
        <row r="936">
          <cell r="E936">
            <v>7.2</v>
          </cell>
          <cell r="G936">
            <v>8.6</v>
          </cell>
        </row>
        <row r="937">
          <cell r="E937">
            <v>6.2</v>
          </cell>
          <cell r="G937">
            <v>6.5</v>
          </cell>
        </row>
        <row r="938">
          <cell r="E938">
            <v>6.8</v>
          </cell>
          <cell r="G938">
            <v>8</v>
          </cell>
        </row>
        <row r="939">
          <cell r="E939">
            <v>6.9</v>
          </cell>
          <cell r="G939">
            <v>7.9</v>
          </cell>
        </row>
        <row r="940">
          <cell r="E940">
            <v>7.6</v>
          </cell>
          <cell r="G940">
            <v>9.1</v>
          </cell>
        </row>
        <row r="941">
          <cell r="E941">
            <v>2.5</v>
          </cell>
          <cell r="G941">
            <v>7.3</v>
          </cell>
        </row>
        <row r="942">
          <cell r="E942">
            <v>5.4</v>
          </cell>
          <cell r="G942">
            <v>6.9</v>
          </cell>
        </row>
        <row r="943">
          <cell r="E943">
            <v>7.6</v>
          </cell>
          <cell r="G943">
            <v>8.4</v>
          </cell>
        </row>
        <row r="944">
          <cell r="E944">
            <v>6.3</v>
          </cell>
          <cell r="G944">
            <v>6.8</v>
          </cell>
        </row>
        <row r="945">
          <cell r="E945">
            <v>8</v>
          </cell>
          <cell r="G945">
            <v>7.5</v>
          </cell>
        </row>
        <row r="946">
          <cell r="E946">
            <v>7.6</v>
          </cell>
          <cell r="G946">
            <v>7.4</v>
          </cell>
        </row>
        <row r="947">
          <cell r="E947">
            <v>4.8</v>
          </cell>
          <cell r="G947">
            <v>7.5</v>
          </cell>
        </row>
        <row r="948">
          <cell r="E948">
            <v>5.4</v>
          </cell>
          <cell r="G948">
            <v>7.4</v>
          </cell>
        </row>
        <row r="949">
          <cell r="E949">
            <v>7.3</v>
          </cell>
          <cell r="G949">
            <v>1.7</v>
          </cell>
        </row>
        <row r="950">
          <cell r="E950">
            <v>6.5</v>
          </cell>
          <cell r="G950">
            <v>7.3</v>
          </cell>
        </row>
        <row r="951">
          <cell r="E951">
            <v>8</v>
          </cell>
          <cell r="G951">
            <v>7.1</v>
          </cell>
        </row>
        <row r="952">
          <cell r="E952">
            <v>6.5</v>
          </cell>
          <cell r="G952">
            <v>7.7</v>
          </cell>
        </row>
        <row r="953">
          <cell r="E953">
            <v>6.5</v>
          </cell>
          <cell r="G953">
            <v>7.3</v>
          </cell>
        </row>
        <row r="954">
          <cell r="E954">
            <v>7.1</v>
          </cell>
          <cell r="G954">
            <v>7.5</v>
          </cell>
        </row>
        <row r="955">
          <cell r="E955">
            <v>5.5</v>
          </cell>
          <cell r="G955">
            <v>6.1</v>
          </cell>
        </row>
        <row r="956">
          <cell r="E956">
            <v>5.9</v>
          </cell>
          <cell r="G956">
            <v>7.1</v>
          </cell>
        </row>
        <row r="957">
          <cell r="E957">
            <v>6.2</v>
          </cell>
          <cell r="G957">
            <v>7.6</v>
          </cell>
        </row>
        <row r="958">
          <cell r="E958">
            <v>6.8</v>
          </cell>
          <cell r="G958">
            <v>7.8</v>
          </cell>
        </row>
        <row r="959">
          <cell r="E959">
            <v>7.3</v>
          </cell>
          <cell r="G959">
            <v>7.2</v>
          </cell>
        </row>
        <row r="960">
          <cell r="E960">
            <v>5.6</v>
          </cell>
          <cell r="G960">
            <v>7.1</v>
          </cell>
        </row>
        <row r="961">
          <cell r="E961">
            <v>7.5</v>
          </cell>
          <cell r="G961">
            <v>5.3</v>
          </cell>
        </row>
        <row r="962">
          <cell r="E962">
            <v>7</v>
          </cell>
          <cell r="G962">
            <v>7.3</v>
          </cell>
        </row>
        <row r="963">
          <cell r="E963">
            <v>6</v>
          </cell>
          <cell r="G963">
            <v>7.6</v>
          </cell>
        </row>
        <row r="964">
          <cell r="E964">
            <v>6</v>
          </cell>
          <cell r="G964">
            <v>8.3000000000000007</v>
          </cell>
        </row>
        <row r="965">
          <cell r="E965">
            <v>6.6</v>
          </cell>
          <cell r="G965">
            <v>6.5</v>
          </cell>
        </row>
        <row r="966">
          <cell r="E966">
            <v>5.4</v>
          </cell>
          <cell r="G966">
            <v>8.4</v>
          </cell>
        </row>
        <row r="967">
          <cell r="E967">
            <v>7.1</v>
          </cell>
          <cell r="G967">
            <v>6.8</v>
          </cell>
        </row>
        <row r="968">
          <cell r="E968">
            <v>6.1</v>
          </cell>
          <cell r="G968">
            <v>8.4</v>
          </cell>
        </row>
        <row r="969">
          <cell r="E969">
            <v>4.3</v>
          </cell>
          <cell r="G969">
            <v>4.9000000000000004</v>
          </cell>
        </row>
        <row r="970">
          <cell r="E970">
            <v>6.4</v>
          </cell>
          <cell r="G970">
            <v>5.2</v>
          </cell>
        </row>
        <row r="971">
          <cell r="E971">
            <v>7.4</v>
          </cell>
          <cell r="G971">
            <v>7.2</v>
          </cell>
        </row>
        <row r="972">
          <cell r="E972">
            <v>5.5</v>
          </cell>
          <cell r="G972">
            <v>7.6</v>
          </cell>
        </row>
        <row r="973">
          <cell r="E973">
            <v>5.4</v>
          </cell>
          <cell r="G973">
            <v>7.8</v>
          </cell>
        </row>
        <row r="974">
          <cell r="E974">
            <v>6.3</v>
          </cell>
          <cell r="G974">
            <v>8</v>
          </cell>
        </row>
        <row r="975">
          <cell r="E975">
            <v>5.7</v>
          </cell>
          <cell r="G975">
            <v>7.1</v>
          </cell>
        </row>
        <row r="976">
          <cell r="E976">
            <v>4</v>
          </cell>
          <cell r="G976">
            <v>7.2</v>
          </cell>
        </row>
        <row r="977">
          <cell r="E977">
            <v>7.2</v>
          </cell>
          <cell r="G977">
            <v>7.4</v>
          </cell>
        </row>
        <row r="978">
          <cell r="E978">
            <v>7.5</v>
          </cell>
          <cell r="G978">
            <v>7.3</v>
          </cell>
        </row>
        <row r="979">
          <cell r="E979">
            <v>6.5</v>
          </cell>
          <cell r="G979">
            <v>6.2</v>
          </cell>
        </row>
        <row r="980">
          <cell r="E980">
            <v>5.8</v>
          </cell>
          <cell r="G980">
            <v>5.8</v>
          </cell>
        </row>
        <row r="981">
          <cell r="E981">
            <v>6.9</v>
          </cell>
          <cell r="G981">
            <v>7.2</v>
          </cell>
        </row>
        <row r="982">
          <cell r="E982">
            <v>6.8</v>
          </cell>
          <cell r="G982">
            <v>6.9</v>
          </cell>
        </row>
        <row r="983">
          <cell r="E983">
            <v>5.5</v>
          </cell>
          <cell r="G983">
            <v>7</v>
          </cell>
        </row>
        <row r="984">
          <cell r="E984">
            <v>6.1</v>
          </cell>
          <cell r="G984">
            <v>7.8</v>
          </cell>
        </row>
        <row r="985">
          <cell r="E985">
            <v>7</v>
          </cell>
          <cell r="G985">
            <v>7.5</v>
          </cell>
        </row>
        <row r="986">
          <cell r="E986">
            <v>7</v>
          </cell>
          <cell r="G986">
            <v>7.5</v>
          </cell>
        </row>
        <row r="987">
          <cell r="E987">
            <v>6.8</v>
          </cell>
          <cell r="G987">
            <v>8</v>
          </cell>
        </row>
        <row r="988">
          <cell r="E988">
            <v>7.8</v>
          </cell>
          <cell r="G988">
            <v>6.8</v>
          </cell>
        </row>
        <row r="989">
          <cell r="E989">
            <v>4.8</v>
          </cell>
          <cell r="G989">
            <v>7.5</v>
          </cell>
        </row>
        <row r="990">
          <cell r="E990">
            <v>6.7</v>
          </cell>
          <cell r="G990">
            <v>6.7</v>
          </cell>
        </row>
        <row r="991">
          <cell r="E991">
            <v>4.5</v>
          </cell>
          <cell r="G991">
            <v>8.6</v>
          </cell>
        </row>
        <row r="992">
          <cell r="E992">
            <v>7.1</v>
          </cell>
          <cell r="G992">
            <v>6.6</v>
          </cell>
        </row>
        <row r="993">
          <cell r="E993">
            <v>7.8</v>
          </cell>
          <cell r="G993">
            <v>7.7</v>
          </cell>
        </row>
        <row r="994">
          <cell r="E994">
            <v>6.4</v>
          </cell>
          <cell r="G994">
            <v>5.3</v>
          </cell>
        </row>
        <row r="995">
          <cell r="E995">
            <v>7.1</v>
          </cell>
          <cell r="G995">
            <v>6.2</v>
          </cell>
        </row>
        <row r="996">
          <cell r="E996">
            <v>6.7</v>
          </cell>
          <cell r="G996">
            <v>7.5</v>
          </cell>
        </row>
        <row r="997">
          <cell r="E997">
            <v>7.4</v>
          </cell>
          <cell r="G997">
            <v>7</v>
          </cell>
        </row>
        <row r="998">
          <cell r="E998">
            <v>6.6</v>
          </cell>
          <cell r="G998">
            <v>8.8000000000000007</v>
          </cell>
        </row>
        <row r="999">
          <cell r="E999">
            <v>5.6</v>
          </cell>
          <cell r="G999">
            <v>9.3000000000000007</v>
          </cell>
        </row>
        <row r="1000">
          <cell r="E1000">
            <v>6.1</v>
          </cell>
          <cell r="G1000">
            <v>6.4</v>
          </cell>
        </row>
        <row r="1001">
          <cell r="E1001">
            <v>6.4</v>
          </cell>
          <cell r="G1001">
            <v>6.7</v>
          </cell>
        </row>
        <row r="1002">
          <cell r="E1002">
            <v>5.5</v>
          </cell>
          <cell r="G1002">
            <v>6.9</v>
          </cell>
        </row>
        <row r="1003">
          <cell r="E1003">
            <v>7.8</v>
          </cell>
          <cell r="G1003">
            <v>7.4</v>
          </cell>
        </row>
        <row r="1004">
          <cell r="E1004">
            <v>7.3</v>
          </cell>
          <cell r="G1004">
            <v>7.4</v>
          </cell>
        </row>
        <row r="1005">
          <cell r="E1005">
            <v>6.9</v>
          </cell>
          <cell r="G1005">
            <v>7.6</v>
          </cell>
        </row>
        <row r="1006">
          <cell r="E1006">
            <v>6.9</v>
          </cell>
          <cell r="G1006">
            <v>4.5999999999999996</v>
          </cell>
        </row>
        <row r="1007">
          <cell r="E1007">
            <v>5.7</v>
          </cell>
          <cell r="G1007">
            <v>7.2</v>
          </cell>
        </row>
        <row r="1008">
          <cell r="E1008">
            <v>6.2</v>
          </cell>
          <cell r="G1008">
            <v>7.2</v>
          </cell>
        </row>
        <row r="1009">
          <cell r="E1009">
            <v>7.8</v>
          </cell>
          <cell r="G1009">
            <v>6.5</v>
          </cell>
        </row>
        <row r="1010">
          <cell r="E1010">
            <v>4.3</v>
          </cell>
          <cell r="G1010">
            <v>7.3</v>
          </cell>
        </row>
        <row r="1011">
          <cell r="E1011">
            <v>4.5</v>
          </cell>
          <cell r="G1011">
            <v>6.3</v>
          </cell>
        </row>
        <row r="1012">
          <cell r="E1012">
            <v>8.6999999999999993</v>
          </cell>
          <cell r="G1012">
            <v>8.6</v>
          </cell>
        </row>
        <row r="1013">
          <cell r="E1013">
            <v>7.3</v>
          </cell>
          <cell r="G1013">
            <v>7.6</v>
          </cell>
        </row>
        <row r="1014">
          <cell r="E1014">
            <v>6.5</v>
          </cell>
          <cell r="G1014">
            <v>7.7</v>
          </cell>
        </row>
        <row r="1015">
          <cell r="E1015">
            <v>5.9</v>
          </cell>
          <cell r="G1015">
            <v>8.1</v>
          </cell>
        </row>
        <row r="1016">
          <cell r="E1016">
            <v>7.3</v>
          </cell>
          <cell r="G1016">
            <v>7.8</v>
          </cell>
        </row>
        <row r="1017">
          <cell r="E1017">
            <v>8.3000000000000007</v>
          </cell>
          <cell r="G1017">
            <v>7.1</v>
          </cell>
        </row>
        <row r="1018">
          <cell r="E1018">
            <v>5.7</v>
          </cell>
          <cell r="G1018">
            <v>8.1</v>
          </cell>
        </row>
        <row r="1019">
          <cell r="E1019">
            <v>6.4</v>
          </cell>
          <cell r="G1019">
            <v>6.4</v>
          </cell>
        </row>
        <row r="1020">
          <cell r="E1020">
            <v>6.3</v>
          </cell>
          <cell r="G1020">
            <v>8.6999999999999993</v>
          </cell>
        </row>
        <row r="1021">
          <cell r="E1021">
            <v>5.4</v>
          </cell>
          <cell r="G1021">
            <v>6.7</v>
          </cell>
        </row>
        <row r="1022">
          <cell r="E1022">
            <v>6.3</v>
          </cell>
          <cell r="G1022">
            <v>8</v>
          </cell>
        </row>
        <row r="1023">
          <cell r="E1023">
            <v>6.3</v>
          </cell>
          <cell r="G1023">
            <v>8.1</v>
          </cell>
        </row>
        <row r="1024">
          <cell r="E1024">
            <v>6.2</v>
          </cell>
          <cell r="G1024">
            <v>7.5</v>
          </cell>
        </row>
        <row r="1025">
          <cell r="E1025">
            <v>6.8</v>
          </cell>
          <cell r="G1025">
            <v>8.1999999999999993</v>
          </cell>
        </row>
        <row r="1026">
          <cell r="E1026">
            <v>5.3</v>
          </cell>
          <cell r="G1026">
            <v>8</v>
          </cell>
        </row>
        <row r="1027">
          <cell r="E1027">
            <v>6.8</v>
          </cell>
          <cell r="G1027">
            <v>7.1</v>
          </cell>
        </row>
        <row r="1028">
          <cell r="E1028">
            <v>6.6</v>
          </cell>
          <cell r="G1028">
            <v>7.1</v>
          </cell>
        </row>
        <row r="1029">
          <cell r="E1029">
            <v>8.1999999999999993</v>
          </cell>
          <cell r="G1029">
            <v>6.6</v>
          </cell>
        </row>
        <row r="1030">
          <cell r="E1030">
            <v>6.1</v>
          </cell>
          <cell r="G1030">
            <v>6</v>
          </cell>
        </row>
        <row r="1031">
          <cell r="E1031">
            <v>6.2</v>
          </cell>
          <cell r="G1031">
            <v>6.1</v>
          </cell>
        </row>
        <row r="1032">
          <cell r="E1032">
            <v>5.7</v>
          </cell>
          <cell r="G1032">
            <v>6.5</v>
          </cell>
        </row>
        <row r="1033">
          <cell r="E1033">
            <v>6.6</v>
          </cell>
          <cell r="G1033">
            <v>6.4</v>
          </cell>
        </row>
        <row r="1034">
          <cell r="E1034">
            <v>6.2</v>
          </cell>
          <cell r="G1034">
            <v>7.5</v>
          </cell>
        </row>
        <row r="1035">
          <cell r="E1035">
            <v>6.3</v>
          </cell>
          <cell r="G1035">
            <v>7</v>
          </cell>
        </row>
        <row r="1036">
          <cell r="E1036">
            <v>5</v>
          </cell>
          <cell r="G1036">
            <v>6.1</v>
          </cell>
        </row>
        <row r="1037">
          <cell r="E1037">
            <v>5.3</v>
          </cell>
          <cell r="G1037">
            <v>6.4</v>
          </cell>
        </row>
        <row r="1038">
          <cell r="E1038">
            <v>5.3</v>
          </cell>
          <cell r="G1038">
            <v>5.9</v>
          </cell>
        </row>
        <row r="1039">
          <cell r="E1039">
            <v>5.7</v>
          </cell>
          <cell r="G1039">
            <v>7.6</v>
          </cell>
        </row>
        <row r="1040">
          <cell r="E1040">
            <v>6.9</v>
          </cell>
          <cell r="G1040">
            <v>8.1</v>
          </cell>
        </row>
        <row r="1041">
          <cell r="E1041">
            <v>6.1</v>
          </cell>
          <cell r="G1041">
            <v>6.5</v>
          </cell>
        </row>
        <row r="1042">
          <cell r="E1042">
            <v>5.8</v>
          </cell>
          <cell r="G1042">
            <v>8.6</v>
          </cell>
        </row>
        <row r="1043">
          <cell r="E1043">
            <v>6</v>
          </cell>
          <cell r="G1043">
            <v>7.5</v>
          </cell>
        </row>
        <row r="1044">
          <cell r="E1044">
            <v>6.1</v>
          </cell>
          <cell r="G1044">
            <v>7.1</v>
          </cell>
        </row>
        <row r="1045">
          <cell r="E1045">
            <v>4.5999999999999996</v>
          </cell>
          <cell r="G1045">
            <v>7.6</v>
          </cell>
        </row>
        <row r="1046">
          <cell r="E1046">
            <v>7.8</v>
          </cell>
          <cell r="G1046">
            <v>7.9</v>
          </cell>
        </row>
        <row r="1047">
          <cell r="E1047">
            <v>5.3</v>
          </cell>
          <cell r="G1047">
            <v>7.1</v>
          </cell>
        </row>
        <row r="1048">
          <cell r="E1048">
            <v>6.1</v>
          </cell>
          <cell r="G1048">
            <v>8.3000000000000007</v>
          </cell>
        </row>
        <row r="1049">
          <cell r="E1049">
            <v>7.8</v>
          </cell>
          <cell r="G1049">
            <v>6.6</v>
          </cell>
        </row>
        <row r="1050">
          <cell r="E1050">
            <v>6.2</v>
          </cell>
          <cell r="G1050">
            <v>7.2</v>
          </cell>
        </row>
        <row r="1051">
          <cell r="E1051">
            <v>6.5</v>
          </cell>
          <cell r="G1051">
            <v>7.4</v>
          </cell>
        </row>
        <row r="1052">
          <cell r="E1052">
            <v>6.4</v>
          </cell>
          <cell r="G1052">
            <v>5.7</v>
          </cell>
        </row>
        <row r="1053">
          <cell r="E1053">
            <v>6.2</v>
          </cell>
          <cell r="G1053">
            <v>7.4</v>
          </cell>
        </row>
        <row r="1054">
          <cell r="E1054">
            <v>4.5999999999999996</v>
          </cell>
          <cell r="G1054">
            <v>6.6</v>
          </cell>
        </row>
        <row r="1055">
          <cell r="E1055">
            <v>5.7</v>
          </cell>
          <cell r="G1055">
            <v>6.5</v>
          </cell>
        </row>
        <row r="1056">
          <cell r="E1056">
            <v>7.7</v>
          </cell>
          <cell r="G1056">
            <v>6.6</v>
          </cell>
        </row>
        <row r="1057">
          <cell r="E1057">
            <v>5.9</v>
          </cell>
          <cell r="G1057">
            <v>7.4</v>
          </cell>
        </row>
        <row r="1058">
          <cell r="E1058">
            <v>6.3</v>
          </cell>
          <cell r="G1058">
            <v>6.6</v>
          </cell>
        </row>
        <row r="1059">
          <cell r="E1059">
            <v>7.4</v>
          </cell>
          <cell r="G1059">
            <v>7.8</v>
          </cell>
        </row>
        <row r="1060">
          <cell r="E1060">
            <v>7.1</v>
          </cell>
          <cell r="G1060">
            <v>7.5</v>
          </cell>
        </row>
        <row r="1061">
          <cell r="E1061">
            <v>6.5</v>
          </cell>
          <cell r="G1061">
            <v>4.5999999999999996</v>
          </cell>
        </row>
        <row r="1062">
          <cell r="E1062">
            <v>5.3</v>
          </cell>
          <cell r="G1062">
            <v>7.4</v>
          </cell>
        </row>
        <row r="1063">
          <cell r="E1063">
            <v>6.7</v>
          </cell>
          <cell r="G1063">
            <v>7.5</v>
          </cell>
        </row>
        <row r="1064">
          <cell r="E1064">
            <v>5.4</v>
          </cell>
          <cell r="G1064">
            <v>7.6</v>
          </cell>
        </row>
        <row r="1065">
          <cell r="E1065">
            <v>4.9000000000000004</v>
          </cell>
          <cell r="G1065">
            <v>6.8</v>
          </cell>
        </row>
        <row r="1066">
          <cell r="E1066">
            <v>7.2</v>
          </cell>
          <cell r="G1066">
            <v>7.9</v>
          </cell>
        </row>
        <row r="1067">
          <cell r="E1067">
            <v>7.3</v>
          </cell>
          <cell r="G1067">
            <v>7.4</v>
          </cell>
        </row>
        <row r="1068">
          <cell r="E1068">
            <v>4.8</v>
          </cell>
          <cell r="G1068">
            <v>6.4</v>
          </cell>
        </row>
        <row r="1069">
          <cell r="E1069">
            <v>7.3</v>
          </cell>
          <cell r="G1069">
            <v>8</v>
          </cell>
        </row>
        <row r="1070">
          <cell r="E1070">
            <v>7.7</v>
          </cell>
          <cell r="G1070">
            <v>8.1999999999999993</v>
          </cell>
        </row>
        <row r="1071">
          <cell r="E1071">
            <v>7.6</v>
          </cell>
          <cell r="G1071">
            <v>7.9</v>
          </cell>
        </row>
        <row r="1072">
          <cell r="E1072">
            <v>5.6</v>
          </cell>
          <cell r="G1072">
            <v>7.3</v>
          </cell>
        </row>
        <row r="1073">
          <cell r="E1073">
            <v>5.9</v>
          </cell>
          <cell r="G1073">
            <v>7.3</v>
          </cell>
        </row>
        <row r="1074">
          <cell r="E1074">
            <v>4.5</v>
          </cell>
          <cell r="G1074">
            <v>7.9</v>
          </cell>
        </row>
        <row r="1075">
          <cell r="E1075">
            <v>6.8</v>
          </cell>
          <cell r="G1075">
            <v>6.8</v>
          </cell>
        </row>
        <row r="1076">
          <cell r="E1076">
            <v>6.3</v>
          </cell>
          <cell r="G1076">
            <v>6.9</v>
          </cell>
        </row>
        <row r="1077">
          <cell r="E1077">
            <v>6</v>
          </cell>
          <cell r="G1077">
            <v>6.5</v>
          </cell>
        </row>
        <row r="1078">
          <cell r="E1078">
            <v>5.3</v>
          </cell>
          <cell r="G1078">
            <v>7.1</v>
          </cell>
        </row>
        <row r="1079">
          <cell r="E1079">
            <v>5.5</v>
          </cell>
          <cell r="G1079">
            <v>7.3</v>
          </cell>
        </row>
        <row r="1080">
          <cell r="E1080">
            <v>6.8</v>
          </cell>
          <cell r="G1080">
            <v>8.1999999999999993</v>
          </cell>
        </row>
        <row r="1081">
          <cell r="E1081">
            <v>2.5</v>
          </cell>
          <cell r="G1081">
            <v>7.5</v>
          </cell>
        </row>
        <row r="1082">
          <cell r="E1082">
            <v>4.8</v>
          </cell>
          <cell r="G1082">
            <v>7.7</v>
          </cell>
        </row>
        <row r="1083">
          <cell r="E1083">
            <v>5.3</v>
          </cell>
          <cell r="G1083">
            <v>6.9</v>
          </cell>
        </row>
        <row r="1084">
          <cell r="E1084">
            <v>6.8</v>
          </cell>
          <cell r="G1084">
            <v>6.5</v>
          </cell>
        </row>
        <row r="1085">
          <cell r="E1085">
            <v>7.2</v>
          </cell>
          <cell r="G1085">
            <v>6.6</v>
          </cell>
        </row>
        <row r="1086">
          <cell r="E1086">
            <v>7.2</v>
          </cell>
          <cell r="G1086">
            <v>7.7</v>
          </cell>
        </row>
        <row r="1087">
          <cell r="E1087">
            <v>7.5</v>
          </cell>
          <cell r="G1087">
            <v>7.5</v>
          </cell>
        </row>
        <row r="1088">
          <cell r="E1088">
            <v>6.7</v>
          </cell>
          <cell r="G1088">
            <v>6.9</v>
          </cell>
        </row>
        <row r="1089">
          <cell r="E1089">
            <v>6.5</v>
          </cell>
          <cell r="G1089">
            <v>6.1</v>
          </cell>
        </row>
        <row r="1090">
          <cell r="E1090">
            <v>5.0999999999999996</v>
          </cell>
          <cell r="G1090">
            <v>6.2</v>
          </cell>
        </row>
        <row r="1091">
          <cell r="E1091">
            <v>6.2</v>
          </cell>
          <cell r="G1091">
            <v>6.3</v>
          </cell>
        </row>
        <row r="1092">
          <cell r="E1092">
            <v>6.5</v>
          </cell>
          <cell r="G1092">
            <v>8.1999999999999993</v>
          </cell>
        </row>
        <row r="1093">
          <cell r="E1093">
            <v>5.4</v>
          </cell>
          <cell r="G1093">
            <v>7.1</v>
          </cell>
        </row>
        <row r="1094">
          <cell r="E1094">
            <v>6.7</v>
          </cell>
          <cell r="G1094">
            <v>6.6</v>
          </cell>
        </row>
        <row r="1095">
          <cell r="E1095">
            <v>6.5</v>
          </cell>
          <cell r="G1095">
            <v>6</v>
          </cell>
        </row>
        <row r="1096">
          <cell r="E1096">
            <v>7.2</v>
          </cell>
          <cell r="G1096">
            <v>6.3</v>
          </cell>
        </row>
        <row r="1097">
          <cell r="E1097">
            <v>7</v>
          </cell>
          <cell r="G1097">
            <v>7.1</v>
          </cell>
        </row>
        <row r="1098">
          <cell r="E1098">
            <v>5.6</v>
          </cell>
          <cell r="G1098">
            <v>8</v>
          </cell>
        </row>
        <row r="1099">
          <cell r="E1099">
            <v>7</v>
          </cell>
          <cell r="G1099">
            <v>7.1</v>
          </cell>
        </row>
        <row r="1100">
          <cell r="E1100">
            <v>3</v>
          </cell>
          <cell r="G1100">
            <v>8.1</v>
          </cell>
        </row>
        <row r="1101">
          <cell r="E1101">
            <v>6.1</v>
          </cell>
          <cell r="G1101">
            <v>8.5</v>
          </cell>
        </row>
        <row r="1102">
          <cell r="E1102">
            <v>6.3</v>
          </cell>
          <cell r="G1102">
            <v>6.7</v>
          </cell>
        </row>
        <row r="1103">
          <cell r="E1103">
            <v>5.9</v>
          </cell>
          <cell r="G1103">
            <v>7.6</v>
          </cell>
        </row>
        <row r="1104">
          <cell r="E1104">
            <v>8.1999999999999993</v>
          </cell>
          <cell r="G1104">
            <v>7.6</v>
          </cell>
        </row>
        <row r="1105">
          <cell r="E1105">
            <v>5.6</v>
          </cell>
          <cell r="G1105">
            <v>7.6</v>
          </cell>
        </row>
        <row r="1106">
          <cell r="E1106">
            <v>5.3</v>
          </cell>
          <cell r="G1106">
            <v>6.2</v>
          </cell>
        </row>
        <row r="1107">
          <cell r="E1107">
            <v>6.4</v>
          </cell>
          <cell r="G1107">
            <v>6.8</v>
          </cell>
        </row>
        <row r="1108">
          <cell r="E1108">
            <v>6.6</v>
          </cell>
          <cell r="G1108">
            <v>8.4</v>
          </cell>
        </row>
        <row r="1109">
          <cell r="E1109">
            <v>4.5</v>
          </cell>
          <cell r="G1109">
            <v>6.3</v>
          </cell>
        </row>
        <row r="1110">
          <cell r="E1110">
            <v>7.2</v>
          </cell>
          <cell r="G1110">
            <v>8</v>
          </cell>
        </row>
        <row r="1111">
          <cell r="E1111">
            <v>6.5</v>
          </cell>
          <cell r="G1111">
            <v>7.3</v>
          </cell>
        </row>
        <row r="1112">
          <cell r="E1112">
            <v>6.6</v>
          </cell>
          <cell r="G1112">
            <v>6.1</v>
          </cell>
        </row>
        <row r="1113">
          <cell r="E1113">
            <v>6</v>
          </cell>
          <cell r="G1113">
            <v>7.7</v>
          </cell>
        </row>
        <row r="1114">
          <cell r="E1114">
            <v>6.3</v>
          </cell>
          <cell r="G1114">
            <v>7.3</v>
          </cell>
        </row>
        <row r="1115">
          <cell r="E1115">
            <v>8</v>
          </cell>
          <cell r="G1115">
            <v>5.9</v>
          </cell>
        </row>
        <row r="1116">
          <cell r="E1116">
            <v>7.3</v>
          </cell>
          <cell r="G1116">
            <v>7.7</v>
          </cell>
        </row>
        <row r="1117">
          <cell r="E1117">
            <v>7.6</v>
          </cell>
          <cell r="G1117">
            <v>5.9</v>
          </cell>
        </row>
        <row r="1118">
          <cell r="E1118">
            <v>5.7</v>
          </cell>
          <cell r="G1118">
            <v>5.3</v>
          </cell>
        </row>
        <row r="1119">
          <cell r="E1119">
            <v>6.3</v>
          </cell>
          <cell r="G1119">
            <v>7.3</v>
          </cell>
        </row>
        <row r="1120">
          <cell r="E1120">
            <v>5.6</v>
          </cell>
          <cell r="G1120">
            <v>8</v>
          </cell>
        </row>
        <row r="1121">
          <cell r="E1121">
            <v>5.5</v>
          </cell>
          <cell r="G1121">
            <v>6</v>
          </cell>
        </row>
        <row r="1122">
          <cell r="E1122">
            <v>6.7</v>
          </cell>
          <cell r="G1122">
            <v>7.8</v>
          </cell>
        </row>
        <row r="1123">
          <cell r="E1123">
            <v>8.4</v>
          </cell>
          <cell r="G1123">
            <v>6.6</v>
          </cell>
        </row>
        <row r="1124">
          <cell r="E1124">
            <v>3.9</v>
          </cell>
          <cell r="G1124">
            <v>7.2</v>
          </cell>
        </row>
        <row r="1125">
          <cell r="E1125">
            <v>7.1</v>
          </cell>
          <cell r="G1125">
            <v>7.9</v>
          </cell>
        </row>
        <row r="1126">
          <cell r="E1126">
            <v>6.3</v>
          </cell>
          <cell r="G1126">
            <v>7.6</v>
          </cell>
        </row>
        <row r="1127">
          <cell r="E1127">
            <v>6.1</v>
          </cell>
          <cell r="G1127">
            <v>7.1</v>
          </cell>
        </row>
        <row r="1128">
          <cell r="E1128">
            <v>6.1</v>
          </cell>
          <cell r="G1128">
            <v>7.5</v>
          </cell>
        </row>
        <row r="1129">
          <cell r="E1129">
            <v>7.4</v>
          </cell>
          <cell r="G1129">
            <v>6.8</v>
          </cell>
        </row>
        <row r="1130">
          <cell r="E1130">
            <v>6.9</v>
          </cell>
          <cell r="G1130">
            <v>7.4</v>
          </cell>
        </row>
        <row r="1131">
          <cell r="E1131">
            <v>4.5999999999999996</v>
          </cell>
          <cell r="G1131">
            <v>8.3000000000000007</v>
          </cell>
        </row>
        <row r="1132">
          <cell r="E1132">
            <v>6.7</v>
          </cell>
          <cell r="G1132">
            <v>6.8</v>
          </cell>
        </row>
        <row r="1133">
          <cell r="E1133">
            <v>6</v>
          </cell>
          <cell r="G1133">
            <v>7.8</v>
          </cell>
        </row>
        <row r="1134">
          <cell r="E1134">
            <v>7.1</v>
          </cell>
          <cell r="G1134">
            <v>5.6</v>
          </cell>
        </row>
        <row r="1135">
          <cell r="E1135">
            <v>6.5</v>
          </cell>
          <cell r="G1135">
            <v>7.2</v>
          </cell>
        </row>
        <row r="1136">
          <cell r="E1136">
            <v>5.6</v>
          </cell>
          <cell r="G1136">
            <v>7.6</v>
          </cell>
        </row>
        <row r="1137">
          <cell r="E1137">
            <v>6.5</v>
          </cell>
          <cell r="G1137">
            <v>7.3</v>
          </cell>
        </row>
        <row r="1138">
          <cell r="E1138">
            <v>4.8</v>
          </cell>
          <cell r="G1138">
            <v>6.4</v>
          </cell>
        </row>
        <row r="1139">
          <cell r="E1139">
            <v>5.8</v>
          </cell>
          <cell r="G1139">
            <v>8.6999999999999993</v>
          </cell>
        </row>
        <row r="1140">
          <cell r="E1140">
            <v>6.6</v>
          </cell>
          <cell r="G1140">
            <v>7.1</v>
          </cell>
        </row>
        <row r="1141">
          <cell r="E1141">
            <v>7.1</v>
          </cell>
          <cell r="G1141">
            <v>6.2</v>
          </cell>
        </row>
        <row r="1142">
          <cell r="E1142">
            <v>8.1</v>
          </cell>
          <cell r="G1142">
            <v>5.7</v>
          </cell>
        </row>
        <row r="1143">
          <cell r="E1143">
            <v>7.5</v>
          </cell>
          <cell r="G1143">
            <v>6.4</v>
          </cell>
        </row>
        <row r="1144">
          <cell r="E1144">
            <v>6.6</v>
          </cell>
          <cell r="G1144">
            <v>7.7</v>
          </cell>
        </row>
        <row r="1145">
          <cell r="E1145">
            <v>4.5</v>
          </cell>
          <cell r="G1145">
            <v>7</v>
          </cell>
        </row>
        <row r="1146">
          <cell r="E1146">
            <v>6.7</v>
          </cell>
          <cell r="G1146">
            <v>5.5</v>
          </cell>
        </row>
        <row r="1147">
          <cell r="E1147">
            <v>7.4</v>
          </cell>
          <cell r="G1147">
            <v>5.9</v>
          </cell>
        </row>
        <row r="1148">
          <cell r="E1148">
            <v>6.4</v>
          </cell>
          <cell r="G1148">
            <v>6.3</v>
          </cell>
        </row>
        <row r="1149">
          <cell r="E1149">
            <v>6.5</v>
          </cell>
          <cell r="G1149">
            <v>6.8</v>
          </cell>
        </row>
        <row r="1150">
          <cell r="E1150">
            <v>5.5</v>
          </cell>
          <cell r="G1150">
            <v>5.9</v>
          </cell>
        </row>
        <row r="1151">
          <cell r="E1151">
            <v>5.7</v>
          </cell>
          <cell r="G1151">
            <v>5.7</v>
          </cell>
        </row>
        <row r="1152">
          <cell r="E1152">
            <v>6.5</v>
          </cell>
          <cell r="G1152">
            <v>6.8</v>
          </cell>
        </row>
        <row r="1153">
          <cell r="E1153">
            <v>7.9</v>
          </cell>
          <cell r="G1153">
            <v>6.8</v>
          </cell>
        </row>
        <row r="1154">
          <cell r="E1154">
            <v>7.3</v>
          </cell>
          <cell r="G1154">
            <v>7.8</v>
          </cell>
        </row>
        <row r="1155">
          <cell r="E1155">
            <v>5.6</v>
          </cell>
          <cell r="G1155">
            <v>6.3</v>
          </cell>
        </row>
        <row r="1156">
          <cell r="E1156">
            <v>6.7</v>
          </cell>
          <cell r="G1156">
            <v>6.6</v>
          </cell>
        </row>
        <row r="1157">
          <cell r="E1157">
            <v>6.1</v>
          </cell>
          <cell r="G1157">
            <v>7.8</v>
          </cell>
        </row>
        <row r="1158">
          <cell r="E1158">
            <v>4.8</v>
          </cell>
          <cell r="G1158">
            <v>7.4</v>
          </cell>
        </row>
        <row r="1159">
          <cell r="E1159">
            <v>5.5</v>
          </cell>
          <cell r="G1159">
            <v>7.3</v>
          </cell>
        </row>
        <row r="1160">
          <cell r="E1160">
            <v>5.6</v>
          </cell>
          <cell r="G1160">
            <v>7.7</v>
          </cell>
        </row>
        <row r="1161">
          <cell r="E1161">
            <v>5.8</v>
          </cell>
          <cell r="G1161">
            <v>5.7</v>
          </cell>
        </row>
        <row r="1162">
          <cell r="E1162">
            <v>4.0999999999999996</v>
          </cell>
          <cell r="G1162">
            <v>7.6</v>
          </cell>
        </row>
        <row r="1163">
          <cell r="E1163">
            <v>5.6</v>
          </cell>
          <cell r="G1163">
            <v>8.3000000000000007</v>
          </cell>
        </row>
        <row r="1164">
          <cell r="E1164">
            <v>7.1</v>
          </cell>
          <cell r="G1164">
            <v>7.8</v>
          </cell>
        </row>
        <row r="1165">
          <cell r="E1165">
            <v>5.8</v>
          </cell>
          <cell r="G1165">
            <v>7.4</v>
          </cell>
        </row>
        <row r="1166">
          <cell r="E1166">
            <v>7.4</v>
          </cell>
          <cell r="G1166">
            <v>7.4</v>
          </cell>
        </row>
        <row r="1167">
          <cell r="E1167">
            <v>6.3</v>
          </cell>
          <cell r="G1167">
            <v>6.8</v>
          </cell>
        </row>
        <row r="1168">
          <cell r="E1168">
            <v>5.7</v>
          </cell>
          <cell r="G1168">
            <v>6.5</v>
          </cell>
        </row>
        <row r="1169">
          <cell r="E1169">
            <v>6.9</v>
          </cell>
          <cell r="G1169">
            <v>7.8</v>
          </cell>
        </row>
        <row r="1170">
          <cell r="E1170">
            <v>5.2</v>
          </cell>
          <cell r="G1170">
            <v>5.9</v>
          </cell>
        </row>
        <row r="1171">
          <cell r="E1171">
            <v>8.4</v>
          </cell>
          <cell r="G1171">
            <v>6.6</v>
          </cell>
        </row>
        <row r="1172">
          <cell r="E1172">
            <v>8</v>
          </cell>
          <cell r="G1172">
            <v>8</v>
          </cell>
        </row>
        <row r="1173">
          <cell r="E1173">
            <v>6.7</v>
          </cell>
          <cell r="G1173">
            <v>7.3</v>
          </cell>
        </row>
        <row r="1174">
          <cell r="E1174">
            <v>3.6</v>
          </cell>
          <cell r="G1174">
            <v>6.8</v>
          </cell>
        </row>
        <row r="1175">
          <cell r="E1175">
            <v>6.2</v>
          </cell>
          <cell r="G1175">
            <v>4.5</v>
          </cell>
        </row>
        <row r="1176">
          <cell r="E1176">
            <v>7.6</v>
          </cell>
          <cell r="G1176">
            <v>6.5</v>
          </cell>
        </row>
        <row r="1177">
          <cell r="E1177">
            <v>5.4</v>
          </cell>
          <cell r="G1177">
            <v>6.6</v>
          </cell>
        </row>
        <row r="1178">
          <cell r="E1178">
            <v>5.6</v>
          </cell>
          <cell r="G1178">
            <v>5.7</v>
          </cell>
        </row>
        <row r="1179">
          <cell r="E1179">
            <v>6.2</v>
          </cell>
          <cell r="G1179">
            <v>8</v>
          </cell>
        </row>
        <row r="1180">
          <cell r="E1180">
            <v>6.9</v>
          </cell>
          <cell r="G1180">
            <v>6.5</v>
          </cell>
        </row>
        <row r="1181">
          <cell r="E1181">
            <v>5</v>
          </cell>
          <cell r="G1181">
            <v>7</v>
          </cell>
        </row>
        <row r="1182">
          <cell r="E1182">
            <v>5.3</v>
          </cell>
          <cell r="G1182">
            <v>5.0999999999999996</v>
          </cell>
        </row>
        <row r="1183">
          <cell r="E1183">
            <v>5.8</v>
          </cell>
          <cell r="G1183">
            <v>6.3</v>
          </cell>
        </row>
        <row r="1184">
          <cell r="E1184">
            <v>6</v>
          </cell>
          <cell r="G1184">
            <v>5.7</v>
          </cell>
        </row>
        <row r="1185">
          <cell r="E1185">
            <v>7.4</v>
          </cell>
          <cell r="G1185">
            <v>7.7</v>
          </cell>
        </row>
        <row r="1186">
          <cell r="E1186">
            <v>7.7</v>
          </cell>
          <cell r="G1186">
            <v>8</v>
          </cell>
        </row>
        <row r="1187">
          <cell r="E1187">
            <v>4.5999999999999996</v>
          </cell>
          <cell r="G1187">
            <v>6.4</v>
          </cell>
        </row>
        <row r="1188">
          <cell r="E1188">
            <v>6.9</v>
          </cell>
          <cell r="G1188">
            <v>7</v>
          </cell>
        </row>
        <row r="1189">
          <cell r="E1189">
            <v>5.5</v>
          </cell>
          <cell r="G1189">
            <v>8</v>
          </cell>
        </row>
        <row r="1190">
          <cell r="E1190">
            <v>6.7</v>
          </cell>
          <cell r="G1190">
            <v>7.3</v>
          </cell>
        </row>
        <row r="1191">
          <cell r="E1191">
            <v>6.9</v>
          </cell>
          <cell r="G1191">
            <v>7.6</v>
          </cell>
        </row>
        <row r="1192">
          <cell r="E1192">
            <v>7.5</v>
          </cell>
          <cell r="G1192">
            <v>9.3000000000000007</v>
          </cell>
        </row>
        <row r="1193">
          <cell r="E1193">
            <v>5.3</v>
          </cell>
          <cell r="G1193">
            <v>7.5</v>
          </cell>
        </row>
        <row r="1194">
          <cell r="E1194">
            <v>5.8</v>
          </cell>
          <cell r="G1194">
            <v>6.4</v>
          </cell>
        </row>
        <row r="1195">
          <cell r="E1195">
            <v>7.2</v>
          </cell>
          <cell r="G1195">
            <v>7.2</v>
          </cell>
        </row>
        <row r="1196">
          <cell r="E1196">
            <v>7.8</v>
          </cell>
          <cell r="G1196">
            <v>6.6</v>
          </cell>
        </row>
        <row r="1197">
          <cell r="E1197">
            <v>6.7</v>
          </cell>
          <cell r="G1197">
            <v>6.8</v>
          </cell>
        </row>
        <row r="1198">
          <cell r="E1198">
            <v>5.5</v>
          </cell>
          <cell r="G1198">
            <v>6.4</v>
          </cell>
        </row>
        <row r="1199">
          <cell r="E1199">
            <v>7.2</v>
          </cell>
          <cell r="G1199">
            <v>7.1</v>
          </cell>
        </row>
        <row r="1200">
          <cell r="E1200">
            <v>6</v>
          </cell>
          <cell r="G1200">
            <v>5.7</v>
          </cell>
        </row>
        <row r="1201">
          <cell r="E1201">
            <v>6.8</v>
          </cell>
          <cell r="G1201">
            <v>7.9</v>
          </cell>
        </row>
        <row r="1202">
          <cell r="E1202">
            <v>7.2</v>
          </cell>
          <cell r="G1202">
            <v>6.9</v>
          </cell>
        </row>
        <row r="1203">
          <cell r="E1203">
            <v>6.5</v>
          </cell>
          <cell r="G1203">
            <v>6.4</v>
          </cell>
        </row>
        <row r="1204">
          <cell r="E1204">
            <v>6</v>
          </cell>
          <cell r="G1204">
            <v>7.3</v>
          </cell>
        </row>
        <row r="1205">
          <cell r="E1205">
            <v>4.5</v>
          </cell>
          <cell r="G1205">
            <v>6.4</v>
          </cell>
        </row>
        <row r="1206">
          <cell r="E1206">
            <v>7.2</v>
          </cell>
          <cell r="G1206">
            <v>6.6</v>
          </cell>
        </row>
        <row r="1207">
          <cell r="E1207">
            <v>6.6</v>
          </cell>
          <cell r="G1207">
            <v>5.8</v>
          </cell>
        </row>
        <row r="1208">
          <cell r="E1208">
            <v>5.6</v>
          </cell>
          <cell r="G1208">
            <v>6.8</v>
          </cell>
        </row>
        <row r="1209">
          <cell r="E1209">
            <v>7.3</v>
          </cell>
          <cell r="G1209">
            <v>6.3</v>
          </cell>
        </row>
        <row r="1210">
          <cell r="E1210">
            <v>7.9</v>
          </cell>
          <cell r="G1210">
            <v>3.5</v>
          </cell>
        </row>
        <row r="1211">
          <cell r="E1211">
            <v>6.8</v>
          </cell>
          <cell r="G1211">
            <v>6.3</v>
          </cell>
        </row>
        <row r="1212">
          <cell r="E1212">
            <v>7.2</v>
          </cell>
          <cell r="G1212">
            <v>7.6</v>
          </cell>
        </row>
        <row r="1213">
          <cell r="E1213">
            <v>6.4</v>
          </cell>
          <cell r="G1213">
            <v>7.6</v>
          </cell>
        </row>
        <row r="1214">
          <cell r="E1214">
            <v>5.7</v>
          </cell>
          <cell r="G1214">
            <v>5.9</v>
          </cell>
        </row>
        <row r="1215">
          <cell r="E1215">
            <v>7.4</v>
          </cell>
          <cell r="G1215">
            <v>6.5</v>
          </cell>
        </row>
        <row r="1216">
          <cell r="E1216">
            <v>7.2</v>
          </cell>
          <cell r="G1216">
            <v>7.1</v>
          </cell>
        </row>
        <row r="1217">
          <cell r="E1217">
            <v>6.2</v>
          </cell>
          <cell r="G1217">
            <v>7.3</v>
          </cell>
        </row>
        <row r="1218">
          <cell r="E1218">
            <v>5.4</v>
          </cell>
          <cell r="G1218">
            <v>7.4</v>
          </cell>
        </row>
        <row r="1219">
          <cell r="E1219">
            <v>6.8</v>
          </cell>
          <cell r="G1219">
            <v>6.2</v>
          </cell>
        </row>
        <row r="1220">
          <cell r="E1220">
            <v>6.6</v>
          </cell>
          <cell r="G1220">
            <v>7.5</v>
          </cell>
        </row>
        <row r="1221">
          <cell r="E1221">
            <v>4.5999999999999996</v>
          </cell>
          <cell r="G1221">
            <v>7.1</v>
          </cell>
        </row>
        <row r="1222">
          <cell r="E1222">
            <v>6.1</v>
          </cell>
          <cell r="G1222">
            <v>6.3</v>
          </cell>
        </row>
        <row r="1223">
          <cell r="E1223">
            <v>7.1</v>
          </cell>
          <cell r="G1223">
            <v>5.6</v>
          </cell>
        </row>
        <row r="1224">
          <cell r="E1224">
            <v>5.7</v>
          </cell>
          <cell r="G1224">
            <v>7.4</v>
          </cell>
        </row>
        <row r="1225">
          <cell r="E1225">
            <v>5.6</v>
          </cell>
          <cell r="G1225">
            <v>8.1999999999999993</v>
          </cell>
        </row>
        <row r="1226">
          <cell r="E1226">
            <v>5.7</v>
          </cell>
          <cell r="G1226">
            <v>8.5</v>
          </cell>
        </row>
        <row r="1227">
          <cell r="E1227">
            <v>5.2</v>
          </cell>
          <cell r="G1227">
            <v>7.6</v>
          </cell>
        </row>
        <row r="1228">
          <cell r="E1228">
            <v>7</v>
          </cell>
          <cell r="G1228">
            <v>6.6</v>
          </cell>
        </row>
        <row r="1229">
          <cell r="E1229">
            <v>3.6</v>
          </cell>
          <cell r="G1229">
            <v>7.4</v>
          </cell>
        </row>
        <row r="1230">
          <cell r="E1230">
            <v>7</v>
          </cell>
          <cell r="G1230">
            <v>5.9</v>
          </cell>
        </row>
        <row r="1231">
          <cell r="E1231">
            <v>6.3</v>
          </cell>
          <cell r="G1231">
            <v>7.3</v>
          </cell>
        </row>
        <row r="1232">
          <cell r="E1232">
            <v>6.9</v>
          </cell>
          <cell r="G1232">
            <v>6.6</v>
          </cell>
        </row>
        <row r="1233">
          <cell r="E1233">
            <v>7.1</v>
          </cell>
          <cell r="G1233">
            <v>8.1999999999999993</v>
          </cell>
        </row>
        <row r="1234">
          <cell r="E1234">
            <v>5.8</v>
          </cell>
          <cell r="G1234">
            <v>7.1</v>
          </cell>
        </row>
        <row r="1235">
          <cell r="E1235">
            <v>6.1</v>
          </cell>
          <cell r="G1235">
            <v>7.9</v>
          </cell>
        </row>
        <row r="1236">
          <cell r="E1236">
            <v>7.3</v>
          </cell>
          <cell r="G1236">
            <v>7</v>
          </cell>
        </row>
        <row r="1237">
          <cell r="E1237">
            <v>5.0999999999999996</v>
          </cell>
          <cell r="G1237">
            <v>6.7</v>
          </cell>
        </row>
        <row r="1238">
          <cell r="E1238">
            <v>8.1</v>
          </cell>
          <cell r="G1238">
            <v>5.4</v>
          </cell>
        </row>
        <row r="1239">
          <cell r="E1239">
            <v>6</v>
          </cell>
          <cell r="G1239">
            <v>6.7</v>
          </cell>
        </row>
        <row r="1240">
          <cell r="E1240">
            <v>6.1</v>
          </cell>
          <cell r="G1240">
            <v>6.3</v>
          </cell>
        </row>
        <row r="1241">
          <cell r="E1241">
            <v>6.3</v>
          </cell>
          <cell r="G1241">
            <v>7.3</v>
          </cell>
        </row>
        <row r="1242">
          <cell r="E1242">
            <v>6.4</v>
          </cell>
          <cell r="G1242">
            <v>7.7</v>
          </cell>
        </row>
        <row r="1243">
          <cell r="E1243">
            <v>6.4</v>
          </cell>
          <cell r="G1243">
            <v>7.1</v>
          </cell>
        </row>
        <row r="1244">
          <cell r="E1244">
            <v>6.6</v>
          </cell>
          <cell r="G1244">
            <v>7.3</v>
          </cell>
        </row>
        <row r="1245">
          <cell r="E1245">
            <v>7.5</v>
          </cell>
          <cell r="G1245">
            <v>4.7</v>
          </cell>
        </row>
        <row r="1246">
          <cell r="E1246">
            <v>7.3</v>
          </cell>
          <cell r="G1246">
            <v>6.4</v>
          </cell>
        </row>
        <row r="1247">
          <cell r="E1247">
            <v>6.3</v>
          </cell>
          <cell r="G1247">
            <v>7.2</v>
          </cell>
        </row>
        <row r="1248">
          <cell r="E1248">
            <v>4.4000000000000004</v>
          </cell>
          <cell r="G1248">
            <v>6.5</v>
          </cell>
        </row>
        <row r="1249">
          <cell r="E1249">
            <v>7.7</v>
          </cell>
          <cell r="G1249">
            <v>6.2</v>
          </cell>
        </row>
        <row r="1250">
          <cell r="E1250">
            <v>4.2</v>
          </cell>
          <cell r="G1250">
            <v>6.8</v>
          </cell>
        </row>
        <row r="1251">
          <cell r="E1251">
            <v>4.5999999999999996</v>
          </cell>
          <cell r="G1251">
            <v>7.4</v>
          </cell>
        </row>
        <row r="1252">
          <cell r="E1252">
            <v>6.4</v>
          </cell>
          <cell r="G1252">
            <v>7</v>
          </cell>
        </row>
        <row r="1253">
          <cell r="E1253">
            <v>5.4</v>
          </cell>
          <cell r="G1253">
            <v>6.7</v>
          </cell>
        </row>
        <row r="1254">
          <cell r="E1254">
            <v>4.3</v>
          </cell>
          <cell r="G1254">
            <v>7.9</v>
          </cell>
        </row>
        <row r="1255">
          <cell r="E1255">
            <v>7.1</v>
          </cell>
          <cell r="G1255">
            <v>7.9</v>
          </cell>
        </row>
        <row r="1256">
          <cell r="E1256">
            <v>5.9</v>
          </cell>
          <cell r="G1256">
            <v>8.1</v>
          </cell>
        </row>
        <row r="1257">
          <cell r="E1257">
            <v>7.3</v>
          </cell>
          <cell r="G1257">
            <v>6.7</v>
          </cell>
        </row>
        <row r="1258">
          <cell r="E1258">
            <v>7.5</v>
          </cell>
          <cell r="G1258">
            <v>4.2</v>
          </cell>
        </row>
        <row r="1259">
          <cell r="E1259">
            <v>6.8</v>
          </cell>
          <cell r="G1259">
            <v>3.9</v>
          </cell>
        </row>
        <row r="1260">
          <cell r="E1260">
            <v>6</v>
          </cell>
          <cell r="G1260">
            <v>6.7</v>
          </cell>
        </row>
        <row r="1261">
          <cell r="E1261">
            <v>6.5</v>
          </cell>
          <cell r="G1261">
            <v>8</v>
          </cell>
        </row>
        <row r="1262">
          <cell r="E1262">
            <v>5.5</v>
          </cell>
          <cell r="G1262">
            <v>6.8</v>
          </cell>
        </row>
        <row r="1263">
          <cell r="E1263">
            <v>6.5</v>
          </cell>
          <cell r="G1263">
            <v>5.9</v>
          </cell>
        </row>
        <row r="1264">
          <cell r="E1264">
            <v>6.2</v>
          </cell>
          <cell r="G1264">
            <v>7.6</v>
          </cell>
        </row>
        <row r="1265">
          <cell r="E1265">
            <v>8</v>
          </cell>
          <cell r="G1265">
            <v>6.7</v>
          </cell>
        </row>
        <row r="1266">
          <cell r="E1266">
            <v>6.4</v>
          </cell>
          <cell r="G1266">
            <v>6</v>
          </cell>
        </row>
        <row r="1267">
          <cell r="E1267">
            <v>6.3</v>
          </cell>
          <cell r="G1267">
            <v>7</v>
          </cell>
        </row>
        <row r="1268">
          <cell r="E1268">
            <v>6.7</v>
          </cell>
          <cell r="G1268">
            <v>7.4</v>
          </cell>
        </row>
        <row r="1269">
          <cell r="E1269">
            <v>4.7</v>
          </cell>
          <cell r="G1269">
            <v>6.4</v>
          </cell>
        </row>
        <row r="1270">
          <cell r="E1270">
            <v>5.7</v>
          </cell>
          <cell r="G1270">
            <v>6.1</v>
          </cell>
        </row>
        <row r="1271">
          <cell r="E1271">
            <v>7</v>
          </cell>
          <cell r="G1271">
            <v>6.8</v>
          </cell>
        </row>
        <row r="1272">
          <cell r="E1272">
            <v>4.5</v>
          </cell>
          <cell r="G1272">
            <v>7.3</v>
          </cell>
        </row>
        <row r="1273">
          <cell r="E1273">
            <v>5.5</v>
          </cell>
          <cell r="G1273">
            <v>8.1</v>
          </cell>
        </row>
        <row r="1274">
          <cell r="E1274">
            <v>4.4000000000000004</v>
          </cell>
          <cell r="G1274">
            <v>7.8</v>
          </cell>
        </row>
        <row r="1275">
          <cell r="E1275">
            <v>6.7</v>
          </cell>
          <cell r="G1275">
            <v>5.9</v>
          </cell>
        </row>
        <row r="1276">
          <cell r="E1276">
            <v>6.2</v>
          </cell>
          <cell r="G1276">
            <v>7.4</v>
          </cell>
        </row>
        <row r="1277">
          <cell r="E1277">
            <v>6</v>
          </cell>
          <cell r="G1277">
            <v>7.5</v>
          </cell>
        </row>
        <row r="1278">
          <cell r="E1278">
            <v>8.8000000000000007</v>
          </cell>
          <cell r="G1278">
            <v>6.6</v>
          </cell>
        </row>
        <row r="1279">
          <cell r="E1279">
            <v>5.9</v>
          </cell>
          <cell r="G1279">
            <v>7.4</v>
          </cell>
        </row>
        <row r="1280">
          <cell r="E1280">
            <v>4.0999999999999996</v>
          </cell>
          <cell r="G1280">
            <v>7.6</v>
          </cell>
        </row>
        <row r="1281">
          <cell r="E1281">
            <v>6.5</v>
          </cell>
          <cell r="G1281">
            <v>7.1</v>
          </cell>
        </row>
        <row r="1282">
          <cell r="E1282">
            <v>5.5</v>
          </cell>
          <cell r="G1282">
            <v>4.9000000000000004</v>
          </cell>
        </row>
        <row r="1283">
          <cell r="E1283">
            <v>5.4</v>
          </cell>
          <cell r="G1283">
            <v>4.4000000000000004</v>
          </cell>
        </row>
        <row r="1284">
          <cell r="E1284">
            <v>6.2</v>
          </cell>
          <cell r="G1284">
            <v>5.2</v>
          </cell>
        </row>
        <row r="1285">
          <cell r="E1285">
            <v>7.5</v>
          </cell>
          <cell r="G1285">
            <v>7.3</v>
          </cell>
        </row>
        <row r="1286">
          <cell r="E1286">
            <v>5.4</v>
          </cell>
          <cell r="G1286">
            <v>5.0999999999999996</v>
          </cell>
        </row>
        <row r="1287">
          <cell r="E1287">
            <v>6</v>
          </cell>
          <cell r="G1287">
            <v>6.8</v>
          </cell>
        </row>
        <row r="1288">
          <cell r="E1288">
            <v>6.1</v>
          </cell>
          <cell r="G1288">
            <v>6</v>
          </cell>
        </row>
        <row r="1289">
          <cell r="E1289">
            <v>5.2</v>
          </cell>
          <cell r="G1289">
            <v>6.3</v>
          </cell>
        </row>
        <row r="1290">
          <cell r="E1290">
            <v>7.4</v>
          </cell>
          <cell r="G1290">
            <v>7.2</v>
          </cell>
        </row>
        <row r="1291">
          <cell r="E1291">
            <v>5.6</v>
          </cell>
          <cell r="G1291">
            <v>7.1</v>
          </cell>
        </row>
        <row r="1292">
          <cell r="E1292">
            <v>6.6</v>
          </cell>
          <cell r="G1292">
            <v>5</v>
          </cell>
        </row>
        <row r="1293">
          <cell r="E1293">
            <v>7.2</v>
          </cell>
          <cell r="G1293">
            <v>7.7</v>
          </cell>
        </row>
        <row r="1294">
          <cell r="E1294">
            <v>7.4</v>
          </cell>
          <cell r="G1294">
            <v>4.5999999999999996</v>
          </cell>
        </row>
        <row r="1295">
          <cell r="E1295">
            <v>7.9</v>
          </cell>
          <cell r="G1295">
            <v>5.7</v>
          </cell>
        </row>
        <row r="1296">
          <cell r="E1296">
            <v>6.6</v>
          </cell>
          <cell r="G1296">
            <v>6.3</v>
          </cell>
        </row>
        <row r="1297">
          <cell r="E1297">
            <v>5.7</v>
          </cell>
          <cell r="G1297">
            <v>5.6</v>
          </cell>
        </row>
        <row r="1298">
          <cell r="E1298">
            <v>7.3</v>
          </cell>
          <cell r="G1298">
            <v>6.8</v>
          </cell>
        </row>
        <row r="1299">
          <cell r="E1299">
            <v>6.7</v>
          </cell>
          <cell r="G1299">
            <v>7</v>
          </cell>
        </row>
        <row r="1300">
          <cell r="E1300">
            <v>6.7</v>
          </cell>
          <cell r="G1300">
            <v>8.3000000000000007</v>
          </cell>
        </row>
        <row r="1301">
          <cell r="E1301">
            <v>8.1</v>
          </cell>
          <cell r="G1301">
            <v>6.7</v>
          </cell>
        </row>
        <row r="1302">
          <cell r="E1302">
            <v>6.9</v>
          </cell>
          <cell r="G1302">
            <v>5.6</v>
          </cell>
        </row>
        <row r="1303">
          <cell r="E1303">
            <v>6.7</v>
          </cell>
          <cell r="G1303">
            <v>7.9</v>
          </cell>
        </row>
        <row r="1304">
          <cell r="E1304">
            <v>5.5</v>
          </cell>
          <cell r="G1304">
            <v>7.3</v>
          </cell>
        </row>
        <row r="1305">
          <cell r="E1305">
            <v>6.3</v>
          </cell>
          <cell r="G1305">
            <v>5.0999999999999996</v>
          </cell>
        </row>
        <row r="1306">
          <cell r="E1306">
            <v>5.7</v>
          </cell>
          <cell r="G1306">
            <v>5.4</v>
          </cell>
        </row>
        <row r="1307">
          <cell r="E1307">
            <v>8</v>
          </cell>
          <cell r="G1307">
            <v>7.5</v>
          </cell>
        </row>
        <row r="1308">
          <cell r="E1308">
            <v>5.3</v>
          </cell>
          <cell r="G1308">
            <v>5.6</v>
          </cell>
        </row>
        <row r="1309">
          <cell r="E1309">
            <v>6.4</v>
          </cell>
          <cell r="G1309">
            <v>5.4</v>
          </cell>
        </row>
        <row r="1310">
          <cell r="E1310">
            <v>5.4</v>
          </cell>
          <cell r="G1310">
            <v>6.3</v>
          </cell>
        </row>
        <row r="1311">
          <cell r="E1311">
            <v>5.9</v>
          </cell>
          <cell r="G1311">
            <v>7.6</v>
          </cell>
        </row>
        <row r="1312">
          <cell r="E1312">
            <v>6.1</v>
          </cell>
          <cell r="G1312">
            <v>5.5</v>
          </cell>
        </row>
        <row r="1313">
          <cell r="E1313">
            <v>4.7</v>
          </cell>
          <cell r="G1313">
            <v>6.7</v>
          </cell>
        </row>
        <row r="1314">
          <cell r="E1314">
            <v>6.7</v>
          </cell>
          <cell r="G1314">
            <v>5.3</v>
          </cell>
        </row>
        <row r="1315">
          <cell r="E1315">
            <v>5.9</v>
          </cell>
          <cell r="G1315">
            <v>6.6</v>
          </cell>
        </row>
        <row r="1316">
          <cell r="E1316">
            <v>7</v>
          </cell>
          <cell r="G1316">
            <v>7.7</v>
          </cell>
        </row>
        <row r="1317">
          <cell r="E1317">
            <v>6.3</v>
          </cell>
          <cell r="G1317">
            <v>6.7</v>
          </cell>
        </row>
        <row r="1318">
          <cell r="E1318">
            <v>4.3</v>
          </cell>
          <cell r="G1318">
            <v>7.3</v>
          </cell>
        </row>
        <row r="1319">
          <cell r="E1319">
            <v>7.2</v>
          </cell>
          <cell r="G1319">
            <v>7.7</v>
          </cell>
        </row>
        <row r="1320">
          <cell r="E1320">
            <v>5.9</v>
          </cell>
          <cell r="G1320">
            <v>6.9</v>
          </cell>
        </row>
        <row r="1321">
          <cell r="E1321">
            <v>7.5</v>
          </cell>
          <cell r="G1321">
            <v>6.5</v>
          </cell>
        </row>
        <row r="1322">
          <cell r="E1322">
            <v>5.9</v>
          </cell>
          <cell r="G1322">
            <v>5.0999999999999996</v>
          </cell>
        </row>
        <row r="1323">
          <cell r="E1323">
            <v>6.1</v>
          </cell>
          <cell r="G1323">
            <v>7.2</v>
          </cell>
        </row>
        <row r="1324">
          <cell r="E1324">
            <v>6.9</v>
          </cell>
          <cell r="G1324">
            <v>6.6</v>
          </cell>
        </row>
        <row r="1325">
          <cell r="E1325">
            <v>5.5</v>
          </cell>
          <cell r="G1325">
            <v>5.8</v>
          </cell>
        </row>
        <row r="1326">
          <cell r="E1326">
            <v>6.5</v>
          </cell>
          <cell r="G1326">
            <v>5.3</v>
          </cell>
        </row>
        <row r="1327">
          <cell r="E1327">
            <v>7.7</v>
          </cell>
          <cell r="G1327">
            <v>6.1</v>
          </cell>
        </row>
        <row r="1328">
          <cell r="E1328">
            <v>6.6</v>
          </cell>
          <cell r="G1328">
            <v>6.9</v>
          </cell>
        </row>
        <row r="1329">
          <cell r="E1329">
            <v>6.6</v>
          </cell>
          <cell r="G1329">
            <v>2.5</v>
          </cell>
        </row>
        <row r="1330">
          <cell r="E1330">
            <v>5.5</v>
          </cell>
          <cell r="G1330">
            <v>7.8</v>
          </cell>
        </row>
        <row r="1331">
          <cell r="E1331">
            <v>7.5</v>
          </cell>
          <cell r="G1331">
            <v>8</v>
          </cell>
        </row>
        <row r="1332">
          <cell r="E1332">
            <v>5</v>
          </cell>
          <cell r="G1332">
            <v>6.9</v>
          </cell>
        </row>
        <row r="1333">
          <cell r="E1333">
            <v>7</v>
          </cell>
          <cell r="G1333">
            <v>6.6</v>
          </cell>
        </row>
        <row r="1334">
          <cell r="E1334">
            <v>5.7</v>
          </cell>
          <cell r="G1334">
            <v>6.6</v>
          </cell>
        </row>
        <row r="1335">
          <cell r="E1335">
            <v>6.6</v>
          </cell>
          <cell r="G1335">
            <v>7.9</v>
          </cell>
        </row>
        <row r="1336">
          <cell r="E1336">
            <v>6.2</v>
          </cell>
          <cell r="G1336">
            <v>8.1999999999999993</v>
          </cell>
        </row>
        <row r="1337">
          <cell r="E1337">
            <v>6.6</v>
          </cell>
          <cell r="G1337">
            <v>6.8</v>
          </cell>
        </row>
        <row r="1338">
          <cell r="E1338">
            <v>7.8</v>
          </cell>
          <cell r="G1338">
            <v>7.6</v>
          </cell>
        </row>
        <row r="1339">
          <cell r="E1339">
            <v>7.7</v>
          </cell>
          <cell r="G1339">
            <v>7.5</v>
          </cell>
        </row>
        <row r="1340">
          <cell r="E1340">
            <v>7</v>
          </cell>
          <cell r="G1340">
            <v>5.2</v>
          </cell>
        </row>
        <row r="1341">
          <cell r="E1341">
            <v>6.1</v>
          </cell>
          <cell r="G1341">
            <v>5</v>
          </cell>
        </row>
        <row r="1342">
          <cell r="E1342">
            <v>7</v>
          </cell>
          <cell r="G1342">
            <v>7.9</v>
          </cell>
        </row>
        <row r="1343">
          <cell r="E1343">
            <v>7</v>
          </cell>
          <cell r="G1343">
            <v>6.2</v>
          </cell>
        </row>
        <row r="1344">
          <cell r="E1344">
            <v>6.9</v>
          </cell>
          <cell r="G1344">
            <v>4</v>
          </cell>
        </row>
        <row r="1345">
          <cell r="E1345">
            <v>6.5</v>
          </cell>
          <cell r="G1345">
            <v>8</v>
          </cell>
        </row>
        <row r="1346">
          <cell r="E1346">
            <v>5.7</v>
          </cell>
          <cell r="G1346">
            <v>5.4</v>
          </cell>
        </row>
        <row r="1347">
          <cell r="E1347">
            <v>6</v>
          </cell>
          <cell r="G1347">
            <v>6.4</v>
          </cell>
        </row>
        <row r="1348">
          <cell r="E1348">
            <v>5.5</v>
          </cell>
          <cell r="G1348">
            <v>4.3</v>
          </cell>
        </row>
        <row r="1349">
          <cell r="E1349">
            <v>6.2</v>
          </cell>
          <cell r="G1349">
            <v>7.7</v>
          </cell>
        </row>
        <row r="1350">
          <cell r="E1350">
            <v>6.5</v>
          </cell>
          <cell r="G1350">
            <v>6.9</v>
          </cell>
        </row>
        <row r="1351">
          <cell r="E1351">
            <v>6.6</v>
          </cell>
          <cell r="G1351">
            <v>7.6</v>
          </cell>
        </row>
        <row r="1352">
          <cell r="E1352">
            <v>7.5</v>
          </cell>
          <cell r="G1352">
            <v>5.2</v>
          </cell>
        </row>
        <row r="1353">
          <cell r="E1353">
            <v>5.3</v>
          </cell>
          <cell r="G1353">
            <v>5.4</v>
          </cell>
        </row>
        <row r="1354">
          <cell r="E1354">
            <v>6.6</v>
          </cell>
          <cell r="G1354">
            <v>6.8</v>
          </cell>
        </row>
        <row r="1355">
          <cell r="E1355">
            <v>6.8</v>
          </cell>
          <cell r="G1355">
            <v>6.4</v>
          </cell>
        </row>
        <row r="1356">
          <cell r="E1356">
            <v>4.7</v>
          </cell>
          <cell r="G1356">
            <v>5</v>
          </cell>
        </row>
        <row r="1357">
          <cell r="E1357">
            <v>7.5</v>
          </cell>
          <cell r="G1357">
            <v>6.7</v>
          </cell>
        </row>
        <row r="1358">
          <cell r="E1358">
            <v>5.2</v>
          </cell>
          <cell r="G1358">
            <v>8.1</v>
          </cell>
        </row>
        <row r="1359">
          <cell r="E1359">
            <v>6.7</v>
          </cell>
          <cell r="G1359">
            <v>5.9</v>
          </cell>
        </row>
        <row r="1360">
          <cell r="E1360">
            <v>5.5</v>
          </cell>
          <cell r="G1360">
            <v>6.2</v>
          </cell>
        </row>
        <row r="1361">
          <cell r="E1361">
            <v>6.8</v>
          </cell>
          <cell r="G1361">
            <v>5.9</v>
          </cell>
        </row>
        <row r="1362">
          <cell r="E1362">
            <v>5.0999999999999996</v>
          </cell>
          <cell r="G1362">
            <v>6.3</v>
          </cell>
        </row>
        <row r="1363">
          <cell r="E1363">
            <v>5.5</v>
          </cell>
          <cell r="G1363">
            <v>6.4</v>
          </cell>
        </row>
        <row r="1364">
          <cell r="E1364">
            <v>7.2</v>
          </cell>
          <cell r="G1364">
            <v>7.5</v>
          </cell>
        </row>
        <row r="1365">
          <cell r="E1365">
            <v>4.8</v>
          </cell>
          <cell r="G1365">
            <v>6.5</v>
          </cell>
        </row>
        <row r="1366">
          <cell r="E1366">
            <v>6.8</v>
          </cell>
          <cell r="G1366">
            <v>6.7</v>
          </cell>
        </row>
        <row r="1367">
          <cell r="E1367">
            <v>6.6</v>
          </cell>
          <cell r="G1367">
            <v>7.6</v>
          </cell>
        </row>
        <row r="1368">
          <cell r="E1368">
            <v>4.2</v>
          </cell>
          <cell r="G1368">
            <v>5.3</v>
          </cell>
        </row>
        <row r="1369">
          <cell r="E1369">
            <v>5.8</v>
          </cell>
          <cell r="G1369">
            <v>8</v>
          </cell>
        </row>
        <row r="1370">
          <cell r="E1370">
            <v>5.4</v>
          </cell>
          <cell r="G1370">
            <v>6.5</v>
          </cell>
        </row>
        <row r="1371">
          <cell r="E1371">
            <v>6</v>
          </cell>
          <cell r="G1371">
            <v>5.6</v>
          </cell>
        </row>
        <row r="1372">
          <cell r="E1372">
            <v>6.3</v>
          </cell>
          <cell r="G1372">
            <v>6.5</v>
          </cell>
        </row>
        <row r="1373">
          <cell r="E1373">
            <v>5.0999999999999996</v>
          </cell>
          <cell r="G1373">
            <v>7.3</v>
          </cell>
        </row>
        <row r="1374">
          <cell r="E1374">
            <v>7.4</v>
          </cell>
          <cell r="G1374">
            <v>6.6</v>
          </cell>
        </row>
        <row r="1375">
          <cell r="E1375">
            <v>6.4</v>
          </cell>
          <cell r="G1375">
            <v>7</v>
          </cell>
        </row>
        <row r="1376">
          <cell r="E1376">
            <v>7.5</v>
          </cell>
          <cell r="G1376">
            <v>7.4</v>
          </cell>
        </row>
        <row r="1377">
          <cell r="E1377">
            <v>5.3</v>
          </cell>
          <cell r="G1377">
            <v>7.3</v>
          </cell>
        </row>
        <row r="1378">
          <cell r="E1378">
            <v>8</v>
          </cell>
          <cell r="G1378">
            <v>6.8</v>
          </cell>
        </row>
        <row r="1379">
          <cell r="E1379">
            <v>7.8</v>
          </cell>
          <cell r="G1379">
            <v>8</v>
          </cell>
        </row>
        <row r="1380">
          <cell r="E1380">
            <v>6.4</v>
          </cell>
          <cell r="G1380">
            <v>5.7</v>
          </cell>
        </row>
        <row r="1381">
          <cell r="E1381">
            <v>5.8</v>
          </cell>
          <cell r="G1381">
            <v>4.3</v>
          </cell>
        </row>
        <row r="1382">
          <cell r="E1382">
            <v>5.0999999999999996</v>
          </cell>
          <cell r="G1382">
            <v>6.4</v>
          </cell>
        </row>
        <row r="1383">
          <cell r="E1383">
            <v>5.6</v>
          </cell>
          <cell r="G1383">
            <v>7.4</v>
          </cell>
        </row>
        <row r="1384">
          <cell r="E1384">
            <v>6.6</v>
          </cell>
          <cell r="G1384">
            <v>8.4</v>
          </cell>
        </row>
        <row r="1385">
          <cell r="E1385">
            <v>5.8</v>
          </cell>
          <cell r="G1385">
            <v>7.6</v>
          </cell>
        </row>
        <row r="1386">
          <cell r="E1386">
            <v>7.7</v>
          </cell>
          <cell r="G1386">
            <v>8.1</v>
          </cell>
        </row>
        <row r="1387">
          <cell r="E1387">
            <v>8</v>
          </cell>
          <cell r="G1387">
            <v>4.3</v>
          </cell>
        </row>
        <row r="1388">
          <cell r="E1388">
            <v>6.1</v>
          </cell>
          <cell r="G1388">
            <v>5.6</v>
          </cell>
        </row>
        <row r="1389">
          <cell r="E1389">
            <v>7</v>
          </cell>
          <cell r="G1389">
            <v>5.8</v>
          </cell>
        </row>
        <row r="1390">
          <cell r="E1390">
            <v>6.1</v>
          </cell>
          <cell r="G1390">
            <v>6.1</v>
          </cell>
        </row>
        <row r="1391">
          <cell r="E1391">
            <v>6.5</v>
          </cell>
          <cell r="G1391">
            <v>6.4</v>
          </cell>
        </row>
        <row r="1392">
          <cell r="E1392">
            <v>6.6</v>
          </cell>
          <cell r="G1392">
            <v>7.5</v>
          </cell>
        </row>
        <row r="1393">
          <cell r="E1393">
            <v>5.3</v>
          </cell>
          <cell r="G1393">
            <v>7.3</v>
          </cell>
        </row>
        <row r="1394">
          <cell r="E1394">
            <v>7.6</v>
          </cell>
          <cell r="G1394">
            <v>6.8</v>
          </cell>
        </row>
        <row r="1395">
          <cell r="E1395">
            <v>4.0999999999999996</v>
          </cell>
          <cell r="G1395">
            <v>6.4</v>
          </cell>
        </row>
        <row r="1396">
          <cell r="E1396">
            <v>4.4000000000000004</v>
          </cell>
          <cell r="G1396">
            <v>5.2</v>
          </cell>
        </row>
        <row r="1397">
          <cell r="E1397">
            <v>8.6</v>
          </cell>
          <cell r="G1397">
            <v>5.8</v>
          </cell>
        </row>
        <row r="1398">
          <cell r="E1398">
            <v>6.5</v>
          </cell>
          <cell r="G1398">
            <v>7.1</v>
          </cell>
        </row>
        <row r="1399">
          <cell r="E1399">
            <v>6.5</v>
          </cell>
          <cell r="G1399">
            <v>7.8</v>
          </cell>
        </row>
        <row r="1400">
          <cell r="E1400">
            <v>7</v>
          </cell>
          <cell r="G1400">
            <v>5.6</v>
          </cell>
        </row>
        <row r="1401">
          <cell r="E1401">
            <v>7.3</v>
          </cell>
          <cell r="G1401">
            <v>6.2</v>
          </cell>
        </row>
        <row r="1402">
          <cell r="E1402">
            <v>4.3</v>
          </cell>
          <cell r="G1402">
            <v>6.8</v>
          </cell>
        </row>
        <row r="1403">
          <cell r="E1403">
            <v>6.9</v>
          </cell>
          <cell r="G1403">
            <v>7.4</v>
          </cell>
        </row>
        <row r="1404">
          <cell r="E1404">
            <v>7.2</v>
          </cell>
          <cell r="G1404">
            <v>7</v>
          </cell>
        </row>
        <row r="1405">
          <cell r="E1405">
            <v>7.7</v>
          </cell>
          <cell r="G1405">
            <v>8.9</v>
          </cell>
        </row>
        <row r="1406">
          <cell r="E1406">
            <v>5.4</v>
          </cell>
          <cell r="G1406">
            <v>6.1</v>
          </cell>
        </row>
        <row r="1407">
          <cell r="E1407">
            <v>6.2</v>
          </cell>
          <cell r="G1407">
            <v>6.8</v>
          </cell>
        </row>
        <row r="1408">
          <cell r="E1408">
            <v>6.7</v>
          </cell>
          <cell r="G1408">
            <v>6.4</v>
          </cell>
        </row>
        <row r="1409">
          <cell r="E1409">
            <v>7.6</v>
          </cell>
          <cell r="G1409">
            <v>8.8000000000000007</v>
          </cell>
        </row>
        <row r="1410">
          <cell r="E1410">
            <v>6</v>
          </cell>
          <cell r="G1410">
            <v>7.2</v>
          </cell>
        </row>
        <row r="1411">
          <cell r="E1411">
            <v>5.5</v>
          </cell>
          <cell r="G1411">
            <v>7</v>
          </cell>
        </row>
        <row r="1412">
          <cell r="E1412">
            <v>5.7</v>
          </cell>
          <cell r="G1412">
            <v>7.1</v>
          </cell>
        </row>
        <row r="1413">
          <cell r="E1413">
            <v>6.7</v>
          </cell>
          <cell r="G1413">
            <v>9.1</v>
          </cell>
        </row>
        <row r="1414">
          <cell r="E1414">
            <v>6.3</v>
          </cell>
          <cell r="G1414">
            <v>6.1</v>
          </cell>
        </row>
        <row r="1415">
          <cell r="E1415">
            <v>6.7</v>
          </cell>
          <cell r="G1415">
            <v>5.8</v>
          </cell>
        </row>
        <row r="1416">
          <cell r="E1416">
            <v>6.7</v>
          </cell>
          <cell r="G1416">
            <v>7.7</v>
          </cell>
        </row>
        <row r="1417">
          <cell r="E1417">
            <v>7.2</v>
          </cell>
          <cell r="G1417">
            <v>6.9</v>
          </cell>
        </row>
        <row r="1418">
          <cell r="E1418">
            <v>5.2</v>
          </cell>
          <cell r="G1418">
            <v>7.5</v>
          </cell>
        </row>
        <row r="1419">
          <cell r="E1419">
            <v>5.7</v>
          </cell>
          <cell r="G1419">
            <v>5.4</v>
          </cell>
        </row>
        <row r="1420">
          <cell r="E1420">
            <v>5.9</v>
          </cell>
          <cell r="G1420">
            <v>6.1</v>
          </cell>
        </row>
        <row r="1421">
          <cell r="E1421">
            <v>5.8</v>
          </cell>
          <cell r="G1421">
            <v>6.3</v>
          </cell>
        </row>
        <row r="1422">
          <cell r="E1422">
            <v>7.6</v>
          </cell>
          <cell r="G1422">
            <v>7.3</v>
          </cell>
        </row>
        <row r="1423">
          <cell r="E1423">
            <v>7.7</v>
          </cell>
          <cell r="G1423">
            <v>6.7</v>
          </cell>
        </row>
        <row r="1424">
          <cell r="E1424">
            <v>5.0999999999999996</v>
          </cell>
          <cell r="G1424">
            <v>8</v>
          </cell>
        </row>
        <row r="1425">
          <cell r="E1425">
            <v>4.7</v>
          </cell>
          <cell r="G1425">
            <v>8.4</v>
          </cell>
        </row>
        <row r="1426">
          <cell r="E1426">
            <v>5.7</v>
          </cell>
          <cell r="G1426">
            <v>4.9000000000000004</v>
          </cell>
        </row>
        <row r="1427">
          <cell r="E1427">
            <v>6.1</v>
          </cell>
          <cell r="G1427">
            <v>6.9</v>
          </cell>
        </row>
        <row r="1428">
          <cell r="E1428">
            <v>5.9</v>
          </cell>
          <cell r="G1428">
            <v>8.4</v>
          </cell>
        </row>
        <row r="1429">
          <cell r="E1429">
            <v>5.2</v>
          </cell>
          <cell r="G1429">
            <v>6.3</v>
          </cell>
        </row>
        <row r="1430">
          <cell r="E1430">
            <v>5.6</v>
          </cell>
          <cell r="G1430">
            <v>7</v>
          </cell>
        </row>
        <row r="1431">
          <cell r="E1431">
            <v>7.7</v>
          </cell>
          <cell r="G1431">
            <v>7.6</v>
          </cell>
        </row>
        <row r="1432">
          <cell r="E1432">
            <v>4.3</v>
          </cell>
          <cell r="G1432">
            <v>7.5</v>
          </cell>
        </row>
        <row r="1433">
          <cell r="E1433">
            <v>7.6</v>
          </cell>
          <cell r="G1433">
            <v>7.1</v>
          </cell>
        </row>
        <row r="1434">
          <cell r="E1434">
            <v>5</v>
          </cell>
          <cell r="G1434">
            <v>7.2</v>
          </cell>
        </row>
        <row r="1435">
          <cell r="E1435">
            <v>7.4</v>
          </cell>
          <cell r="G1435">
            <v>7.5</v>
          </cell>
        </row>
        <row r="1436">
          <cell r="E1436">
            <v>3.6</v>
          </cell>
          <cell r="G1436">
            <v>7</v>
          </cell>
        </row>
        <row r="1437">
          <cell r="E1437">
            <v>6.6</v>
          </cell>
          <cell r="G1437">
            <v>7.2</v>
          </cell>
        </row>
        <row r="1438">
          <cell r="E1438">
            <v>6.7</v>
          </cell>
          <cell r="G1438">
            <v>5.7</v>
          </cell>
        </row>
        <row r="1439">
          <cell r="E1439">
            <v>5.6</v>
          </cell>
          <cell r="G1439">
            <v>7.7</v>
          </cell>
        </row>
        <row r="1440">
          <cell r="E1440">
            <v>5.5</v>
          </cell>
          <cell r="G1440">
            <v>7.5</v>
          </cell>
        </row>
        <row r="1441">
          <cell r="E1441">
            <v>7.8</v>
          </cell>
          <cell r="G1441">
            <v>6.6</v>
          </cell>
        </row>
        <row r="1442">
          <cell r="E1442">
            <v>5.5</v>
          </cell>
          <cell r="G1442">
            <v>7.5</v>
          </cell>
        </row>
        <row r="1443">
          <cell r="E1443">
            <v>7.1</v>
          </cell>
          <cell r="G1443">
            <v>8.9</v>
          </cell>
        </row>
        <row r="1444">
          <cell r="E1444">
            <v>7.4</v>
          </cell>
          <cell r="G1444">
            <v>6.9</v>
          </cell>
        </row>
        <row r="1445">
          <cell r="E1445">
            <v>6.2</v>
          </cell>
          <cell r="G1445">
            <v>7.8</v>
          </cell>
        </row>
        <row r="1446">
          <cell r="E1446">
            <v>7.7</v>
          </cell>
          <cell r="G1446">
            <v>7.2</v>
          </cell>
        </row>
        <row r="1447">
          <cell r="E1447">
            <v>6.8</v>
          </cell>
          <cell r="G1447">
            <v>6.6</v>
          </cell>
        </row>
        <row r="1448">
          <cell r="E1448">
            <v>8.1</v>
          </cell>
          <cell r="G1448">
            <v>6.2</v>
          </cell>
        </row>
        <row r="1449">
          <cell r="E1449">
            <v>6.4</v>
          </cell>
          <cell r="G1449">
            <v>7.8</v>
          </cell>
        </row>
        <row r="1450">
          <cell r="E1450">
            <v>6.7</v>
          </cell>
          <cell r="G1450">
            <v>7.7</v>
          </cell>
        </row>
        <row r="1451">
          <cell r="E1451">
            <v>7.6</v>
          </cell>
          <cell r="G1451">
            <v>7.4</v>
          </cell>
        </row>
        <row r="1452">
          <cell r="E1452">
            <v>5.3</v>
          </cell>
          <cell r="G1452">
            <v>8.1</v>
          </cell>
        </row>
        <row r="1453">
          <cell r="E1453">
            <v>4.5</v>
          </cell>
          <cell r="G1453">
            <v>7.8</v>
          </cell>
        </row>
        <row r="1454">
          <cell r="E1454">
            <v>2.6</v>
          </cell>
          <cell r="G1454">
            <v>8.1</v>
          </cell>
        </row>
        <row r="1455">
          <cell r="E1455">
            <v>5.4</v>
          </cell>
          <cell r="G1455">
            <v>7.6</v>
          </cell>
        </row>
        <row r="1456">
          <cell r="E1456">
            <v>6.3</v>
          </cell>
          <cell r="G1456">
            <v>7.3</v>
          </cell>
        </row>
        <row r="1457">
          <cell r="E1457">
            <v>7</v>
          </cell>
          <cell r="G1457">
            <v>7.2</v>
          </cell>
        </row>
        <row r="1458">
          <cell r="E1458">
            <v>5.5</v>
          </cell>
          <cell r="G1458">
            <v>7.5</v>
          </cell>
        </row>
        <row r="1459">
          <cell r="E1459">
            <v>6.5</v>
          </cell>
          <cell r="G1459">
            <v>7.5</v>
          </cell>
        </row>
        <row r="1460">
          <cell r="E1460">
            <v>7.5</v>
          </cell>
          <cell r="G1460">
            <v>6.8</v>
          </cell>
        </row>
        <row r="1461">
          <cell r="E1461">
            <v>5.5</v>
          </cell>
          <cell r="G1461">
            <v>8.3000000000000007</v>
          </cell>
        </row>
        <row r="1462">
          <cell r="E1462">
            <v>6.1</v>
          </cell>
          <cell r="G1462">
            <v>5.8</v>
          </cell>
        </row>
        <row r="1463">
          <cell r="E1463">
            <v>5.2</v>
          </cell>
          <cell r="G1463">
            <v>7.7</v>
          </cell>
        </row>
        <row r="1464">
          <cell r="E1464">
            <v>7.4</v>
          </cell>
          <cell r="G1464">
            <v>7.6</v>
          </cell>
        </row>
        <row r="1465">
          <cell r="E1465">
            <v>6.9</v>
          </cell>
          <cell r="G1465">
            <v>7.1</v>
          </cell>
        </row>
        <row r="1466">
          <cell r="E1466">
            <v>6.1</v>
          </cell>
          <cell r="G1466">
            <v>7</v>
          </cell>
        </row>
        <row r="1467">
          <cell r="E1467">
            <v>5.9</v>
          </cell>
          <cell r="G1467">
            <v>7</v>
          </cell>
        </row>
        <row r="1468">
          <cell r="E1468">
            <v>7.7</v>
          </cell>
          <cell r="G1468">
            <v>5</v>
          </cell>
        </row>
        <row r="1469">
          <cell r="E1469">
            <v>6.9</v>
          </cell>
          <cell r="G1469">
            <v>5.5</v>
          </cell>
        </row>
        <row r="1470">
          <cell r="E1470">
            <v>5.6</v>
          </cell>
          <cell r="G1470">
            <v>7</v>
          </cell>
        </row>
        <row r="1471">
          <cell r="E1471">
            <v>5.6</v>
          </cell>
          <cell r="G1471">
            <v>8.6999999999999993</v>
          </cell>
        </row>
        <row r="1472">
          <cell r="E1472">
            <v>4.2</v>
          </cell>
          <cell r="G1472">
            <v>7.4</v>
          </cell>
        </row>
        <row r="1473">
          <cell r="E1473">
            <v>7.1</v>
          </cell>
          <cell r="G1473">
            <v>8</v>
          </cell>
        </row>
        <row r="1474">
          <cell r="E1474">
            <v>6.8</v>
          </cell>
          <cell r="G1474">
            <v>4.7</v>
          </cell>
        </row>
        <row r="1475">
          <cell r="E1475">
            <v>5.6</v>
          </cell>
          <cell r="G1475">
            <v>7</v>
          </cell>
        </row>
        <row r="1476">
          <cell r="E1476">
            <v>7.4</v>
          </cell>
          <cell r="G1476">
            <v>7.8</v>
          </cell>
        </row>
        <row r="1477">
          <cell r="E1477">
            <v>5.2</v>
          </cell>
          <cell r="G1477">
            <v>8</v>
          </cell>
        </row>
        <row r="1478">
          <cell r="E1478">
            <v>5.8</v>
          </cell>
          <cell r="G1478">
            <v>8.5</v>
          </cell>
        </row>
        <row r="1479">
          <cell r="E1479">
            <v>7.3</v>
          </cell>
          <cell r="G1479">
            <v>7.4</v>
          </cell>
        </row>
        <row r="1480">
          <cell r="E1480">
            <v>6</v>
          </cell>
          <cell r="G1480">
            <v>6.4</v>
          </cell>
        </row>
        <row r="1481">
          <cell r="E1481">
            <v>4.7</v>
          </cell>
          <cell r="G1481">
            <v>7.8</v>
          </cell>
        </row>
        <row r="1482">
          <cell r="E1482">
            <v>7</v>
          </cell>
          <cell r="G1482">
            <v>5.2</v>
          </cell>
        </row>
        <row r="1483">
          <cell r="E1483">
            <v>5.5</v>
          </cell>
          <cell r="G1483">
            <v>7.4</v>
          </cell>
        </row>
        <row r="1484">
          <cell r="E1484">
            <v>5.9</v>
          </cell>
          <cell r="G1484">
            <v>8.1</v>
          </cell>
        </row>
        <row r="1485">
          <cell r="E1485">
            <v>6.9</v>
          </cell>
          <cell r="G1485">
            <v>7.5</v>
          </cell>
        </row>
        <row r="1486">
          <cell r="E1486">
            <v>6.8</v>
          </cell>
          <cell r="G1486">
            <v>6.3</v>
          </cell>
        </row>
        <row r="1487">
          <cell r="E1487">
            <v>6.3</v>
          </cell>
          <cell r="G1487">
            <v>6.6</v>
          </cell>
        </row>
        <row r="1488">
          <cell r="E1488">
            <v>5.9</v>
          </cell>
          <cell r="G1488">
            <v>7.8</v>
          </cell>
        </row>
        <row r="1489">
          <cell r="E1489">
            <v>6.5</v>
          </cell>
          <cell r="G1489">
            <v>6.5</v>
          </cell>
        </row>
        <row r="1490">
          <cell r="E1490">
            <v>6.7</v>
          </cell>
          <cell r="G1490">
            <v>8.4</v>
          </cell>
        </row>
        <row r="1491">
          <cell r="E1491">
            <v>6.5</v>
          </cell>
          <cell r="G1491">
            <v>6.6</v>
          </cell>
        </row>
        <row r="1492">
          <cell r="E1492">
            <v>7.5</v>
          </cell>
          <cell r="G1492">
            <v>5.7</v>
          </cell>
        </row>
        <row r="1493">
          <cell r="E1493">
            <v>7</v>
          </cell>
          <cell r="G1493">
            <v>7.1</v>
          </cell>
        </row>
        <row r="1494">
          <cell r="E1494">
            <v>6.7</v>
          </cell>
          <cell r="G1494">
            <v>6.8</v>
          </cell>
        </row>
        <row r="1495">
          <cell r="E1495">
            <v>2.5</v>
          </cell>
          <cell r="G1495">
            <v>6.7</v>
          </cell>
        </row>
        <row r="1496">
          <cell r="E1496">
            <v>6.7</v>
          </cell>
          <cell r="G1496">
            <v>6.2</v>
          </cell>
        </row>
        <row r="1497">
          <cell r="E1497">
            <v>7.4</v>
          </cell>
          <cell r="G1497">
            <v>8.1</v>
          </cell>
        </row>
        <row r="1498">
          <cell r="E1498">
            <v>5.7</v>
          </cell>
          <cell r="G1498">
            <v>5.9</v>
          </cell>
        </row>
        <row r="1499">
          <cell r="E1499">
            <v>7</v>
          </cell>
          <cell r="G1499">
            <v>7.1</v>
          </cell>
        </row>
        <row r="1500">
          <cell r="E1500">
            <v>4.4000000000000004</v>
          </cell>
          <cell r="G1500">
            <v>5.5</v>
          </cell>
        </row>
        <row r="1501">
          <cell r="E1501">
            <v>3.9</v>
          </cell>
          <cell r="G1501">
            <v>7.1</v>
          </cell>
        </row>
        <row r="1502">
          <cell r="E1502">
            <v>5.3</v>
          </cell>
          <cell r="G1502">
            <v>7.9</v>
          </cell>
        </row>
        <row r="1503">
          <cell r="E1503">
            <v>6.2</v>
          </cell>
          <cell r="G1503">
            <v>8.5</v>
          </cell>
        </row>
        <row r="1504">
          <cell r="E1504">
            <v>5.5</v>
          </cell>
          <cell r="G1504">
            <v>4.3</v>
          </cell>
        </row>
        <row r="1505">
          <cell r="E1505">
            <v>6.6</v>
          </cell>
          <cell r="G1505">
            <v>7.1</v>
          </cell>
        </row>
        <row r="1506">
          <cell r="E1506">
            <v>8.3000000000000007</v>
          </cell>
          <cell r="G1506">
            <v>6.8</v>
          </cell>
        </row>
        <row r="1507">
          <cell r="E1507">
            <v>7</v>
          </cell>
          <cell r="G1507">
            <v>6.2</v>
          </cell>
        </row>
        <row r="1508">
          <cell r="E1508">
            <v>7.6</v>
          </cell>
          <cell r="G1508">
            <v>9.1999999999999993</v>
          </cell>
        </row>
        <row r="1509">
          <cell r="E1509">
            <v>7</v>
          </cell>
          <cell r="G1509">
            <v>5.8</v>
          </cell>
        </row>
        <row r="1510">
          <cell r="E1510">
            <v>5.3</v>
          </cell>
          <cell r="G1510">
            <v>6.1</v>
          </cell>
        </row>
        <row r="1511">
          <cell r="E1511">
            <v>7.1</v>
          </cell>
          <cell r="G1511">
            <v>7.3</v>
          </cell>
        </row>
        <row r="1512">
          <cell r="E1512">
            <v>7</v>
          </cell>
          <cell r="G1512">
            <v>7.9</v>
          </cell>
        </row>
        <row r="1513">
          <cell r="E1513">
            <v>4.4000000000000004</v>
          </cell>
          <cell r="G1513">
            <v>8</v>
          </cell>
        </row>
        <row r="1514">
          <cell r="E1514">
            <v>6.9</v>
          </cell>
          <cell r="G1514">
            <v>6.5</v>
          </cell>
        </row>
        <row r="1515">
          <cell r="E1515">
            <v>5.7</v>
          </cell>
          <cell r="G1515">
            <v>6.4</v>
          </cell>
        </row>
        <row r="1516">
          <cell r="E1516">
            <v>7.8</v>
          </cell>
          <cell r="G1516">
            <v>7</v>
          </cell>
        </row>
        <row r="1517">
          <cell r="E1517">
            <v>5.7</v>
          </cell>
          <cell r="G1517">
            <v>8</v>
          </cell>
        </row>
        <row r="1518">
          <cell r="E1518">
            <v>5.5</v>
          </cell>
          <cell r="G1518">
            <v>1.6</v>
          </cell>
        </row>
        <row r="1519">
          <cell r="E1519">
            <v>6.2</v>
          </cell>
          <cell r="G1519">
            <v>5.8</v>
          </cell>
        </row>
        <row r="1520">
          <cell r="E1520">
            <v>6.4</v>
          </cell>
          <cell r="G1520">
            <v>5.4</v>
          </cell>
        </row>
        <row r="1521">
          <cell r="E1521">
            <v>5.3</v>
          </cell>
          <cell r="G1521">
            <v>7</v>
          </cell>
        </row>
        <row r="1522">
          <cell r="E1522">
            <v>6.4</v>
          </cell>
          <cell r="G1522">
            <v>6.5</v>
          </cell>
        </row>
        <row r="1523">
          <cell r="E1523">
            <v>6.4</v>
          </cell>
          <cell r="G1523">
            <v>6.3</v>
          </cell>
        </row>
        <row r="1524">
          <cell r="E1524">
            <v>6.3</v>
          </cell>
          <cell r="G1524">
            <v>6.6</v>
          </cell>
        </row>
        <row r="1525">
          <cell r="E1525">
            <v>6</v>
          </cell>
          <cell r="G1525">
            <v>6.2</v>
          </cell>
        </row>
        <row r="1526">
          <cell r="E1526">
            <v>5.8</v>
          </cell>
          <cell r="G1526">
            <v>4.8</v>
          </cell>
        </row>
        <row r="1527">
          <cell r="E1527">
            <v>5.6</v>
          </cell>
          <cell r="G1527">
            <v>7.4</v>
          </cell>
        </row>
        <row r="1528">
          <cell r="E1528">
            <v>5.2</v>
          </cell>
          <cell r="G1528">
            <v>6.9</v>
          </cell>
        </row>
        <row r="1529">
          <cell r="E1529">
            <v>5.3</v>
          </cell>
          <cell r="G1529">
            <v>7.3</v>
          </cell>
        </row>
        <row r="1530">
          <cell r="E1530">
            <v>7.1</v>
          </cell>
          <cell r="G1530">
            <v>6.8</v>
          </cell>
        </row>
        <row r="1531">
          <cell r="E1531">
            <v>5.8</v>
          </cell>
          <cell r="G1531">
            <v>7</v>
          </cell>
        </row>
        <row r="1532">
          <cell r="E1532">
            <v>5.8</v>
          </cell>
          <cell r="G1532">
            <v>5.7</v>
          </cell>
        </row>
        <row r="1533">
          <cell r="E1533">
            <v>5.0999999999999996</v>
          </cell>
          <cell r="G1533">
            <v>7.6</v>
          </cell>
        </row>
        <row r="1534">
          <cell r="E1534">
            <v>4.4000000000000004</v>
          </cell>
          <cell r="G1534">
            <v>7.2</v>
          </cell>
        </row>
        <row r="1535">
          <cell r="E1535">
            <v>6.8</v>
          </cell>
          <cell r="G1535">
            <v>6.2</v>
          </cell>
        </row>
        <row r="1536">
          <cell r="E1536">
            <v>4.5</v>
          </cell>
          <cell r="G1536">
            <v>7.6</v>
          </cell>
        </row>
        <row r="1537">
          <cell r="E1537">
            <v>7.1</v>
          </cell>
          <cell r="G1537">
            <v>7.1</v>
          </cell>
        </row>
        <row r="1538">
          <cell r="E1538">
            <v>5.5</v>
          </cell>
          <cell r="G1538">
            <v>7.9</v>
          </cell>
        </row>
        <row r="1539">
          <cell r="E1539">
            <v>7.3</v>
          </cell>
          <cell r="G1539">
            <v>7.4</v>
          </cell>
        </row>
        <row r="1540">
          <cell r="E1540">
            <v>4.9000000000000004</v>
          </cell>
          <cell r="G1540">
            <v>5.7</v>
          </cell>
        </row>
        <row r="1541">
          <cell r="E1541">
            <v>5.4</v>
          </cell>
          <cell r="G1541">
            <v>2.6</v>
          </cell>
        </row>
        <row r="1542">
          <cell r="E1542">
            <v>6.9</v>
          </cell>
          <cell r="G1542">
            <v>5.5</v>
          </cell>
        </row>
        <row r="1543">
          <cell r="E1543">
            <v>6.9</v>
          </cell>
          <cell r="G1543">
            <v>6.5</v>
          </cell>
        </row>
        <row r="1544">
          <cell r="E1544">
            <v>6.5</v>
          </cell>
          <cell r="G1544">
            <v>7.9</v>
          </cell>
        </row>
        <row r="1545">
          <cell r="E1545">
            <v>6.1</v>
          </cell>
          <cell r="G1545">
            <v>6.2</v>
          </cell>
        </row>
        <row r="1546">
          <cell r="E1546">
            <v>7.1</v>
          </cell>
          <cell r="G1546">
            <v>6.4</v>
          </cell>
        </row>
        <row r="1547">
          <cell r="E1547">
            <v>5</v>
          </cell>
          <cell r="G1547">
            <v>6.6</v>
          </cell>
        </row>
        <row r="1548">
          <cell r="E1548">
            <v>7.3</v>
          </cell>
          <cell r="G1548">
            <v>8</v>
          </cell>
        </row>
        <row r="1549">
          <cell r="E1549">
            <v>5.9</v>
          </cell>
          <cell r="G1549">
            <v>7.8</v>
          </cell>
        </row>
        <row r="1550">
          <cell r="E1550">
            <v>5.7</v>
          </cell>
          <cell r="G1550">
            <v>6.9</v>
          </cell>
        </row>
        <row r="1551">
          <cell r="E1551">
            <v>6</v>
          </cell>
          <cell r="G1551">
            <v>7.7</v>
          </cell>
        </row>
        <row r="1552">
          <cell r="E1552">
            <v>4.5999999999999996</v>
          </cell>
          <cell r="G1552">
            <v>7.9</v>
          </cell>
        </row>
        <row r="1553">
          <cell r="E1553">
            <v>6.9</v>
          </cell>
          <cell r="G1553">
            <v>6.4</v>
          </cell>
        </row>
        <row r="1554">
          <cell r="E1554">
            <v>7.4</v>
          </cell>
          <cell r="G1554">
            <v>6.5</v>
          </cell>
        </row>
        <row r="1555">
          <cell r="E1555">
            <v>6.3</v>
          </cell>
          <cell r="G1555">
            <v>8.4</v>
          </cell>
        </row>
        <row r="1556">
          <cell r="E1556">
            <v>6.5</v>
          </cell>
          <cell r="G1556">
            <v>6.5</v>
          </cell>
        </row>
        <row r="1557">
          <cell r="E1557">
            <v>5.5</v>
          </cell>
          <cell r="G1557">
            <v>7.6</v>
          </cell>
        </row>
        <row r="1558">
          <cell r="E1558">
            <v>4.4000000000000004</v>
          </cell>
          <cell r="G1558">
            <v>7.2</v>
          </cell>
        </row>
        <row r="1559">
          <cell r="E1559">
            <v>7.5</v>
          </cell>
          <cell r="G1559">
            <v>7.4</v>
          </cell>
        </row>
        <row r="1560">
          <cell r="E1560">
            <v>5.3</v>
          </cell>
          <cell r="G1560">
            <v>6.8</v>
          </cell>
        </row>
        <row r="1561">
          <cell r="E1561">
            <v>6.7</v>
          </cell>
          <cell r="G1561">
            <v>6.6</v>
          </cell>
        </row>
        <row r="1562">
          <cell r="E1562">
            <v>7.2</v>
          </cell>
          <cell r="G1562">
            <v>6.6</v>
          </cell>
        </row>
        <row r="1563">
          <cell r="E1563">
            <v>5.3</v>
          </cell>
          <cell r="G1563">
            <v>6.6</v>
          </cell>
        </row>
        <row r="1564">
          <cell r="E1564">
            <v>6.6</v>
          </cell>
          <cell r="G1564">
            <v>6.7</v>
          </cell>
        </row>
        <row r="1565">
          <cell r="E1565">
            <v>6</v>
          </cell>
          <cell r="G1565">
            <v>7</v>
          </cell>
        </row>
        <row r="1566">
          <cell r="E1566">
            <v>5</v>
          </cell>
          <cell r="G1566">
            <v>7</v>
          </cell>
        </row>
        <row r="1567">
          <cell r="E1567">
            <v>6.1</v>
          </cell>
          <cell r="G1567">
            <v>8.1</v>
          </cell>
        </row>
        <row r="1568">
          <cell r="E1568">
            <v>7.2</v>
          </cell>
          <cell r="G1568">
            <v>6.7</v>
          </cell>
        </row>
        <row r="1569">
          <cell r="E1569">
            <v>6.6</v>
          </cell>
          <cell r="G1569">
            <v>7.6</v>
          </cell>
        </row>
        <row r="1570">
          <cell r="E1570">
            <v>5.3</v>
          </cell>
          <cell r="G1570">
            <v>7.4</v>
          </cell>
        </row>
        <row r="1571">
          <cell r="E1571">
            <v>6.2</v>
          </cell>
          <cell r="G1571">
            <v>6.5</v>
          </cell>
        </row>
        <row r="1572">
          <cell r="E1572">
            <v>4.4000000000000004</v>
          </cell>
          <cell r="G1572">
            <v>6.2</v>
          </cell>
        </row>
        <row r="1573">
          <cell r="E1573">
            <v>2.2000000000000002</v>
          </cell>
          <cell r="G1573">
            <v>8.6999999999999993</v>
          </cell>
        </row>
        <row r="1574">
          <cell r="E1574">
            <v>7.6</v>
          </cell>
          <cell r="G1574">
            <v>7.4</v>
          </cell>
        </row>
        <row r="1575">
          <cell r="E1575">
            <v>5.3</v>
          </cell>
          <cell r="G1575">
            <v>6.5</v>
          </cell>
        </row>
        <row r="1576">
          <cell r="E1576">
            <v>6.8</v>
          </cell>
          <cell r="G1576">
            <v>7</v>
          </cell>
        </row>
        <row r="1577">
          <cell r="E1577">
            <v>4</v>
          </cell>
          <cell r="G1577">
            <v>6.1</v>
          </cell>
        </row>
        <row r="1578">
          <cell r="E1578">
            <v>6.4</v>
          </cell>
          <cell r="G1578">
            <v>5.5</v>
          </cell>
        </row>
        <row r="1579">
          <cell r="E1579">
            <v>5.3</v>
          </cell>
          <cell r="G1579">
            <v>7</v>
          </cell>
        </row>
        <row r="1580">
          <cell r="E1580">
            <v>7.5</v>
          </cell>
          <cell r="G1580">
            <v>6.4</v>
          </cell>
        </row>
        <row r="1581">
          <cell r="E1581">
            <v>6.6</v>
          </cell>
          <cell r="G1581">
            <v>8.6</v>
          </cell>
        </row>
        <row r="1582">
          <cell r="E1582">
            <v>6.9</v>
          </cell>
          <cell r="G1582">
            <v>7.2</v>
          </cell>
        </row>
        <row r="1583">
          <cell r="E1583">
            <v>7.3</v>
          </cell>
          <cell r="G1583">
            <v>7.4</v>
          </cell>
        </row>
        <row r="1584">
          <cell r="E1584">
            <v>5.8</v>
          </cell>
          <cell r="G1584">
            <v>7.2</v>
          </cell>
        </row>
        <row r="1585">
          <cell r="E1585">
            <v>4.2</v>
          </cell>
          <cell r="G1585">
            <v>6.9</v>
          </cell>
        </row>
        <row r="1586">
          <cell r="E1586">
            <v>6.7</v>
          </cell>
          <cell r="G1586">
            <v>8.3000000000000007</v>
          </cell>
        </row>
        <row r="1587">
          <cell r="E1587">
            <v>5.2</v>
          </cell>
          <cell r="G1587">
            <v>7.5</v>
          </cell>
        </row>
        <row r="1588">
          <cell r="E1588">
            <v>4.9000000000000004</v>
          </cell>
          <cell r="G1588">
            <v>7</v>
          </cell>
        </row>
        <row r="1589">
          <cell r="E1589">
            <v>6.7</v>
          </cell>
          <cell r="G1589">
            <v>7.1</v>
          </cell>
        </row>
        <row r="1590">
          <cell r="E1590">
            <v>5</v>
          </cell>
          <cell r="G1590">
            <v>6.6</v>
          </cell>
        </row>
        <row r="1591">
          <cell r="E1591">
            <v>6.6</v>
          </cell>
          <cell r="G1591">
            <v>7.4</v>
          </cell>
        </row>
        <row r="1592">
          <cell r="E1592">
            <v>5.8</v>
          </cell>
          <cell r="G1592">
            <v>5.4</v>
          </cell>
        </row>
        <row r="1593">
          <cell r="E1593">
            <v>6.2</v>
          </cell>
          <cell r="G1593">
            <v>7.9</v>
          </cell>
        </row>
        <row r="1594">
          <cell r="E1594">
            <v>5.8</v>
          </cell>
          <cell r="G1594">
            <v>7</v>
          </cell>
        </row>
        <row r="1595">
          <cell r="E1595">
            <v>8.1</v>
          </cell>
          <cell r="G1595">
            <v>6.5</v>
          </cell>
        </row>
        <row r="1596">
          <cell r="E1596">
            <v>3.9</v>
          </cell>
          <cell r="G1596">
            <v>6.7</v>
          </cell>
        </row>
        <row r="1597">
          <cell r="E1597">
            <v>6.5</v>
          </cell>
          <cell r="G1597">
            <v>6.3</v>
          </cell>
        </row>
        <row r="1598">
          <cell r="E1598">
            <v>4.4000000000000004</v>
          </cell>
          <cell r="G1598">
            <v>6.7</v>
          </cell>
        </row>
        <row r="1599">
          <cell r="E1599">
            <v>5.6</v>
          </cell>
          <cell r="G1599">
            <v>8.4</v>
          </cell>
        </row>
        <row r="1600">
          <cell r="E1600">
            <v>7.1</v>
          </cell>
          <cell r="G1600">
            <v>6</v>
          </cell>
        </row>
        <row r="1601">
          <cell r="E1601">
            <v>6.3</v>
          </cell>
          <cell r="G1601">
            <v>7.4</v>
          </cell>
        </row>
        <row r="1602">
          <cell r="E1602">
            <v>6.6</v>
          </cell>
          <cell r="G1602">
            <v>7.9</v>
          </cell>
        </row>
        <row r="1603">
          <cell r="E1603">
            <v>7.2</v>
          </cell>
          <cell r="G1603">
            <v>5.7</v>
          </cell>
        </row>
        <row r="1604">
          <cell r="E1604">
            <v>5.2</v>
          </cell>
          <cell r="G1604">
            <v>7.9</v>
          </cell>
        </row>
        <row r="1605">
          <cell r="E1605">
            <v>3</v>
          </cell>
          <cell r="G1605">
            <v>6.2</v>
          </cell>
        </row>
        <row r="1606">
          <cell r="E1606">
            <v>6.3</v>
          </cell>
          <cell r="G1606">
            <v>6.4</v>
          </cell>
        </row>
        <row r="1607">
          <cell r="E1607">
            <v>5.9</v>
          </cell>
          <cell r="G1607">
            <v>7.2</v>
          </cell>
        </row>
        <row r="1608">
          <cell r="E1608">
            <v>7.1</v>
          </cell>
          <cell r="G1608">
            <v>7.8</v>
          </cell>
        </row>
        <row r="1609">
          <cell r="E1609">
            <v>6.1</v>
          </cell>
          <cell r="G1609">
            <v>7.2</v>
          </cell>
        </row>
        <row r="1610">
          <cell r="E1610">
            <v>6.2</v>
          </cell>
          <cell r="G1610">
            <v>4.4000000000000004</v>
          </cell>
        </row>
        <row r="1611">
          <cell r="E1611">
            <v>5.4</v>
          </cell>
          <cell r="G1611">
            <v>5.5</v>
          </cell>
        </row>
        <row r="1612">
          <cell r="E1612">
            <v>7.4</v>
          </cell>
          <cell r="G1612">
            <v>6.9</v>
          </cell>
        </row>
        <row r="1613">
          <cell r="E1613">
            <v>6.9</v>
          </cell>
          <cell r="G1613">
            <v>7.4</v>
          </cell>
        </row>
        <row r="1614">
          <cell r="E1614">
            <v>7</v>
          </cell>
          <cell r="G1614">
            <v>6.9</v>
          </cell>
        </row>
        <row r="1615">
          <cell r="E1615">
            <v>5.3</v>
          </cell>
          <cell r="G1615">
            <v>6.5</v>
          </cell>
        </row>
        <row r="1616">
          <cell r="E1616">
            <v>3.4</v>
          </cell>
          <cell r="G1616">
            <v>8.1</v>
          </cell>
        </row>
        <row r="1617">
          <cell r="E1617">
            <v>3.7</v>
          </cell>
          <cell r="G1617">
            <v>7.4</v>
          </cell>
        </row>
        <row r="1618">
          <cell r="E1618">
            <v>7</v>
          </cell>
          <cell r="G1618">
            <v>3.8</v>
          </cell>
        </row>
        <row r="1619">
          <cell r="E1619">
            <v>4.3</v>
          </cell>
          <cell r="G1619">
            <v>7.4</v>
          </cell>
        </row>
        <row r="1620">
          <cell r="E1620">
            <v>3.8</v>
          </cell>
          <cell r="G1620">
            <v>7.3</v>
          </cell>
        </row>
        <row r="1621">
          <cell r="E1621">
            <v>6</v>
          </cell>
          <cell r="G1621">
            <v>4.5999999999999996</v>
          </cell>
        </row>
        <row r="1622">
          <cell r="E1622">
            <v>6.8</v>
          </cell>
          <cell r="G1622">
            <v>7.6</v>
          </cell>
        </row>
        <row r="1623">
          <cell r="E1623">
            <v>7</v>
          </cell>
          <cell r="G1623">
            <v>6.8</v>
          </cell>
        </row>
        <row r="1624">
          <cell r="E1624">
            <v>5.4</v>
          </cell>
          <cell r="G1624">
            <v>7.4</v>
          </cell>
        </row>
        <row r="1625">
          <cell r="E1625">
            <v>5.7</v>
          </cell>
          <cell r="G1625">
            <v>7.4</v>
          </cell>
        </row>
        <row r="1626">
          <cell r="E1626">
            <v>5.2</v>
          </cell>
          <cell r="G1626">
            <v>6.7</v>
          </cell>
        </row>
        <row r="1627">
          <cell r="E1627">
            <v>5.6</v>
          </cell>
          <cell r="G1627">
            <v>3.9</v>
          </cell>
        </row>
        <row r="1628">
          <cell r="E1628">
            <v>5</v>
          </cell>
          <cell r="G1628">
            <v>6.3</v>
          </cell>
        </row>
        <row r="1629">
          <cell r="E1629">
            <v>6.7</v>
          </cell>
          <cell r="G1629">
            <v>6.6</v>
          </cell>
        </row>
        <row r="1630">
          <cell r="E1630">
            <v>6.2</v>
          </cell>
          <cell r="G1630">
            <v>6.5</v>
          </cell>
        </row>
        <row r="1631">
          <cell r="E1631">
            <v>6.3</v>
          </cell>
          <cell r="G1631">
            <v>7</v>
          </cell>
        </row>
        <row r="1632">
          <cell r="E1632">
            <v>5.8</v>
          </cell>
          <cell r="G1632">
            <v>7.2</v>
          </cell>
        </row>
        <row r="1633">
          <cell r="E1633">
            <v>6.1</v>
          </cell>
          <cell r="G1633">
            <v>7.5</v>
          </cell>
        </row>
        <row r="1634">
          <cell r="E1634">
            <v>4.2</v>
          </cell>
          <cell r="G1634">
            <v>7</v>
          </cell>
        </row>
        <row r="1635">
          <cell r="E1635">
            <v>4.5</v>
          </cell>
          <cell r="G1635">
            <v>5.3</v>
          </cell>
        </row>
        <row r="1636">
          <cell r="E1636">
            <v>4.9000000000000004</v>
          </cell>
          <cell r="G1636">
            <v>7.7</v>
          </cell>
        </row>
        <row r="1637">
          <cell r="E1637">
            <v>7.8</v>
          </cell>
          <cell r="G1637">
            <v>7.5</v>
          </cell>
        </row>
        <row r="1638">
          <cell r="E1638">
            <v>9</v>
          </cell>
          <cell r="G1638">
            <v>5.6</v>
          </cell>
        </row>
        <row r="1639">
          <cell r="E1639">
            <v>8.1</v>
          </cell>
          <cell r="G1639">
            <v>6.2</v>
          </cell>
        </row>
        <row r="1640">
          <cell r="E1640">
            <v>6.1</v>
          </cell>
          <cell r="G1640">
            <v>6.5</v>
          </cell>
        </row>
        <row r="1641">
          <cell r="E1641">
            <v>6.9</v>
          </cell>
          <cell r="G1641">
            <v>4.8</v>
          </cell>
        </row>
        <row r="1642">
          <cell r="E1642">
            <v>6.3</v>
          </cell>
          <cell r="G1642">
            <v>6.7</v>
          </cell>
        </row>
        <row r="1643">
          <cell r="E1643">
            <v>2.9</v>
          </cell>
          <cell r="G1643">
            <v>5.4</v>
          </cell>
        </row>
        <row r="1644">
          <cell r="E1644">
            <v>6.2</v>
          </cell>
          <cell r="G1644">
            <v>3.4</v>
          </cell>
        </row>
        <row r="1645">
          <cell r="E1645">
            <v>5.8</v>
          </cell>
          <cell r="G1645">
            <v>6.5</v>
          </cell>
        </row>
        <row r="1646">
          <cell r="E1646">
            <v>7.5</v>
          </cell>
          <cell r="G1646">
            <v>6.6</v>
          </cell>
        </row>
        <row r="1647">
          <cell r="E1647">
            <v>8</v>
          </cell>
          <cell r="G1647">
            <v>8.1999999999999993</v>
          </cell>
        </row>
        <row r="1648">
          <cell r="E1648">
            <v>5.7</v>
          </cell>
          <cell r="G1648">
            <v>6.2</v>
          </cell>
        </row>
        <row r="1649">
          <cell r="E1649">
            <v>8.1</v>
          </cell>
          <cell r="G1649">
            <v>6.1</v>
          </cell>
        </row>
        <row r="1650">
          <cell r="E1650">
            <v>7</v>
          </cell>
          <cell r="G1650">
            <v>6.8</v>
          </cell>
        </row>
        <row r="1651">
          <cell r="E1651">
            <v>5.5</v>
          </cell>
          <cell r="G1651">
            <v>7.2</v>
          </cell>
        </row>
        <row r="1652">
          <cell r="E1652">
            <v>6.8</v>
          </cell>
          <cell r="G1652">
            <v>6.5</v>
          </cell>
        </row>
        <row r="1653">
          <cell r="E1653">
            <v>3.7</v>
          </cell>
          <cell r="G1653">
            <v>4.2</v>
          </cell>
        </row>
        <row r="1654">
          <cell r="E1654">
            <v>8.3000000000000007</v>
          </cell>
          <cell r="G1654">
            <v>5.2</v>
          </cell>
        </row>
        <row r="1655">
          <cell r="E1655">
            <v>8.1999999999999993</v>
          </cell>
          <cell r="G1655">
            <v>6.6</v>
          </cell>
        </row>
        <row r="1656">
          <cell r="E1656">
            <v>8</v>
          </cell>
          <cell r="G1656">
            <v>4.0999999999999996</v>
          </cell>
        </row>
        <row r="1657">
          <cell r="E1657">
            <v>6.3</v>
          </cell>
          <cell r="G1657">
            <v>7.8</v>
          </cell>
        </row>
        <row r="1658">
          <cell r="E1658">
            <v>6.1</v>
          </cell>
          <cell r="G1658">
            <v>6.2</v>
          </cell>
        </row>
        <row r="1659">
          <cell r="E1659">
            <v>7.7</v>
          </cell>
          <cell r="G1659">
            <v>6.3</v>
          </cell>
        </row>
        <row r="1660">
          <cell r="E1660">
            <v>5.3</v>
          </cell>
          <cell r="G1660">
            <v>8.1</v>
          </cell>
        </row>
        <row r="1661">
          <cell r="E1661">
            <v>5.6</v>
          </cell>
          <cell r="G1661">
            <v>6.1</v>
          </cell>
        </row>
        <row r="1662">
          <cell r="E1662">
            <v>5.3</v>
          </cell>
          <cell r="G1662">
            <v>5.8</v>
          </cell>
        </row>
        <row r="1663">
          <cell r="E1663">
            <v>6.5</v>
          </cell>
          <cell r="G1663">
            <v>6.9</v>
          </cell>
        </row>
        <row r="1664">
          <cell r="E1664">
            <v>5.9</v>
          </cell>
          <cell r="G1664">
            <v>6.9</v>
          </cell>
        </row>
        <row r="1665">
          <cell r="E1665">
            <v>3.9</v>
          </cell>
          <cell r="G1665">
            <v>5.9</v>
          </cell>
        </row>
        <row r="1666">
          <cell r="E1666">
            <v>4.4000000000000004</v>
          </cell>
          <cell r="G1666">
            <v>5.0999999999999996</v>
          </cell>
        </row>
        <row r="1667">
          <cell r="E1667">
            <v>7.2</v>
          </cell>
          <cell r="G1667">
            <v>7</v>
          </cell>
        </row>
        <row r="1668">
          <cell r="E1668">
            <v>2.7</v>
          </cell>
          <cell r="G1668">
            <v>2.2999999999999998</v>
          </cell>
        </row>
        <row r="1669">
          <cell r="E1669">
            <v>7.8</v>
          </cell>
          <cell r="G1669">
            <v>7.2</v>
          </cell>
        </row>
        <row r="1670">
          <cell r="E1670">
            <v>7.9</v>
          </cell>
          <cell r="G1670">
            <v>4.7</v>
          </cell>
        </row>
        <row r="1671">
          <cell r="E1671">
            <v>6.2</v>
          </cell>
          <cell r="G1671">
            <v>6.8</v>
          </cell>
        </row>
        <row r="1672">
          <cell r="E1672">
            <v>7.1</v>
          </cell>
          <cell r="G1672">
            <v>6.3</v>
          </cell>
        </row>
        <row r="1673">
          <cell r="E1673">
            <v>6.1</v>
          </cell>
          <cell r="G1673">
            <v>5.2</v>
          </cell>
        </row>
        <row r="1674">
          <cell r="E1674">
            <v>5.8</v>
          </cell>
          <cell r="G1674">
            <v>7.2</v>
          </cell>
        </row>
        <row r="1675">
          <cell r="E1675">
            <v>5.0999999999999996</v>
          </cell>
          <cell r="G1675">
            <v>6.8</v>
          </cell>
        </row>
        <row r="1676">
          <cell r="E1676">
            <v>6.3</v>
          </cell>
          <cell r="G1676">
            <v>6.8</v>
          </cell>
        </row>
        <row r="1677">
          <cell r="E1677">
            <v>8.1</v>
          </cell>
          <cell r="G1677">
            <v>6.2</v>
          </cell>
        </row>
        <row r="1678">
          <cell r="E1678">
            <v>4.7</v>
          </cell>
          <cell r="G1678">
            <v>6.7</v>
          </cell>
        </row>
        <row r="1679">
          <cell r="E1679">
            <v>5.8</v>
          </cell>
          <cell r="G1679">
            <v>7.5</v>
          </cell>
        </row>
        <row r="1680">
          <cell r="E1680">
            <v>7.3</v>
          </cell>
          <cell r="G1680">
            <v>7.1</v>
          </cell>
        </row>
        <row r="1681">
          <cell r="E1681">
            <v>7</v>
          </cell>
          <cell r="G1681">
            <v>1.8</v>
          </cell>
        </row>
        <row r="1682">
          <cell r="E1682">
            <v>6.8</v>
          </cell>
          <cell r="G1682">
            <v>5.9</v>
          </cell>
        </row>
        <row r="1683">
          <cell r="E1683">
            <v>6.8</v>
          </cell>
          <cell r="G1683">
            <v>8</v>
          </cell>
        </row>
        <row r="1684">
          <cell r="E1684">
            <v>7.2</v>
          </cell>
          <cell r="G1684">
            <v>6.2</v>
          </cell>
        </row>
        <row r="1685">
          <cell r="E1685">
            <v>5.0999999999999996</v>
          </cell>
          <cell r="G1685">
            <v>7.4</v>
          </cell>
        </row>
        <row r="1686">
          <cell r="E1686">
            <v>6.1</v>
          </cell>
          <cell r="G1686">
            <v>6.2</v>
          </cell>
        </row>
        <row r="1687">
          <cell r="E1687">
            <v>6.9</v>
          </cell>
          <cell r="G1687">
            <v>3.4</v>
          </cell>
        </row>
        <row r="1688">
          <cell r="E1688">
            <v>6.9</v>
          </cell>
          <cell r="G1688">
            <v>7.5</v>
          </cell>
        </row>
        <row r="1689">
          <cell r="E1689">
            <v>1.9</v>
          </cell>
          <cell r="G1689">
            <v>5.6</v>
          </cell>
        </row>
        <row r="1690">
          <cell r="E1690">
            <v>8.6999999999999993</v>
          </cell>
          <cell r="G1690">
            <v>5.0999999999999996</v>
          </cell>
        </row>
        <row r="1691">
          <cell r="E1691">
            <v>6.6</v>
          </cell>
          <cell r="G1691">
            <v>7.9</v>
          </cell>
        </row>
        <row r="1692">
          <cell r="E1692">
            <v>6.1</v>
          </cell>
          <cell r="G1692">
            <v>4.9000000000000004</v>
          </cell>
        </row>
        <row r="1693">
          <cell r="E1693">
            <v>5</v>
          </cell>
          <cell r="G1693">
            <v>5.3</v>
          </cell>
        </row>
        <row r="1694">
          <cell r="E1694">
            <v>4.5</v>
          </cell>
          <cell r="G1694">
            <v>4.9000000000000004</v>
          </cell>
        </row>
        <row r="1695">
          <cell r="E1695">
            <v>7.3</v>
          </cell>
          <cell r="G1695">
            <v>8.1</v>
          </cell>
        </row>
        <row r="1696">
          <cell r="E1696">
            <v>6.6</v>
          </cell>
          <cell r="G1696">
            <v>6.2</v>
          </cell>
        </row>
        <row r="1697">
          <cell r="E1697">
            <v>5</v>
          </cell>
          <cell r="G1697">
            <v>6.9</v>
          </cell>
        </row>
        <row r="1698">
          <cell r="E1698">
            <v>7.1</v>
          </cell>
          <cell r="G1698">
            <v>6.3</v>
          </cell>
        </row>
        <row r="1699">
          <cell r="E1699">
            <v>7.3</v>
          </cell>
          <cell r="G1699">
            <v>8.3000000000000007</v>
          </cell>
        </row>
        <row r="1700">
          <cell r="E1700">
            <v>7.8</v>
          </cell>
          <cell r="G1700">
            <v>5.5</v>
          </cell>
        </row>
        <row r="1701">
          <cell r="E1701">
            <v>5.7</v>
          </cell>
          <cell r="G1701">
            <v>6</v>
          </cell>
        </row>
        <row r="1702">
          <cell r="E1702">
            <v>5.9</v>
          </cell>
          <cell r="G1702">
            <v>6.5</v>
          </cell>
        </row>
        <row r="1703">
          <cell r="E1703">
            <v>7.9</v>
          </cell>
          <cell r="G1703">
            <v>7.6</v>
          </cell>
        </row>
        <row r="1704">
          <cell r="E1704">
            <v>6.5</v>
          </cell>
          <cell r="G1704">
            <v>5.6</v>
          </cell>
        </row>
        <row r="1705">
          <cell r="E1705">
            <v>7.3</v>
          </cell>
          <cell r="G1705">
            <v>5.4</v>
          </cell>
        </row>
        <row r="1706">
          <cell r="E1706">
            <v>6.5</v>
          </cell>
          <cell r="G1706">
            <v>4.5999999999999996</v>
          </cell>
        </row>
        <row r="1707">
          <cell r="E1707">
            <v>5.9</v>
          </cell>
          <cell r="G1707">
            <v>7.5</v>
          </cell>
        </row>
        <row r="1708">
          <cell r="E1708">
            <v>6.3</v>
          </cell>
          <cell r="G1708">
            <v>6.8</v>
          </cell>
        </row>
        <row r="1709">
          <cell r="E1709">
            <v>2.8</v>
          </cell>
          <cell r="G1709">
            <v>6.3</v>
          </cell>
        </row>
        <row r="1710">
          <cell r="E1710">
            <v>7.3</v>
          </cell>
          <cell r="G1710">
            <v>6.8</v>
          </cell>
        </row>
        <row r="1711">
          <cell r="E1711">
            <v>5.2</v>
          </cell>
          <cell r="G1711">
            <v>6.6</v>
          </cell>
        </row>
        <row r="1712">
          <cell r="E1712">
            <v>7.1</v>
          </cell>
          <cell r="G1712">
            <v>6.5</v>
          </cell>
        </row>
        <row r="1713">
          <cell r="E1713">
            <v>7.4</v>
          </cell>
          <cell r="G1713">
            <v>7.3</v>
          </cell>
        </row>
        <row r="1714">
          <cell r="E1714">
            <v>7.2</v>
          </cell>
          <cell r="G1714">
            <v>5.5</v>
          </cell>
        </row>
        <row r="1715">
          <cell r="E1715">
            <v>6.6</v>
          </cell>
          <cell r="G1715">
            <v>8</v>
          </cell>
        </row>
        <row r="1716">
          <cell r="E1716">
            <v>7.3</v>
          </cell>
          <cell r="G1716">
            <v>5.0999999999999996</v>
          </cell>
        </row>
        <row r="1717">
          <cell r="E1717">
            <v>6.9</v>
          </cell>
          <cell r="G1717">
            <v>5.5</v>
          </cell>
        </row>
        <row r="1718">
          <cell r="E1718">
            <v>5.7</v>
          </cell>
          <cell r="G1718">
            <v>6.3</v>
          </cell>
        </row>
        <row r="1719">
          <cell r="E1719">
            <v>5.4</v>
          </cell>
          <cell r="G1719">
            <v>8.1</v>
          </cell>
        </row>
        <row r="1720">
          <cell r="E1720">
            <v>7.7</v>
          </cell>
          <cell r="G1720">
            <v>5.8</v>
          </cell>
        </row>
        <row r="1721">
          <cell r="E1721">
            <v>8</v>
          </cell>
          <cell r="G1721">
            <v>7.6</v>
          </cell>
        </row>
        <row r="1722">
          <cell r="E1722">
            <v>6.8</v>
          </cell>
          <cell r="G1722">
            <v>6.7</v>
          </cell>
        </row>
        <row r="1723">
          <cell r="E1723">
            <v>5.4</v>
          </cell>
          <cell r="G1723">
            <v>6.5</v>
          </cell>
        </row>
        <row r="1724">
          <cell r="E1724">
            <v>6.2</v>
          </cell>
          <cell r="G1724">
            <v>6.8</v>
          </cell>
        </row>
        <row r="1725">
          <cell r="E1725">
            <v>6.9</v>
          </cell>
          <cell r="G1725">
            <v>3.4</v>
          </cell>
        </row>
        <row r="1726">
          <cell r="E1726">
            <v>7.8</v>
          </cell>
          <cell r="G1726">
            <v>6</v>
          </cell>
        </row>
        <row r="1727">
          <cell r="E1727">
            <v>8.1</v>
          </cell>
          <cell r="G1727">
            <v>8.6</v>
          </cell>
        </row>
        <row r="1728">
          <cell r="E1728">
            <v>6.2</v>
          </cell>
          <cell r="G1728">
            <v>6.8</v>
          </cell>
        </row>
        <row r="1729">
          <cell r="E1729">
            <v>6.2</v>
          </cell>
          <cell r="G1729">
            <v>7</v>
          </cell>
        </row>
        <row r="1730">
          <cell r="E1730">
            <v>6.3</v>
          </cell>
          <cell r="G1730">
            <v>6.4</v>
          </cell>
        </row>
        <row r="1731">
          <cell r="E1731">
            <v>5.2</v>
          </cell>
          <cell r="G1731">
            <v>8.5</v>
          </cell>
        </row>
        <row r="1732">
          <cell r="E1732">
            <v>6.5</v>
          </cell>
          <cell r="G1732">
            <v>2.5</v>
          </cell>
        </row>
        <row r="1733">
          <cell r="E1733">
            <v>8.5</v>
          </cell>
          <cell r="G1733">
            <v>6.9</v>
          </cell>
        </row>
        <row r="1734">
          <cell r="E1734">
            <v>5.9</v>
          </cell>
          <cell r="G1734">
            <v>6.5</v>
          </cell>
        </row>
        <row r="1735">
          <cell r="E1735">
            <v>6.6</v>
          </cell>
          <cell r="G1735">
            <v>6.4</v>
          </cell>
        </row>
        <row r="1736">
          <cell r="E1736">
            <v>4.7</v>
          </cell>
          <cell r="G1736">
            <v>5.6</v>
          </cell>
        </row>
        <row r="1737">
          <cell r="E1737">
            <v>8.4</v>
          </cell>
          <cell r="G1737">
            <v>5.4</v>
          </cell>
        </row>
        <row r="1738">
          <cell r="E1738">
            <v>8.6</v>
          </cell>
          <cell r="G1738">
            <v>6.2</v>
          </cell>
        </row>
        <row r="1739">
          <cell r="E1739">
            <v>6.6</v>
          </cell>
          <cell r="G1739">
            <v>7.1</v>
          </cell>
        </row>
        <row r="1740">
          <cell r="E1740">
            <v>4.8</v>
          </cell>
          <cell r="G1740">
            <v>7.3</v>
          </cell>
        </row>
        <row r="1741">
          <cell r="E1741">
            <v>5.3</v>
          </cell>
          <cell r="G1741">
            <v>5.6</v>
          </cell>
        </row>
        <row r="1742">
          <cell r="E1742">
            <v>6.1</v>
          </cell>
          <cell r="G1742">
            <v>7.8</v>
          </cell>
        </row>
        <row r="1743">
          <cell r="E1743">
            <v>6.7</v>
          </cell>
          <cell r="G1743">
            <v>7.5</v>
          </cell>
        </row>
        <row r="1744">
          <cell r="E1744">
            <v>6.4</v>
          </cell>
          <cell r="G1744">
            <v>6.2</v>
          </cell>
        </row>
        <row r="1745">
          <cell r="E1745">
            <v>6</v>
          </cell>
          <cell r="G1745">
            <v>6.8</v>
          </cell>
        </row>
        <row r="1746">
          <cell r="E1746">
            <v>6.7</v>
          </cell>
          <cell r="G1746">
            <v>5.7</v>
          </cell>
        </row>
        <row r="1747">
          <cell r="E1747">
            <v>5.5</v>
          </cell>
          <cell r="G1747">
            <v>7.3</v>
          </cell>
        </row>
        <row r="1748">
          <cell r="E1748">
            <v>7.2</v>
          </cell>
          <cell r="G1748">
            <v>5.2</v>
          </cell>
        </row>
        <row r="1749">
          <cell r="E1749">
            <v>5.8</v>
          </cell>
          <cell r="G1749">
            <v>6.2</v>
          </cell>
        </row>
        <row r="1750">
          <cell r="E1750">
            <v>5.4</v>
          </cell>
          <cell r="G1750">
            <v>6.5</v>
          </cell>
        </row>
        <row r="1751">
          <cell r="E1751">
            <v>6.3</v>
          </cell>
          <cell r="G1751">
            <v>8.4</v>
          </cell>
        </row>
        <row r="1752">
          <cell r="E1752">
            <v>6.6</v>
          </cell>
          <cell r="G1752">
            <v>6.8</v>
          </cell>
        </row>
        <row r="1753">
          <cell r="E1753">
            <v>6.2</v>
          </cell>
          <cell r="G1753">
            <v>7.9</v>
          </cell>
        </row>
        <row r="1754">
          <cell r="E1754">
            <v>7.3</v>
          </cell>
          <cell r="G1754">
            <v>7</v>
          </cell>
        </row>
        <row r="1755">
          <cell r="E1755">
            <v>5.9</v>
          </cell>
          <cell r="G1755">
            <v>8</v>
          </cell>
        </row>
        <row r="1756">
          <cell r="E1756">
            <v>7.3</v>
          </cell>
          <cell r="G1756">
            <v>7.1</v>
          </cell>
        </row>
        <row r="1757">
          <cell r="E1757">
            <v>3.2</v>
          </cell>
          <cell r="G1757">
            <v>5.9</v>
          </cell>
        </row>
        <row r="1758">
          <cell r="E1758">
            <v>6.2</v>
          </cell>
          <cell r="G1758">
            <v>7.2</v>
          </cell>
        </row>
        <row r="1759">
          <cell r="E1759">
            <v>7.4</v>
          </cell>
          <cell r="G1759">
            <v>6.9</v>
          </cell>
        </row>
        <row r="1760">
          <cell r="E1760">
            <v>7.5</v>
          </cell>
          <cell r="G1760">
            <v>7.2</v>
          </cell>
        </row>
        <row r="1761">
          <cell r="E1761">
            <v>6.1</v>
          </cell>
          <cell r="G1761">
            <v>6.8</v>
          </cell>
        </row>
        <row r="1762">
          <cell r="E1762">
            <v>8.1</v>
          </cell>
          <cell r="G1762">
            <v>6.5</v>
          </cell>
        </row>
        <row r="1763">
          <cell r="E1763">
            <v>5.4</v>
          </cell>
          <cell r="G1763">
            <v>7.1</v>
          </cell>
        </row>
        <row r="1764">
          <cell r="E1764">
            <v>5.9</v>
          </cell>
          <cell r="G1764">
            <v>8.1999999999999993</v>
          </cell>
        </row>
        <row r="1765">
          <cell r="E1765">
            <v>8.4</v>
          </cell>
          <cell r="G1765">
            <v>8</v>
          </cell>
        </row>
        <row r="1766">
          <cell r="E1766">
            <v>6.8</v>
          </cell>
          <cell r="G1766">
            <v>8.9</v>
          </cell>
        </row>
        <row r="1767">
          <cell r="E1767">
            <v>6</v>
          </cell>
          <cell r="G1767">
            <v>4.9000000000000004</v>
          </cell>
        </row>
        <row r="1768">
          <cell r="E1768">
            <v>7.6</v>
          </cell>
          <cell r="G1768">
            <v>6</v>
          </cell>
        </row>
        <row r="1769">
          <cell r="E1769">
            <v>6.2</v>
          </cell>
        </row>
        <row r="1770">
          <cell r="E1770">
            <v>7</v>
          </cell>
        </row>
        <row r="1771">
          <cell r="E1771">
            <v>5</v>
          </cell>
        </row>
        <row r="1772">
          <cell r="E1772">
            <v>6.3</v>
          </cell>
        </row>
        <row r="1773">
          <cell r="E1773">
            <v>7.2</v>
          </cell>
        </row>
        <row r="1774">
          <cell r="E1774">
            <v>7.7</v>
          </cell>
        </row>
        <row r="1775">
          <cell r="E1775">
            <v>5.2</v>
          </cell>
        </row>
        <row r="1776">
          <cell r="E1776">
            <v>6.5</v>
          </cell>
        </row>
        <row r="1777">
          <cell r="E1777">
            <v>5.5</v>
          </cell>
        </row>
        <row r="1778">
          <cell r="E1778">
            <v>7.5</v>
          </cell>
        </row>
        <row r="1779">
          <cell r="E1779">
            <v>4.7</v>
          </cell>
        </row>
        <row r="1780">
          <cell r="E1780">
            <v>4.4000000000000004</v>
          </cell>
        </row>
        <row r="1781">
          <cell r="E1781">
            <v>6.6</v>
          </cell>
        </row>
        <row r="1782">
          <cell r="E1782">
            <v>3.6</v>
          </cell>
        </row>
        <row r="1783">
          <cell r="E1783">
            <v>5.8</v>
          </cell>
        </row>
        <row r="1784">
          <cell r="E1784">
            <v>6.7</v>
          </cell>
        </row>
        <row r="1785">
          <cell r="E1785">
            <v>5.6</v>
          </cell>
        </row>
        <row r="1786">
          <cell r="E1786">
            <v>6.5</v>
          </cell>
        </row>
        <row r="1787">
          <cell r="E1787">
            <v>7.1</v>
          </cell>
        </row>
        <row r="1788">
          <cell r="E1788">
            <v>7.4</v>
          </cell>
        </row>
        <row r="1789">
          <cell r="E1789">
            <v>5.0999999999999996</v>
          </cell>
        </row>
        <row r="1790">
          <cell r="E1790">
            <v>6.4</v>
          </cell>
        </row>
        <row r="1791">
          <cell r="E1791">
            <v>7.5</v>
          </cell>
        </row>
        <row r="1792">
          <cell r="E1792">
            <v>6.6</v>
          </cell>
        </row>
        <row r="1793">
          <cell r="E1793">
            <v>7</v>
          </cell>
        </row>
        <row r="1794">
          <cell r="E1794">
            <v>4.8</v>
          </cell>
        </row>
        <row r="1795">
          <cell r="E1795">
            <v>6.4</v>
          </cell>
        </row>
        <row r="1796">
          <cell r="E1796">
            <v>5</v>
          </cell>
        </row>
        <row r="1797">
          <cell r="E1797">
            <v>5.9</v>
          </cell>
        </row>
        <row r="1798">
          <cell r="E1798">
            <v>6.6</v>
          </cell>
        </row>
        <row r="1799">
          <cell r="E1799">
            <v>6.4</v>
          </cell>
        </row>
        <row r="1800">
          <cell r="E1800">
            <v>3.9</v>
          </cell>
        </row>
        <row r="1801">
          <cell r="E1801">
            <v>5.9</v>
          </cell>
        </row>
        <row r="1802">
          <cell r="E1802">
            <v>6.7</v>
          </cell>
        </row>
        <row r="1803">
          <cell r="E1803">
            <v>5</v>
          </cell>
        </row>
        <row r="1804">
          <cell r="E1804">
            <v>6.1</v>
          </cell>
        </row>
        <row r="1805">
          <cell r="E1805">
            <v>6.7</v>
          </cell>
        </row>
        <row r="1806">
          <cell r="E1806">
            <v>4.5</v>
          </cell>
        </row>
        <row r="1807">
          <cell r="E1807">
            <v>6.5</v>
          </cell>
        </row>
        <row r="1808">
          <cell r="E1808">
            <v>7.3</v>
          </cell>
        </row>
        <row r="1809">
          <cell r="E1809">
            <v>7.4</v>
          </cell>
        </row>
        <row r="1810">
          <cell r="E1810">
            <v>5.7</v>
          </cell>
        </row>
        <row r="1811">
          <cell r="E1811">
            <v>7.9</v>
          </cell>
        </row>
        <row r="1812">
          <cell r="E1812">
            <v>3.2</v>
          </cell>
        </row>
        <row r="1813">
          <cell r="E1813">
            <v>6.8</v>
          </cell>
        </row>
        <row r="1814">
          <cell r="E1814">
            <v>5.5</v>
          </cell>
        </row>
        <row r="1815">
          <cell r="E1815">
            <v>5.5</v>
          </cell>
        </row>
        <row r="1816">
          <cell r="E1816">
            <v>5.5</v>
          </cell>
        </row>
        <row r="1817">
          <cell r="E1817">
            <v>7.2</v>
          </cell>
        </row>
        <row r="1818">
          <cell r="E1818">
            <v>6.4</v>
          </cell>
        </row>
        <row r="1819">
          <cell r="E1819">
            <v>6.7</v>
          </cell>
        </row>
        <row r="1820">
          <cell r="E1820">
            <v>1.5</v>
          </cell>
        </row>
        <row r="1821">
          <cell r="E1821">
            <v>6</v>
          </cell>
        </row>
        <row r="1822">
          <cell r="E1822">
            <v>7</v>
          </cell>
        </row>
        <row r="1823">
          <cell r="E1823">
            <v>5.2</v>
          </cell>
        </row>
        <row r="1824">
          <cell r="E1824">
            <v>6.3</v>
          </cell>
        </row>
        <row r="1825">
          <cell r="E1825">
            <v>7.3</v>
          </cell>
        </row>
        <row r="1826">
          <cell r="E1826">
            <v>6.4</v>
          </cell>
        </row>
        <row r="1827">
          <cell r="E1827">
            <v>6</v>
          </cell>
        </row>
        <row r="1828">
          <cell r="E1828">
            <v>5.3</v>
          </cell>
        </row>
        <row r="1829">
          <cell r="E1829">
            <v>5.2</v>
          </cell>
        </row>
        <row r="1830">
          <cell r="E1830">
            <v>6.9</v>
          </cell>
        </row>
        <row r="1831">
          <cell r="E1831">
            <v>6.6</v>
          </cell>
        </row>
        <row r="1832">
          <cell r="E1832">
            <v>5.0999999999999996</v>
          </cell>
        </row>
        <row r="1833">
          <cell r="E1833">
            <v>7.6</v>
          </cell>
        </row>
        <row r="1834">
          <cell r="E1834">
            <v>6.8</v>
          </cell>
        </row>
        <row r="1835">
          <cell r="E1835">
            <v>6.7</v>
          </cell>
        </row>
        <row r="1836">
          <cell r="E1836">
            <v>5.6</v>
          </cell>
        </row>
        <row r="1837">
          <cell r="E1837">
            <v>6.8</v>
          </cell>
        </row>
        <row r="1838">
          <cell r="E1838">
            <v>6.5</v>
          </cell>
        </row>
        <row r="1839">
          <cell r="E1839">
            <v>6.9</v>
          </cell>
        </row>
        <row r="1840">
          <cell r="E1840">
            <v>6.9</v>
          </cell>
        </row>
        <row r="1841">
          <cell r="E1841">
            <v>4.8</v>
          </cell>
        </row>
        <row r="1842">
          <cell r="E1842">
            <v>6</v>
          </cell>
        </row>
        <row r="1843">
          <cell r="E1843">
            <v>4.3</v>
          </cell>
        </row>
        <row r="1844">
          <cell r="E1844">
            <v>4.5</v>
          </cell>
        </row>
        <row r="1845">
          <cell r="E1845">
            <v>6.4</v>
          </cell>
        </row>
        <row r="1846">
          <cell r="E1846">
            <v>3.7</v>
          </cell>
        </row>
        <row r="1847">
          <cell r="E1847">
            <v>4.8</v>
          </cell>
        </row>
        <row r="1848">
          <cell r="E1848">
            <v>2.7</v>
          </cell>
        </row>
        <row r="1849">
          <cell r="E1849">
            <v>7.8</v>
          </cell>
        </row>
        <row r="1850">
          <cell r="E1850">
            <v>5.0999999999999996</v>
          </cell>
        </row>
        <row r="1851">
          <cell r="E1851">
            <v>5.3</v>
          </cell>
        </row>
        <row r="1852">
          <cell r="E1852">
            <v>5.8</v>
          </cell>
        </row>
        <row r="1853">
          <cell r="E1853">
            <v>6.2</v>
          </cell>
        </row>
        <row r="1854">
          <cell r="E1854">
            <v>3.1</v>
          </cell>
        </row>
        <row r="1855">
          <cell r="E1855">
            <v>5.4</v>
          </cell>
        </row>
        <row r="1856">
          <cell r="E1856">
            <v>5.0999999999999996</v>
          </cell>
        </row>
        <row r="1857">
          <cell r="E1857">
            <v>5.4</v>
          </cell>
        </row>
        <row r="1858">
          <cell r="E1858">
            <v>7.4</v>
          </cell>
        </row>
        <row r="1859">
          <cell r="E1859">
            <v>2.1</v>
          </cell>
        </row>
        <row r="1860">
          <cell r="E1860">
            <v>5.0999999999999996</v>
          </cell>
        </row>
        <row r="1861">
          <cell r="E1861">
            <v>6.3</v>
          </cell>
        </row>
        <row r="1862">
          <cell r="E1862">
            <v>5.4</v>
          </cell>
        </row>
        <row r="1863">
          <cell r="E1863">
            <v>8.3000000000000007</v>
          </cell>
        </row>
        <row r="1864">
          <cell r="E1864">
            <v>6.5</v>
          </cell>
        </row>
        <row r="1865">
          <cell r="E1865">
            <v>6.1</v>
          </cell>
        </row>
        <row r="1866">
          <cell r="E1866">
            <v>6</v>
          </cell>
        </row>
        <row r="1867">
          <cell r="E1867">
            <v>5</v>
          </cell>
        </row>
        <row r="1868">
          <cell r="E1868">
            <v>6.4</v>
          </cell>
        </row>
        <row r="1869">
          <cell r="E1869">
            <v>8.6</v>
          </cell>
        </row>
        <row r="1870">
          <cell r="E1870">
            <v>8</v>
          </cell>
        </row>
        <row r="1871">
          <cell r="E1871">
            <v>6.3</v>
          </cell>
        </row>
        <row r="1872">
          <cell r="E1872">
            <v>6.9</v>
          </cell>
        </row>
        <row r="1873">
          <cell r="E1873">
            <v>7.8</v>
          </cell>
        </row>
        <row r="1874">
          <cell r="E1874">
            <v>7.7</v>
          </cell>
        </row>
        <row r="1875">
          <cell r="E1875">
            <v>7.4</v>
          </cell>
        </row>
        <row r="1876">
          <cell r="E1876">
            <v>6.5</v>
          </cell>
        </row>
        <row r="1877">
          <cell r="E1877">
            <v>7.1</v>
          </cell>
        </row>
        <row r="1878">
          <cell r="E1878">
            <v>4</v>
          </cell>
        </row>
        <row r="1879">
          <cell r="E1879">
            <v>7</v>
          </cell>
        </row>
        <row r="1880">
          <cell r="E1880">
            <v>5.8</v>
          </cell>
        </row>
        <row r="1881">
          <cell r="E1881">
            <v>7.4</v>
          </cell>
        </row>
        <row r="1882">
          <cell r="E1882">
            <v>5.2</v>
          </cell>
        </row>
        <row r="1883">
          <cell r="E1883">
            <v>5.6</v>
          </cell>
        </row>
        <row r="1884">
          <cell r="E1884">
            <v>6.4</v>
          </cell>
        </row>
        <row r="1885">
          <cell r="E1885">
            <v>8</v>
          </cell>
        </row>
        <row r="1886">
          <cell r="E1886">
            <v>7.4</v>
          </cell>
        </row>
        <row r="1887">
          <cell r="E1887">
            <v>7.3</v>
          </cell>
        </row>
        <row r="1888">
          <cell r="E1888">
            <v>6.3</v>
          </cell>
        </row>
        <row r="1889">
          <cell r="E1889">
            <v>5.8</v>
          </cell>
        </row>
        <row r="1890">
          <cell r="E1890">
            <v>7.4</v>
          </cell>
        </row>
        <row r="1891">
          <cell r="E1891">
            <v>5.5</v>
          </cell>
        </row>
        <row r="1892">
          <cell r="E1892">
            <v>6</v>
          </cell>
        </row>
        <row r="1893">
          <cell r="E1893">
            <v>5.0999999999999996</v>
          </cell>
        </row>
        <row r="1894">
          <cell r="E1894">
            <v>5.0999999999999996</v>
          </cell>
        </row>
        <row r="1895">
          <cell r="E1895">
            <v>7.3</v>
          </cell>
        </row>
        <row r="1896">
          <cell r="E1896">
            <v>6.7</v>
          </cell>
        </row>
        <row r="1897">
          <cell r="E1897">
            <v>5.5</v>
          </cell>
        </row>
        <row r="1898">
          <cell r="E1898">
            <v>7.3</v>
          </cell>
        </row>
        <row r="1899">
          <cell r="E1899">
            <v>6.2</v>
          </cell>
        </row>
        <row r="1900">
          <cell r="E1900">
            <v>7.4</v>
          </cell>
        </row>
        <row r="1901">
          <cell r="E1901">
            <v>5.7</v>
          </cell>
        </row>
        <row r="1902">
          <cell r="E1902">
            <v>5</v>
          </cell>
        </row>
        <row r="1903">
          <cell r="E1903">
            <v>6.7</v>
          </cell>
        </row>
        <row r="1904">
          <cell r="E1904">
            <v>7.3</v>
          </cell>
        </row>
        <row r="1905">
          <cell r="E1905">
            <v>7.3</v>
          </cell>
        </row>
        <row r="1906">
          <cell r="E1906">
            <v>7.1</v>
          </cell>
        </row>
        <row r="1907">
          <cell r="E1907">
            <v>6.4</v>
          </cell>
        </row>
        <row r="1908">
          <cell r="E1908">
            <v>6.6</v>
          </cell>
        </row>
        <row r="1909">
          <cell r="E1909">
            <v>5.9</v>
          </cell>
        </row>
        <row r="1910">
          <cell r="E1910">
            <v>6.5</v>
          </cell>
        </row>
        <row r="1911">
          <cell r="E1911">
            <v>7.3</v>
          </cell>
        </row>
        <row r="1912">
          <cell r="E1912">
            <v>7.3</v>
          </cell>
        </row>
        <row r="1913">
          <cell r="E1913">
            <v>4.7</v>
          </cell>
        </row>
        <row r="1914">
          <cell r="E1914">
            <v>6.3</v>
          </cell>
        </row>
        <row r="1915">
          <cell r="E1915">
            <v>5.0999999999999996</v>
          </cell>
        </row>
        <row r="1916">
          <cell r="E1916">
            <v>6.2</v>
          </cell>
        </row>
        <row r="1917">
          <cell r="E1917">
            <v>6.1</v>
          </cell>
        </row>
        <row r="1918">
          <cell r="E1918">
            <v>6.8</v>
          </cell>
        </row>
        <row r="1919">
          <cell r="E1919">
            <v>6.2</v>
          </cell>
        </row>
        <row r="1920">
          <cell r="E1920">
            <v>7.3</v>
          </cell>
        </row>
        <row r="1921">
          <cell r="E1921">
            <v>6.5</v>
          </cell>
        </row>
        <row r="1922">
          <cell r="E1922">
            <v>6.2</v>
          </cell>
        </row>
        <row r="1923">
          <cell r="E1923">
            <v>6.9</v>
          </cell>
        </row>
        <row r="1924">
          <cell r="E1924">
            <v>7.7</v>
          </cell>
        </row>
        <row r="1925">
          <cell r="E1925">
            <v>5.5</v>
          </cell>
        </row>
        <row r="1926">
          <cell r="E1926">
            <v>6.3</v>
          </cell>
        </row>
        <row r="1927">
          <cell r="E1927">
            <v>5</v>
          </cell>
        </row>
        <row r="1928">
          <cell r="E1928">
            <v>6.5</v>
          </cell>
        </row>
        <row r="1929">
          <cell r="E1929">
            <v>8.4</v>
          </cell>
        </row>
        <row r="1930">
          <cell r="E1930">
            <v>7.2</v>
          </cell>
        </row>
        <row r="1931">
          <cell r="E1931">
            <v>8.1999999999999993</v>
          </cell>
        </row>
        <row r="1932">
          <cell r="E1932">
            <v>6.8</v>
          </cell>
        </row>
        <row r="1933">
          <cell r="E1933">
            <v>7</v>
          </cell>
        </row>
        <row r="1934">
          <cell r="E1934">
            <v>6.3</v>
          </cell>
        </row>
        <row r="1935">
          <cell r="E1935">
            <v>7.9</v>
          </cell>
        </row>
        <row r="1936">
          <cell r="E1936">
            <v>5.5</v>
          </cell>
        </row>
        <row r="1937">
          <cell r="E1937">
            <v>5.9</v>
          </cell>
        </row>
        <row r="1938">
          <cell r="E1938">
            <v>7.7</v>
          </cell>
        </row>
        <row r="1939">
          <cell r="E1939">
            <v>5.9</v>
          </cell>
        </row>
        <row r="1940">
          <cell r="E1940">
            <v>6.5</v>
          </cell>
        </row>
        <row r="1941">
          <cell r="E1941">
            <v>6.5</v>
          </cell>
        </row>
        <row r="1942">
          <cell r="E1942">
            <v>6</v>
          </cell>
        </row>
        <row r="1943">
          <cell r="E1943">
            <v>6.4</v>
          </cell>
        </row>
        <row r="1944">
          <cell r="E1944">
            <v>8</v>
          </cell>
        </row>
        <row r="1945">
          <cell r="E1945">
            <v>5.5</v>
          </cell>
        </row>
        <row r="1946">
          <cell r="E1946">
            <v>6.9</v>
          </cell>
        </row>
        <row r="1947">
          <cell r="E1947">
            <v>4.8</v>
          </cell>
        </row>
        <row r="1948">
          <cell r="E1948">
            <v>6.8</v>
          </cell>
        </row>
        <row r="1949">
          <cell r="E1949">
            <v>6.5</v>
          </cell>
        </row>
        <row r="1950">
          <cell r="E1950">
            <v>7.1</v>
          </cell>
        </row>
        <row r="1951">
          <cell r="E1951">
            <v>6.8</v>
          </cell>
        </row>
        <row r="1952">
          <cell r="E1952">
            <v>7.5</v>
          </cell>
        </row>
        <row r="1953">
          <cell r="E1953">
            <v>6.8</v>
          </cell>
        </row>
        <row r="1954">
          <cell r="E1954">
            <v>7.2</v>
          </cell>
        </row>
        <row r="1955">
          <cell r="E1955">
            <v>7.3</v>
          </cell>
        </row>
        <row r="1956">
          <cell r="E1956">
            <v>7.9</v>
          </cell>
        </row>
        <row r="1957">
          <cell r="E1957">
            <v>3.8</v>
          </cell>
        </row>
        <row r="1958">
          <cell r="E1958">
            <v>4.8</v>
          </cell>
        </row>
        <row r="1959">
          <cell r="E1959">
            <v>6.6</v>
          </cell>
        </row>
        <row r="1960">
          <cell r="E1960">
            <v>6.6</v>
          </cell>
        </row>
        <row r="1961">
          <cell r="E1961">
            <v>7</v>
          </cell>
        </row>
        <row r="1962">
          <cell r="E1962">
            <v>6.9</v>
          </cell>
        </row>
        <row r="1963">
          <cell r="E1963">
            <v>6.8</v>
          </cell>
        </row>
        <row r="1964">
          <cell r="E1964">
            <v>6.9</v>
          </cell>
        </row>
        <row r="1965">
          <cell r="E1965">
            <v>6.6</v>
          </cell>
        </row>
        <row r="1966">
          <cell r="E1966">
            <v>6.2</v>
          </cell>
        </row>
        <row r="1967">
          <cell r="E1967">
            <v>6.1</v>
          </cell>
        </row>
        <row r="1968">
          <cell r="E1968">
            <v>6.4</v>
          </cell>
        </row>
        <row r="1969">
          <cell r="E1969">
            <v>6.9</v>
          </cell>
        </row>
        <row r="1970">
          <cell r="E1970">
            <v>6.6</v>
          </cell>
        </row>
        <row r="1971">
          <cell r="E1971">
            <v>5.0999999999999996</v>
          </cell>
        </row>
        <row r="1972">
          <cell r="E1972">
            <v>6</v>
          </cell>
        </row>
        <row r="1973">
          <cell r="E1973">
            <v>7</v>
          </cell>
        </row>
        <row r="1974">
          <cell r="E1974">
            <v>5.0999999999999996</v>
          </cell>
        </row>
        <row r="1975">
          <cell r="E1975">
            <v>6.9</v>
          </cell>
        </row>
        <row r="1976">
          <cell r="E1976">
            <v>4.8</v>
          </cell>
        </row>
        <row r="1977">
          <cell r="E1977">
            <v>6.4</v>
          </cell>
        </row>
        <row r="1978">
          <cell r="E1978">
            <v>6.4</v>
          </cell>
        </row>
        <row r="1979">
          <cell r="E1979">
            <v>5.8</v>
          </cell>
        </row>
        <row r="1980">
          <cell r="E1980">
            <v>7.1</v>
          </cell>
        </row>
        <row r="1981">
          <cell r="E1981">
            <v>4.7</v>
          </cell>
        </row>
        <row r="1982">
          <cell r="E1982">
            <v>6.3</v>
          </cell>
        </row>
        <row r="1983">
          <cell r="E1983">
            <v>5.8</v>
          </cell>
        </row>
        <row r="1984">
          <cell r="E1984">
            <v>7.6</v>
          </cell>
        </row>
        <row r="1985">
          <cell r="E1985">
            <v>5.5</v>
          </cell>
        </row>
        <row r="1986">
          <cell r="E1986">
            <v>6.9</v>
          </cell>
        </row>
        <row r="1987">
          <cell r="E1987">
            <v>7.3</v>
          </cell>
        </row>
        <row r="1988">
          <cell r="E1988">
            <v>6.2</v>
          </cell>
        </row>
        <row r="1989">
          <cell r="E1989">
            <v>7.1</v>
          </cell>
        </row>
        <row r="1990">
          <cell r="E1990">
            <v>6.8</v>
          </cell>
        </row>
        <row r="1991">
          <cell r="E1991">
            <v>7.8</v>
          </cell>
        </row>
        <row r="1992">
          <cell r="E1992">
            <v>5.8</v>
          </cell>
        </row>
        <row r="1993">
          <cell r="E1993">
            <v>7.4</v>
          </cell>
        </row>
        <row r="1994">
          <cell r="E1994">
            <v>5.8</v>
          </cell>
        </row>
        <row r="1995">
          <cell r="E1995">
            <v>6.5</v>
          </cell>
        </row>
        <row r="1996">
          <cell r="E1996">
            <v>5.9</v>
          </cell>
        </row>
        <row r="1997">
          <cell r="E1997">
            <v>7.7</v>
          </cell>
        </row>
        <row r="1998">
          <cell r="E1998">
            <v>6</v>
          </cell>
        </row>
        <row r="1999">
          <cell r="E1999">
            <v>5.9</v>
          </cell>
        </row>
        <row r="2000">
          <cell r="E2000">
            <v>3.3</v>
          </cell>
        </row>
        <row r="2001">
          <cell r="E2001">
            <v>6.6</v>
          </cell>
        </row>
        <row r="2002">
          <cell r="E2002">
            <v>5.8</v>
          </cell>
        </row>
        <row r="2003">
          <cell r="E2003">
            <v>6.2</v>
          </cell>
        </row>
        <row r="2004">
          <cell r="E2004">
            <v>6.1</v>
          </cell>
        </row>
        <row r="2005">
          <cell r="E2005">
            <v>7.6</v>
          </cell>
        </row>
        <row r="2006">
          <cell r="E2006">
            <v>4.3</v>
          </cell>
        </row>
        <row r="2007">
          <cell r="E2007">
            <v>7.2</v>
          </cell>
        </row>
        <row r="2008">
          <cell r="E2008">
            <v>5.3</v>
          </cell>
        </row>
        <row r="2009">
          <cell r="E2009">
            <v>6.7</v>
          </cell>
        </row>
        <row r="2010">
          <cell r="E2010">
            <v>7</v>
          </cell>
        </row>
        <row r="2011">
          <cell r="E2011">
            <v>6.2</v>
          </cell>
        </row>
        <row r="2012">
          <cell r="E2012">
            <v>5.2</v>
          </cell>
        </row>
        <row r="2013">
          <cell r="E2013">
            <v>4.8</v>
          </cell>
        </row>
        <row r="2014">
          <cell r="E2014">
            <v>6.6</v>
          </cell>
        </row>
        <row r="2015">
          <cell r="E2015">
            <v>5.6</v>
          </cell>
        </row>
        <row r="2016">
          <cell r="E2016">
            <v>6.7</v>
          </cell>
        </row>
        <row r="2017">
          <cell r="E2017">
            <v>5.5</v>
          </cell>
        </row>
        <row r="2018">
          <cell r="E2018">
            <v>5.6</v>
          </cell>
        </row>
        <row r="2019">
          <cell r="E2019">
            <v>6.1</v>
          </cell>
        </row>
        <row r="2020">
          <cell r="E2020">
            <v>7.3</v>
          </cell>
        </row>
        <row r="2021">
          <cell r="E2021">
            <v>7.1</v>
          </cell>
        </row>
        <row r="2022">
          <cell r="E2022">
            <v>5.8</v>
          </cell>
        </row>
        <row r="2023">
          <cell r="E2023">
            <v>6.9</v>
          </cell>
        </row>
        <row r="2024">
          <cell r="E2024">
            <v>8.1999999999999993</v>
          </cell>
        </row>
        <row r="2025">
          <cell r="E2025">
            <v>6.1</v>
          </cell>
        </row>
        <row r="2026">
          <cell r="E2026">
            <v>5.4</v>
          </cell>
        </row>
        <row r="2027">
          <cell r="E2027">
            <v>6.2</v>
          </cell>
        </row>
        <row r="2028">
          <cell r="E2028">
            <v>7.1</v>
          </cell>
        </row>
        <row r="2029">
          <cell r="E2029">
            <v>6.7</v>
          </cell>
        </row>
        <row r="2030">
          <cell r="E2030">
            <v>6.4</v>
          </cell>
        </row>
        <row r="2031">
          <cell r="E2031">
            <v>7.4</v>
          </cell>
        </row>
        <row r="2032">
          <cell r="E2032">
            <v>6.3</v>
          </cell>
        </row>
        <row r="2033">
          <cell r="E2033">
            <v>6.2</v>
          </cell>
        </row>
        <row r="2034">
          <cell r="E2034">
            <v>6</v>
          </cell>
        </row>
        <row r="2035">
          <cell r="E2035">
            <v>5.7</v>
          </cell>
        </row>
        <row r="2036">
          <cell r="E2036">
            <v>8</v>
          </cell>
        </row>
        <row r="2037">
          <cell r="E2037">
            <v>5.6</v>
          </cell>
        </row>
        <row r="2038">
          <cell r="E2038">
            <v>7.4</v>
          </cell>
        </row>
        <row r="2039">
          <cell r="E2039">
            <v>7.2</v>
          </cell>
        </row>
        <row r="2040">
          <cell r="E2040">
            <v>6.2</v>
          </cell>
        </row>
        <row r="2041">
          <cell r="E2041">
            <v>6.1</v>
          </cell>
        </row>
        <row r="2042">
          <cell r="E2042">
            <v>6.2</v>
          </cell>
        </row>
        <row r="2043">
          <cell r="E2043">
            <v>5.7</v>
          </cell>
        </row>
        <row r="2044">
          <cell r="E2044">
            <v>6.4</v>
          </cell>
        </row>
        <row r="2045">
          <cell r="E2045">
            <v>6.4</v>
          </cell>
        </row>
        <row r="2046">
          <cell r="E2046">
            <v>6.5</v>
          </cell>
        </row>
        <row r="2047">
          <cell r="E2047">
            <v>7.4</v>
          </cell>
        </row>
        <row r="2048">
          <cell r="E2048">
            <v>5.7</v>
          </cell>
        </row>
        <row r="2049">
          <cell r="E2049">
            <v>6.4</v>
          </cell>
        </row>
        <row r="2050">
          <cell r="E2050">
            <v>5.4</v>
          </cell>
        </row>
        <row r="2051">
          <cell r="E2051">
            <v>6.3</v>
          </cell>
        </row>
        <row r="2052">
          <cell r="E2052">
            <v>5.5</v>
          </cell>
        </row>
        <row r="2053">
          <cell r="E2053">
            <v>6.6</v>
          </cell>
        </row>
        <row r="2054">
          <cell r="E2054">
            <v>6.6</v>
          </cell>
        </row>
        <row r="2055">
          <cell r="E2055">
            <v>4.4000000000000004</v>
          </cell>
        </row>
        <row r="2056">
          <cell r="E2056">
            <v>6.7</v>
          </cell>
        </row>
        <row r="2057">
          <cell r="E2057">
            <v>7.5</v>
          </cell>
        </row>
        <row r="2058">
          <cell r="E2058">
            <v>5.6</v>
          </cell>
        </row>
        <row r="2059">
          <cell r="E2059">
            <v>5.3</v>
          </cell>
        </row>
        <row r="2060">
          <cell r="E2060">
            <v>6.7</v>
          </cell>
        </row>
        <row r="2061">
          <cell r="E2061">
            <v>7.2</v>
          </cell>
        </row>
        <row r="2062">
          <cell r="E2062">
            <v>5.8</v>
          </cell>
        </row>
        <row r="2063">
          <cell r="E2063">
            <v>7.2</v>
          </cell>
        </row>
        <row r="2064">
          <cell r="E2064">
            <v>4.9000000000000004</v>
          </cell>
        </row>
        <row r="2065">
          <cell r="E2065">
            <v>6.3</v>
          </cell>
        </row>
        <row r="2066">
          <cell r="E2066">
            <v>5.8</v>
          </cell>
        </row>
        <row r="2067">
          <cell r="E2067">
            <v>6.8</v>
          </cell>
        </row>
        <row r="2068">
          <cell r="E2068">
            <v>7.7</v>
          </cell>
        </row>
        <row r="2069">
          <cell r="E2069">
            <v>6.8</v>
          </cell>
        </row>
        <row r="2070">
          <cell r="E2070">
            <v>7.3</v>
          </cell>
        </row>
        <row r="2071">
          <cell r="E2071">
            <v>5.9</v>
          </cell>
        </row>
        <row r="2072">
          <cell r="E2072">
            <v>5.6</v>
          </cell>
        </row>
        <row r="2073">
          <cell r="E2073">
            <v>4.7</v>
          </cell>
        </row>
        <row r="2074">
          <cell r="E2074">
            <v>5.6</v>
          </cell>
        </row>
        <row r="2075">
          <cell r="E2075">
            <v>8.1999999999999993</v>
          </cell>
        </row>
        <row r="2076">
          <cell r="E2076">
            <v>5.0999999999999996</v>
          </cell>
        </row>
        <row r="2077">
          <cell r="E2077">
            <v>4.5</v>
          </cell>
        </row>
        <row r="2078">
          <cell r="E2078">
            <v>5.8</v>
          </cell>
        </row>
        <row r="2079">
          <cell r="E2079">
            <v>6.3</v>
          </cell>
        </row>
        <row r="2080">
          <cell r="E2080">
            <v>6.5</v>
          </cell>
        </row>
        <row r="2081">
          <cell r="E2081">
            <v>5.9</v>
          </cell>
        </row>
        <row r="2082">
          <cell r="E2082">
            <v>7</v>
          </cell>
        </row>
        <row r="2083">
          <cell r="E2083">
            <v>6.3</v>
          </cell>
        </row>
        <row r="2084">
          <cell r="E2084">
            <v>5.6</v>
          </cell>
        </row>
        <row r="2085">
          <cell r="E2085">
            <v>7.6</v>
          </cell>
        </row>
        <row r="2086">
          <cell r="E2086">
            <v>6.6</v>
          </cell>
        </row>
        <row r="2087">
          <cell r="E2087">
            <v>4.9000000000000004</v>
          </cell>
        </row>
        <row r="2088">
          <cell r="E2088">
            <v>6.4</v>
          </cell>
        </row>
        <row r="2089">
          <cell r="E2089">
            <v>6.2</v>
          </cell>
        </row>
        <row r="2090">
          <cell r="E2090">
            <v>5.4</v>
          </cell>
        </row>
        <row r="2091">
          <cell r="E2091">
            <v>7.4</v>
          </cell>
        </row>
        <row r="2092">
          <cell r="E2092">
            <v>5.5</v>
          </cell>
        </row>
        <row r="2093">
          <cell r="E2093">
            <v>7.5</v>
          </cell>
        </row>
        <row r="2094">
          <cell r="E2094">
            <v>7.5</v>
          </cell>
        </row>
        <row r="2095">
          <cell r="E2095">
            <v>2.7</v>
          </cell>
        </row>
        <row r="2096">
          <cell r="E2096">
            <v>7.5</v>
          </cell>
        </row>
        <row r="2097">
          <cell r="E2097">
            <v>6.5</v>
          </cell>
        </row>
        <row r="2098">
          <cell r="E2098">
            <v>5</v>
          </cell>
        </row>
        <row r="2099">
          <cell r="E2099">
            <v>8.3000000000000007</v>
          </cell>
        </row>
        <row r="2100">
          <cell r="E2100">
            <v>2.2999999999999998</v>
          </cell>
        </row>
        <row r="2101">
          <cell r="E2101">
            <v>6.3</v>
          </cell>
        </row>
        <row r="2102">
          <cell r="E2102">
            <v>7.4</v>
          </cell>
        </row>
        <row r="2103">
          <cell r="E2103">
            <v>6.4</v>
          </cell>
        </row>
        <row r="2104">
          <cell r="E2104">
            <v>5.9</v>
          </cell>
        </row>
        <row r="2105">
          <cell r="E2105">
            <v>6.9</v>
          </cell>
        </row>
        <row r="2106">
          <cell r="E2106">
            <v>5.5</v>
          </cell>
        </row>
        <row r="2107">
          <cell r="E2107">
            <v>5.2</v>
          </cell>
        </row>
        <row r="2108">
          <cell r="E2108">
            <v>6.3</v>
          </cell>
        </row>
        <row r="2109">
          <cell r="E2109">
            <v>5.0999999999999996</v>
          </cell>
        </row>
        <row r="2110">
          <cell r="E2110">
            <v>6.6</v>
          </cell>
        </row>
        <row r="2111">
          <cell r="E2111">
            <v>6.6</v>
          </cell>
        </row>
        <row r="2112">
          <cell r="E2112">
            <v>8.1999999999999993</v>
          </cell>
        </row>
        <row r="2113">
          <cell r="E2113">
            <v>6.4</v>
          </cell>
        </row>
        <row r="2114">
          <cell r="E2114">
            <v>7.6</v>
          </cell>
        </row>
        <row r="2115">
          <cell r="E2115">
            <v>7.9</v>
          </cell>
        </row>
        <row r="2116">
          <cell r="E2116">
            <v>7.6</v>
          </cell>
        </row>
        <row r="2117">
          <cell r="E2117">
            <v>6.3</v>
          </cell>
        </row>
        <row r="2118">
          <cell r="E2118">
            <v>7.6</v>
          </cell>
        </row>
        <row r="2119">
          <cell r="E2119">
            <v>7.4</v>
          </cell>
        </row>
        <row r="2120">
          <cell r="E2120">
            <v>6.3</v>
          </cell>
        </row>
        <row r="2121">
          <cell r="E2121">
            <v>5.3</v>
          </cell>
        </row>
        <row r="2122">
          <cell r="E2122">
            <v>6.9</v>
          </cell>
        </row>
        <row r="2123">
          <cell r="E2123">
            <v>6.1</v>
          </cell>
        </row>
        <row r="2124">
          <cell r="E2124">
            <v>3.6</v>
          </cell>
        </row>
        <row r="2125">
          <cell r="E2125">
            <v>7.5</v>
          </cell>
        </row>
        <row r="2126">
          <cell r="E2126">
            <v>6.3</v>
          </cell>
        </row>
        <row r="2127">
          <cell r="E2127">
            <v>5.8</v>
          </cell>
        </row>
        <row r="2128">
          <cell r="E2128">
            <v>5.4</v>
          </cell>
        </row>
        <row r="2129">
          <cell r="E2129">
            <v>7.6</v>
          </cell>
        </row>
        <row r="2130">
          <cell r="E2130">
            <v>5.6</v>
          </cell>
        </row>
        <row r="2131">
          <cell r="E2131">
            <v>6.7</v>
          </cell>
        </row>
        <row r="2132">
          <cell r="E2132">
            <v>5.2</v>
          </cell>
        </row>
        <row r="2133">
          <cell r="E2133">
            <v>6.5</v>
          </cell>
        </row>
        <row r="2134">
          <cell r="E2134">
            <v>7.9</v>
          </cell>
        </row>
        <row r="2135">
          <cell r="E2135">
            <v>6.2</v>
          </cell>
        </row>
        <row r="2136">
          <cell r="E2136">
            <v>5.7</v>
          </cell>
        </row>
        <row r="2137">
          <cell r="E2137">
            <v>8.1999999999999993</v>
          </cell>
        </row>
        <row r="2138">
          <cell r="E2138">
            <v>6.7</v>
          </cell>
        </row>
        <row r="2139">
          <cell r="E2139">
            <v>6.8</v>
          </cell>
        </row>
        <row r="2140">
          <cell r="E2140">
            <v>8.1</v>
          </cell>
        </row>
        <row r="2141">
          <cell r="E2141">
            <v>6.9</v>
          </cell>
        </row>
        <row r="2142">
          <cell r="E2142">
            <v>7.5</v>
          </cell>
        </row>
        <row r="2143">
          <cell r="E2143">
            <v>5.7</v>
          </cell>
        </row>
        <row r="2144">
          <cell r="E2144">
            <v>5.7</v>
          </cell>
        </row>
        <row r="2145">
          <cell r="E2145">
            <v>6.2</v>
          </cell>
        </row>
        <row r="2146">
          <cell r="E2146">
            <v>6.3</v>
          </cell>
        </row>
        <row r="2147">
          <cell r="E2147">
            <v>7.4</v>
          </cell>
        </row>
        <row r="2148">
          <cell r="E2148">
            <v>7.4</v>
          </cell>
        </row>
        <row r="2149">
          <cell r="E2149">
            <v>5.8</v>
          </cell>
        </row>
        <row r="2150">
          <cell r="E2150">
            <v>5.9</v>
          </cell>
        </row>
        <row r="2151">
          <cell r="E2151">
            <v>3.4</v>
          </cell>
        </row>
        <row r="2152">
          <cell r="E2152">
            <v>6.3</v>
          </cell>
        </row>
        <row r="2153">
          <cell r="E2153">
            <v>6.7</v>
          </cell>
        </row>
        <row r="2154">
          <cell r="E2154">
            <v>7.5</v>
          </cell>
        </row>
        <row r="2155">
          <cell r="E2155">
            <v>7.2</v>
          </cell>
        </row>
        <row r="2156">
          <cell r="E2156">
            <v>4.8</v>
          </cell>
        </row>
        <row r="2157">
          <cell r="E2157">
            <v>7.1</v>
          </cell>
        </row>
        <row r="2158">
          <cell r="E2158">
            <v>8</v>
          </cell>
        </row>
        <row r="2159">
          <cell r="E2159">
            <v>5.6</v>
          </cell>
        </row>
        <row r="2160">
          <cell r="E2160">
            <v>5.8</v>
          </cell>
        </row>
        <row r="2161">
          <cell r="E2161">
            <v>7.5</v>
          </cell>
        </row>
        <row r="2162">
          <cell r="E2162">
            <v>5.2</v>
          </cell>
        </row>
        <row r="2163">
          <cell r="E2163">
            <v>7.4</v>
          </cell>
        </row>
        <row r="2164">
          <cell r="E2164">
            <v>7.6</v>
          </cell>
        </row>
        <row r="2165">
          <cell r="E2165">
            <v>6</v>
          </cell>
        </row>
        <row r="2166">
          <cell r="E2166">
            <v>5.2</v>
          </cell>
        </row>
        <row r="2167">
          <cell r="E2167">
            <v>6.2</v>
          </cell>
        </row>
        <row r="2168">
          <cell r="E2168">
            <v>8.8000000000000007</v>
          </cell>
        </row>
        <row r="2169">
          <cell r="E2169">
            <v>6.4</v>
          </cell>
        </row>
        <row r="2170">
          <cell r="E2170">
            <v>7.6</v>
          </cell>
        </row>
        <row r="2171">
          <cell r="E2171">
            <v>7.5</v>
          </cell>
        </row>
        <row r="2172">
          <cell r="E2172">
            <v>3.9</v>
          </cell>
        </row>
        <row r="2173">
          <cell r="E2173">
            <v>6.6</v>
          </cell>
        </row>
        <row r="2174">
          <cell r="E2174">
            <v>4.8</v>
          </cell>
        </row>
        <row r="2175">
          <cell r="E2175">
            <v>5.4</v>
          </cell>
        </row>
        <row r="2176">
          <cell r="E2176">
            <v>6.7</v>
          </cell>
        </row>
        <row r="2177">
          <cell r="E2177">
            <v>7.9</v>
          </cell>
        </row>
        <row r="2178">
          <cell r="E2178">
            <v>7.2</v>
          </cell>
        </row>
        <row r="2179">
          <cell r="E2179">
            <v>6.7</v>
          </cell>
        </row>
        <row r="2180">
          <cell r="E2180">
            <v>4.8</v>
          </cell>
        </row>
        <row r="2181">
          <cell r="E2181">
            <v>6.5</v>
          </cell>
        </row>
        <row r="2182">
          <cell r="E2182">
            <v>6.1</v>
          </cell>
        </row>
        <row r="2183">
          <cell r="E2183">
            <v>6.2</v>
          </cell>
        </row>
        <row r="2184">
          <cell r="E2184">
            <v>6.6</v>
          </cell>
        </row>
        <row r="2185">
          <cell r="E2185">
            <v>5.6</v>
          </cell>
        </row>
        <row r="2186">
          <cell r="E2186">
            <v>7</v>
          </cell>
        </row>
        <row r="2187">
          <cell r="E2187">
            <v>6.6</v>
          </cell>
        </row>
        <row r="2188">
          <cell r="E2188">
            <v>6.5</v>
          </cell>
        </row>
        <row r="2189">
          <cell r="E2189">
            <v>5.2</v>
          </cell>
        </row>
        <row r="2190">
          <cell r="E2190">
            <v>7.9</v>
          </cell>
        </row>
        <row r="2191">
          <cell r="E2191">
            <v>6.6</v>
          </cell>
        </row>
        <row r="2192">
          <cell r="E2192">
            <v>5.9</v>
          </cell>
        </row>
        <row r="2193">
          <cell r="E2193">
            <v>6.3</v>
          </cell>
        </row>
        <row r="2194">
          <cell r="E2194">
            <v>5.0999999999999996</v>
          </cell>
        </row>
        <row r="2195">
          <cell r="E2195">
            <v>6.9</v>
          </cell>
        </row>
        <row r="2196">
          <cell r="E2196">
            <v>6.9</v>
          </cell>
        </row>
        <row r="2197">
          <cell r="E2197">
            <v>8.1</v>
          </cell>
        </row>
        <row r="2198">
          <cell r="E2198">
            <v>6.9</v>
          </cell>
        </row>
        <row r="2199">
          <cell r="E2199">
            <v>6.4</v>
          </cell>
        </row>
        <row r="2200">
          <cell r="E2200">
            <v>6.3</v>
          </cell>
        </row>
        <row r="2201">
          <cell r="E2201">
            <v>4.5</v>
          </cell>
        </row>
        <row r="2202">
          <cell r="E2202">
            <v>5.0999999999999996</v>
          </cell>
        </row>
        <row r="2203">
          <cell r="E2203">
            <v>6.3</v>
          </cell>
        </row>
        <row r="2204">
          <cell r="E2204">
            <v>6.2</v>
          </cell>
        </row>
        <row r="2205">
          <cell r="E2205">
            <v>7</v>
          </cell>
        </row>
        <row r="2206">
          <cell r="E2206">
            <v>6.1</v>
          </cell>
        </row>
        <row r="2207">
          <cell r="E2207">
            <v>3.8</v>
          </cell>
        </row>
        <row r="2208">
          <cell r="E2208">
            <v>6.6</v>
          </cell>
        </row>
        <row r="2209">
          <cell r="E2209">
            <v>7.2</v>
          </cell>
        </row>
        <row r="2210">
          <cell r="E2210">
            <v>6.4</v>
          </cell>
        </row>
        <row r="2211">
          <cell r="E2211">
            <v>7.1</v>
          </cell>
        </row>
        <row r="2212">
          <cell r="E2212">
            <v>5.2</v>
          </cell>
        </row>
        <row r="2213">
          <cell r="E2213">
            <v>6.3</v>
          </cell>
        </row>
        <row r="2214">
          <cell r="E2214">
            <v>5.3</v>
          </cell>
        </row>
        <row r="2215">
          <cell r="E2215">
            <v>5.0999999999999996</v>
          </cell>
        </row>
        <row r="2216">
          <cell r="E2216">
            <v>3.7</v>
          </cell>
        </row>
        <row r="2217">
          <cell r="E2217">
            <v>7.1</v>
          </cell>
        </row>
        <row r="2218">
          <cell r="E2218">
            <v>7.2</v>
          </cell>
        </row>
        <row r="2219">
          <cell r="E2219">
            <v>7.4</v>
          </cell>
        </row>
        <row r="2220">
          <cell r="E2220">
            <v>8.1</v>
          </cell>
        </row>
        <row r="2221">
          <cell r="E2221">
            <v>7.3</v>
          </cell>
        </row>
        <row r="2222">
          <cell r="E2222">
            <v>7.6</v>
          </cell>
        </row>
        <row r="2223">
          <cell r="E2223">
            <v>7.2</v>
          </cell>
        </row>
        <row r="2224">
          <cell r="E2224">
            <v>6.8</v>
          </cell>
        </row>
        <row r="2225">
          <cell r="E2225">
            <v>7.4</v>
          </cell>
        </row>
        <row r="2226">
          <cell r="E2226">
            <v>7.1</v>
          </cell>
        </row>
        <row r="2227">
          <cell r="E2227">
            <v>6</v>
          </cell>
        </row>
        <row r="2228">
          <cell r="E2228">
            <v>6.7</v>
          </cell>
        </row>
        <row r="2229">
          <cell r="E2229">
            <v>4.2</v>
          </cell>
        </row>
        <row r="2230">
          <cell r="E2230">
            <v>6.1</v>
          </cell>
        </row>
        <row r="2231">
          <cell r="E2231">
            <v>4.4000000000000004</v>
          </cell>
        </row>
        <row r="2232">
          <cell r="E2232">
            <v>4.8</v>
          </cell>
        </row>
        <row r="2233">
          <cell r="E2233">
            <v>9</v>
          </cell>
        </row>
        <row r="2234">
          <cell r="E2234">
            <v>5.9</v>
          </cell>
        </row>
        <row r="2235">
          <cell r="E2235">
            <v>6.9</v>
          </cell>
        </row>
        <row r="2236">
          <cell r="E2236">
            <v>4.0999999999999996</v>
          </cell>
        </row>
        <row r="2237">
          <cell r="E2237">
            <v>4.4000000000000004</v>
          </cell>
        </row>
        <row r="2238">
          <cell r="E2238">
            <v>5</v>
          </cell>
        </row>
        <row r="2239">
          <cell r="E2239">
            <v>6.1</v>
          </cell>
        </row>
        <row r="2240">
          <cell r="E2240">
            <v>6.7</v>
          </cell>
        </row>
        <row r="2241">
          <cell r="E2241">
            <v>6.5</v>
          </cell>
        </row>
        <row r="2242">
          <cell r="E2242">
            <v>6.8</v>
          </cell>
        </row>
        <row r="2243">
          <cell r="E2243">
            <v>7.4</v>
          </cell>
        </row>
        <row r="2244">
          <cell r="E2244">
            <v>7</v>
          </cell>
        </row>
        <row r="2245">
          <cell r="E2245">
            <v>8.1999999999999993</v>
          </cell>
        </row>
        <row r="2246">
          <cell r="E2246">
            <v>5.2</v>
          </cell>
        </row>
        <row r="2247">
          <cell r="E2247">
            <v>7</v>
          </cell>
        </row>
        <row r="2248">
          <cell r="E2248">
            <v>6.8</v>
          </cell>
        </row>
        <row r="2249">
          <cell r="E2249">
            <v>5.4</v>
          </cell>
        </row>
        <row r="2250">
          <cell r="E2250">
            <v>6.4</v>
          </cell>
        </row>
        <row r="2251">
          <cell r="E2251">
            <v>8.1</v>
          </cell>
        </row>
        <row r="2252">
          <cell r="E2252">
            <v>5.9</v>
          </cell>
        </row>
        <row r="2253">
          <cell r="E2253">
            <v>6.1</v>
          </cell>
        </row>
        <row r="2254">
          <cell r="E2254">
            <v>6.5</v>
          </cell>
        </row>
        <row r="2255">
          <cell r="E2255">
            <v>6.2</v>
          </cell>
        </row>
        <row r="2256">
          <cell r="E2256">
            <v>6.5</v>
          </cell>
        </row>
        <row r="2257">
          <cell r="E2257">
            <v>7.3</v>
          </cell>
        </row>
        <row r="2258">
          <cell r="E2258">
            <v>6.3</v>
          </cell>
        </row>
        <row r="2259">
          <cell r="E2259">
            <v>7.4</v>
          </cell>
        </row>
        <row r="2260">
          <cell r="E2260">
            <v>7.1</v>
          </cell>
        </row>
        <row r="2261">
          <cell r="E2261">
            <v>7.7</v>
          </cell>
        </row>
        <row r="2262">
          <cell r="E2262">
            <v>6.6</v>
          </cell>
        </row>
        <row r="2263">
          <cell r="E2263">
            <v>4.9000000000000004</v>
          </cell>
        </row>
        <row r="2264">
          <cell r="E2264">
            <v>6.2</v>
          </cell>
        </row>
        <row r="2265">
          <cell r="E2265">
            <v>7</v>
          </cell>
        </row>
        <row r="2266">
          <cell r="E2266">
            <v>7.4</v>
          </cell>
        </row>
        <row r="2267">
          <cell r="E2267">
            <v>7.6</v>
          </cell>
        </row>
        <row r="2268">
          <cell r="E2268">
            <v>7</v>
          </cell>
        </row>
        <row r="2269">
          <cell r="E2269">
            <v>6.9</v>
          </cell>
        </row>
        <row r="2270">
          <cell r="E2270">
            <v>7.2</v>
          </cell>
        </row>
        <row r="2271">
          <cell r="E2271">
            <v>7.5</v>
          </cell>
        </row>
        <row r="2272">
          <cell r="E2272">
            <v>6.4</v>
          </cell>
        </row>
        <row r="2273">
          <cell r="E2273">
            <v>6.6</v>
          </cell>
        </row>
        <row r="2274">
          <cell r="E2274">
            <v>7.1</v>
          </cell>
        </row>
        <row r="2275">
          <cell r="E2275">
            <v>7.3</v>
          </cell>
        </row>
        <row r="2276">
          <cell r="E2276">
            <v>7.6</v>
          </cell>
        </row>
        <row r="2277">
          <cell r="E2277">
            <v>7.9</v>
          </cell>
        </row>
        <row r="2278">
          <cell r="E2278">
            <v>5.4</v>
          </cell>
        </row>
        <row r="2279">
          <cell r="E2279">
            <v>6.4</v>
          </cell>
        </row>
        <row r="2280">
          <cell r="E2280">
            <v>8</v>
          </cell>
        </row>
        <row r="2281">
          <cell r="E2281">
            <v>7.2</v>
          </cell>
        </row>
        <row r="2282">
          <cell r="E2282">
            <v>8.1</v>
          </cell>
        </row>
        <row r="2283">
          <cell r="E2283">
            <v>8</v>
          </cell>
        </row>
        <row r="2284">
          <cell r="E2284">
            <v>4.8</v>
          </cell>
        </row>
        <row r="2285">
          <cell r="E2285">
            <v>7.5</v>
          </cell>
        </row>
        <row r="2286">
          <cell r="E2286">
            <v>5.8</v>
          </cell>
        </row>
        <row r="2287">
          <cell r="E2287">
            <v>4.7</v>
          </cell>
        </row>
        <row r="2288">
          <cell r="E2288">
            <v>7.4</v>
          </cell>
        </row>
        <row r="2289">
          <cell r="E2289">
            <v>7.3</v>
          </cell>
        </row>
        <row r="2290">
          <cell r="E2290">
            <v>5.6</v>
          </cell>
        </row>
        <row r="2291">
          <cell r="E2291">
            <v>8</v>
          </cell>
        </row>
        <row r="2292">
          <cell r="E2292">
            <v>5.4</v>
          </cell>
        </row>
        <row r="2293">
          <cell r="E2293">
            <v>6.1</v>
          </cell>
        </row>
        <row r="2294">
          <cell r="E2294">
            <v>7.9</v>
          </cell>
        </row>
        <row r="2295">
          <cell r="E2295">
            <v>7.8</v>
          </cell>
        </row>
        <row r="2296">
          <cell r="E2296">
            <v>5.4</v>
          </cell>
        </row>
        <row r="2297">
          <cell r="E2297">
            <v>7.5</v>
          </cell>
        </row>
        <row r="2298">
          <cell r="E2298">
            <v>7.6</v>
          </cell>
        </row>
        <row r="2299">
          <cell r="E2299">
            <v>7.1</v>
          </cell>
        </row>
        <row r="2300">
          <cell r="E2300">
            <v>6</v>
          </cell>
        </row>
        <row r="2301">
          <cell r="E2301">
            <v>8.3000000000000007</v>
          </cell>
        </row>
        <row r="2302">
          <cell r="E2302">
            <v>6.8</v>
          </cell>
        </row>
        <row r="2303">
          <cell r="E2303">
            <v>7.4</v>
          </cell>
        </row>
        <row r="2304">
          <cell r="E2304">
            <v>6.9</v>
          </cell>
        </row>
        <row r="2305">
          <cell r="E2305">
            <v>6.6</v>
          </cell>
        </row>
        <row r="2306">
          <cell r="E2306">
            <v>6.2</v>
          </cell>
        </row>
        <row r="2307">
          <cell r="E2307">
            <v>5.6</v>
          </cell>
        </row>
        <row r="2308">
          <cell r="E2308">
            <v>8.4</v>
          </cell>
        </row>
        <row r="2309">
          <cell r="E2309">
            <v>6.7</v>
          </cell>
        </row>
        <row r="2310">
          <cell r="E2310">
            <v>4.5999999999999996</v>
          </cell>
        </row>
        <row r="2311">
          <cell r="E2311">
            <v>5.7</v>
          </cell>
        </row>
        <row r="2312">
          <cell r="E2312">
            <v>7.4</v>
          </cell>
        </row>
        <row r="2313">
          <cell r="E2313">
            <v>6.6</v>
          </cell>
        </row>
        <row r="2314">
          <cell r="E2314">
            <v>5</v>
          </cell>
        </row>
        <row r="2315">
          <cell r="E2315">
            <v>6</v>
          </cell>
        </row>
        <row r="2316">
          <cell r="E2316">
            <v>6.6</v>
          </cell>
        </row>
        <row r="2317">
          <cell r="E2317">
            <v>5.9</v>
          </cell>
        </row>
        <row r="2318">
          <cell r="E2318">
            <v>6.6</v>
          </cell>
        </row>
        <row r="2319">
          <cell r="E2319">
            <v>5.5</v>
          </cell>
        </row>
        <row r="2320">
          <cell r="E2320">
            <v>6</v>
          </cell>
        </row>
        <row r="2321">
          <cell r="E2321">
            <v>5.0999999999999996</v>
          </cell>
        </row>
        <row r="2322">
          <cell r="E2322">
            <v>6.3</v>
          </cell>
        </row>
        <row r="2323">
          <cell r="E2323">
            <v>7.2</v>
          </cell>
        </row>
        <row r="2324">
          <cell r="E2324">
            <v>7.7</v>
          </cell>
        </row>
        <row r="2325">
          <cell r="E2325">
            <v>6.3</v>
          </cell>
        </row>
        <row r="2326">
          <cell r="E2326">
            <v>5.5</v>
          </cell>
        </row>
        <row r="2327">
          <cell r="E2327">
            <v>7.3</v>
          </cell>
        </row>
        <row r="2328">
          <cell r="E2328">
            <v>8.1</v>
          </cell>
        </row>
        <row r="2329">
          <cell r="E2329">
            <v>5.8</v>
          </cell>
        </row>
        <row r="2330">
          <cell r="E2330">
            <v>5.6</v>
          </cell>
        </row>
        <row r="2331">
          <cell r="E2331">
            <v>6.7</v>
          </cell>
        </row>
        <row r="2332">
          <cell r="E2332">
            <v>7.1</v>
          </cell>
        </row>
        <row r="2333">
          <cell r="E2333">
            <v>5.6</v>
          </cell>
        </row>
        <row r="2334">
          <cell r="E2334">
            <v>7</v>
          </cell>
        </row>
        <row r="2335">
          <cell r="E2335">
            <v>8</v>
          </cell>
        </row>
        <row r="2336">
          <cell r="E2336">
            <v>7.5</v>
          </cell>
        </row>
        <row r="2337">
          <cell r="E2337">
            <v>4.5</v>
          </cell>
        </row>
        <row r="2338">
          <cell r="E2338">
            <v>5.5</v>
          </cell>
        </row>
        <row r="2339">
          <cell r="E2339">
            <v>6.2</v>
          </cell>
        </row>
        <row r="2340">
          <cell r="E2340">
            <v>6.6</v>
          </cell>
        </row>
        <row r="2341">
          <cell r="E2341">
            <v>7.2</v>
          </cell>
        </row>
        <row r="2342">
          <cell r="E2342">
            <v>5.5</v>
          </cell>
        </row>
        <row r="2343">
          <cell r="E2343">
            <v>7.1</v>
          </cell>
        </row>
        <row r="2344">
          <cell r="E2344">
            <v>4.7</v>
          </cell>
        </row>
        <row r="2345">
          <cell r="E2345">
            <v>4.8</v>
          </cell>
        </row>
        <row r="2346">
          <cell r="E2346">
            <v>6.3</v>
          </cell>
        </row>
        <row r="2347">
          <cell r="E2347">
            <v>5.5</v>
          </cell>
        </row>
        <row r="2348">
          <cell r="E2348">
            <v>5.2</v>
          </cell>
        </row>
        <row r="2349">
          <cell r="E2349">
            <v>8</v>
          </cell>
        </row>
        <row r="2350">
          <cell r="E2350">
            <v>5.0999999999999996</v>
          </cell>
        </row>
        <row r="2351">
          <cell r="E2351">
            <v>6.3</v>
          </cell>
        </row>
        <row r="2352">
          <cell r="E2352">
            <v>6.6</v>
          </cell>
        </row>
        <row r="2353">
          <cell r="E2353">
            <v>7.3</v>
          </cell>
        </row>
        <row r="2354">
          <cell r="E2354">
            <v>6.2</v>
          </cell>
        </row>
        <row r="2355">
          <cell r="E2355">
            <v>6.1</v>
          </cell>
        </row>
        <row r="2356">
          <cell r="E2356">
            <v>4</v>
          </cell>
        </row>
        <row r="2357">
          <cell r="E2357">
            <v>7.6</v>
          </cell>
        </row>
        <row r="2358">
          <cell r="E2358">
            <v>5.6</v>
          </cell>
        </row>
        <row r="2359">
          <cell r="E2359">
            <v>7.5</v>
          </cell>
        </row>
        <row r="2360">
          <cell r="E2360">
            <v>5.5</v>
          </cell>
        </row>
        <row r="2361">
          <cell r="E2361">
            <v>5.8</v>
          </cell>
        </row>
        <row r="2362">
          <cell r="E2362">
            <v>5.9</v>
          </cell>
        </row>
        <row r="2363">
          <cell r="E2363">
            <v>7.1</v>
          </cell>
        </row>
        <row r="2364">
          <cell r="E2364">
            <v>5.7</v>
          </cell>
        </row>
        <row r="2365">
          <cell r="E2365">
            <v>7.1</v>
          </cell>
        </row>
        <row r="2366">
          <cell r="E2366">
            <v>7.2</v>
          </cell>
        </row>
        <row r="2367">
          <cell r="E2367">
            <v>7.2</v>
          </cell>
        </row>
        <row r="2368">
          <cell r="E2368">
            <v>7.2</v>
          </cell>
        </row>
        <row r="2369">
          <cell r="E2369">
            <v>7</v>
          </cell>
        </row>
        <row r="2370">
          <cell r="E2370">
            <v>5.9</v>
          </cell>
        </row>
        <row r="2371">
          <cell r="E2371">
            <v>6.2</v>
          </cell>
        </row>
        <row r="2372">
          <cell r="E2372">
            <v>7.5</v>
          </cell>
        </row>
        <row r="2373">
          <cell r="E2373">
            <v>5.7</v>
          </cell>
        </row>
        <row r="2374">
          <cell r="E2374">
            <v>7.6</v>
          </cell>
        </row>
        <row r="2375">
          <cell r="E2375">
            <v>6.4</v>
          </cell>
        </row>
        <row r="2376">
          <cell r="E2376">
            <v>5.3</v>
          </cell>
        </row>
        <row r="2377">
          <cell r="E2377">
            <v>5.2</v>
          </cell>
        </row>
        <row r="2378">
          <cell r="E2378">
            <v>7.4</v>
          </cell>
        </row>
        <row r="2379">
          <cell r="E2379">
            <v>4.4000000000000004</v>
          </cell>
        </row>
        <row r="2380">
          <cell r="E2380">
            <v>7.7</v>
          </cell>
        </row>
        <row r="2381">
          <cell r="E2381">
            <v>6.1</v>
          </cell>
        </row>
        <row r="2382">
          <cell r="E2382">
            <v>5.4</v>
          </cell>
        </row>
        <row r="2383">
          <cell r="E2383">
            <v>6</v>
          </cell>
        </row>
        <row r="2384">
          <cell r="E2384">
            <v>6.9</v>
          </cell>
        </row>
        <row r="2385">
          <cell r="E2385">
            <v>7.1</v>
          </cell>
        </row>
        <row r="2386">
          <cell r="E2386">
            <v>5.5</v>
          </cell>
        </row>
        <row r="2387">
          <cell r="E2387">
            <v>7.5</v>
          </cell>
        </row>
        <row r="2388">
          <cell r="E2388">
            <v>5.7</v>
          </cell>
        </row>
        <row r="2389">
          <cell r="E2389">
            <v>6.1</v>
          </cell>
        </row>
        <row r="2390">
          <cell r="E2390">
            <v>7</v>
          </cell>
        </row>
        <row r="2391">
          <cell r="E2391">
            <v>5.3</v>
          </cell>
        </row>
        <row r="2392">
          <cell r="E2392">
            <v>6.5</v>
          </cell>
        </row>
        <row r="2393">
          <cell r="E2393">
            <v>7.4</v>
          </cell>
        </row>
        <row r="2394">
          <cell r="E2394">
            <v>6.3</v>
          </cell>
        </row>
        <row r="2395">
          <cell r="E2395">
            <v>6.1</v>
          </cell>
        </row>
        <row r="2396">
          <cell r="E2396">
            <v>7.6</v>
          </cell>
        </row>
        <row r="2397">
          <cell r="E2397">
            <v>7.4</v>
          </cell>
        </row>
        <row r="2398">
          <cell r="E2398">
            <v>6.8</v>
          </cell>
        </row>
        <row r="2399">
          <cell r="E2399">
            <v>7</v>
          </cell>
        </row>
        <row r="2400">
          <cell r="E2400">
            <v>7.4</v>
          </cell>
        </row>
        <row r="2401">
          <cell r="E2401">
            <v>5.2</v>
          </cell>
        </row>
        <row r="2402">
          <cell r="E2402">
            <v>6.6</v>
          </cell>
        </row>
        <row r="2403">
          <cell r="E2403">
            <v>6</v>
          </cell>
        </row>
        <row r="2404">
          <cell r="E2404">
            <v>7.5</v>
          </cell>
        </row>
        <row r="2405">
          <cell r="E2405">
            <v>5.5</v>
          </cell>
        </row>
        <row r="2406">
          <cell r="E2406">
            <v>8</v>
          </cell>
        </row>
        <row r="2407">
          <cell r="E2407">
            <v>6.1</v>
          </cell>
        </row>
        <row r="2408">
          <cell r="E2408">
            <v>7.3</v>
          </cell>
        </row>
        <row r="2409">
          <cell r="E2409">
            <v>3.9</v>
          </cell>
        </row>
        <row r="2410">
          <cell r="E2410">
            <v>5.4</v>
          </cell>
        </row>
        <row r="2411">
          <cell r="E2411">
            <v>7.7</v>
          </cell>
        </row>
        <row r="2412">
          <cell r="E2412">
            <v>7.4</v>
          </cell>
        </row>
        <row r="2413">
          <cell r="E2413">
            <v>5.9</v>
          </cell>
        </row>
        <row r="2414">
          <cell r="E2414">
            <v>7.2</v>
          </cell>
        </row>
        <row r="2415">
          <cell r="E2415">
            <v>5.6</v>
          </cell>
        </row>
        <row r="2416">
          <cell r="E2416">
            <v>5</v>
          </cell>
        </row>
        <row r="2417">
          <cell r="E2417">
            <v>6.8</v>
          </cell>
        </row>
        <row r="2418">
          <cell r="E2418">
            <v>6.4</v>
          </cell>
        </row>
        <row r="2419">
          <cell r="E2419">
            <v>5.7</v>
          </cell>
        </row>
        <row r="2420">
          <cell r="E2420">
            <v>8.1</v>
          </cell>
        </row>
        <row r="2421">
          <cell r="E2421">
            <v>6.9</v>
          </cell>
        </row>
        <row r="2422">
          <cell r="E2422">
            <v>5.3</v>
          </cell>
        </row>
        <row r="2423">
          <cell r="E2423">
            <v>5.6</v>
          </cell>
        </row>
        <row r="2424">
          <cell r="E2424">
            <v>7.6</v>
          </cell>
        </row>
        <row r="2425">
          <cell r="E2425">
            <v>7.4</v>
          </cell>
        </row>
        <row r="2426">
          <cell r="E2426">
            <v>6.3</v>
          </cell>
        </row>
        <row r="2427">
          <cell r="E2427">
            <v>6.7</v>
          </cell>
        </row>
        <row r="2428">
          <cell r="E2428">
            <v>7.3</v>
          </cell>
        </row>
        <row r="2429">
          <cell r="E2429">
            <v>5.4</v>
          </cell>
        </row>
        <row r="2430">
          <cell r="E2430">
            <v>6.5</v>
          </cell>
        </row>
        <row r="2431">
          <cell r="E2431">
            <v>7.1</v>
          </cell>
        </row>
        <row r="2432">
          <cell r="E2432">
            <v>6.3</v>
          </cell>
        </row>
        <row r="2433">
          <cell r="E2433">
            <v>6.9</v>
          </cell>
        </row>
        <row r="2434">
          <cell r="E2434">
            <v>6.6</v>
          </cell>
        </row>
        <row r="2435">
          <cell r="E2435">
            <v>5.9</v>
          </cell>
        </row>
        <row r="2436">
          <cell r="E2436">
            <v>5.2</v>
          </cell>
        </row>
        <row r="2437">
          <cell r="E2437">
            <v>6.3</v>
          </cell>
        </row>
        <row r="2438">
          <cell r="E2438">
            <v>5</v>
          </cell>
        </row>
        <row r="2439">
          <cell r="E2439">
            <v>7.6</v>
          </cell>
        </row>
        <row r="2440">
          <cell r="E2440">
            <v>5.7</v>
          </cell>
        </row>
        <row r="2441">
          <cell r="E2441">
            <v>7.1</v>
          </cell>
        </row>
        <row r="2442">
          <cell r="E2442">
            <v>6.9</v>
          </cell>
        </row>
        <row r="2443">
          <cell r="E2443">
            <v>7.4</v>
          </cell>
        </row>
        <row r="2444">
          <cell r="E2444">
            <v>7.8</v>
          </cell>
        </row>
        <row r="2445">
          <cell r="E2445">
            <v>5.2</v>
          </cell>
        </row>
        <row r="2446">
          <cell r="E2446">
            <v>6.4</v>
          </cell>
        </row>
        <row r="2447">
          <cell r="E2447">
            <v>6.4</v>
          </cell>
        </row>
        <row r="2448">
          <cell r="E2448">
            <v>7.4</v>
          </cell>
        </row>
        <row r="2449">
          <cell r="E2449">
            <v>6.4</v>
          </cell>
        </row>
        <row r="2450">
          <cell r="E2450">
            <v>5.7</v>
          </cell>
        </row>
        <row r="2451">
          <cell r="E2451">
            <v>5.2</v>
          </cell>
        </row>
        <row r="2452">
          <cell r="E2452">
            <v>6.5</v>
          </cell>
        </row>
        <row r="2453">
          <cell r="E2453">
            <v>7.8</v>
          </cell>
        </row>
        <row r="2454">
          <cell r="E2454">
            <v>6.3</v>
          </cell>
        </row>
        <row r="2455">
          <cell r="E2455">
            <v>6.7</v>
          </cell>
        </row>
        <row r="2456">
          <cell r="E2456">
            <v>6.3</v>
          </cell>
        </row>
        <row r="2457">
          <cell r="E2457">
            <v>7.3</v>
          </cell>
        </row>
        <row r="2458">
          <cell r="E2458">
            <v>5.8</v>
          </cell>
        </row>
        <row r="2459">
          <cell r="E2459">
            <v>6.3</v>
          </cell>
        </row>
        <row r="2460">
          <cell r="E2460">
            <v>7.2</v>
          </cell>
        </row>
        <row r="2461">
          <cell r="E2461">
            <v>6.8</v>
          </cell>
        </row>
        <row r="2462">
          <cell r="E2462">
            <v>4.5999999999999996</v>
          </cell>
        </row>
        <row r="2463">
          <cell r="E2463">
            <v>5.3</v>
          </cell>
        </row>
        <row r="2464">
          <cell r="E2464">
            <v>7.6</v>
          </cell>
        </row>
        <row r="2465">
          <cell r="E2465">
            <v>6.5</v>
          </cell>
        </row>
        <row r="2466">
          <cell r="E2466">
            <v>6.8</v>
          </cell>
        </row>
        <row r="2467">
          <cell r="E2467">
            <v>6.5</v>
          </cell>
        </row>
        <row r="2468">
          <cell r="E2468">
            <v>5.7</v>
          </cell>
        </row>
        <row r="2469">
          <cell r="E2469">
            <v>7.5</v>
          </cell>
        </row>
        <row r="2470">
          <cell r="E2470">
            <v>5.4</v>
          </cell>
        </row>
        <row r="2471">
          <cell r="E2471">
            <v>7</v>
          </cell>
        </row>
        <row r="2472">
          <cell r="E2472">
            <v>6.6</v>
          </cell>
        </row>
        <row r="2473">
          <cell r="E2473">
            <v>7.4</v>
          </cell>
        </row>
        <row r="2474">
          <cell r="E2474">
            <v>7.2</v>
          </cell>
        </row>
        <row r="2475">
          <cell r="E2475">
            <v>5.9</v>
          </cell>
        </row>
        <row r="2476">
          <cell r="E2476">
            <v>6.5</v>
          </cell>
        </row>
        <row r="2477">
          <cell r="E2477">
            <v>7.7</v>
          </cell>
        </row>
        <row r="2478">
          <cell r="E2478">
            <v>7.9</v>
          </cell>
        </row>
        <row r="2479">
          <cell r="E2479">
            <v>6.4</v>
          </cell>
        </row>
        <row r="2480">
          <cell r="E2480">
            <v>7.2</v>
          </cell>
        </row>
        <row r="2481">
          <cell r="E2481">
            <v>6.2</v>
          </cell>
        </row>
        <row r="2482">
          <cell r="E2482">
            <v>5.5</v>
          </cell>
        </row>
        <row r="2483">
          <cell r="E2483">
            <v>5.7</v>
          </cell>
        </row>
        <row r="2484">
          <cell r="E2484">
            <v>5.8</v>
          </cell>
        </row>
        <row r="2485">
          <cell r="E2485">
            <v>7.2</v>
          </cell>
        </row>
        <row r="2486">
          <cell r="E2486">
            <v>3.9</v>
          </cell>
        </row>
        <row r="2487">
          <cell r="E2487">
            <v>6.9</v>
          </cell>
        </row>
        <row r="2488">
          <cell r="E2488">
            <v>3</v>
          </cell>
        </row>
        <row r="2489">
          <cell r="E2489">
            <v>7</v>
          </cell>
        </row>
        <row r="2490">
          <cell r="E2490">
            <v>4</v>
          </cell>
        </row>
        <row r="2491">
          <cell r="E2491">
            <v>6.2</v>
          </cell>
        </row>
        <row r="2492">
          <cell r="E2492">
            <v>6.5</v>
          </cell>
        </row>
        <row r="2493">
          <cell r="E2493">
            <v>7.5</v>
          </cell>
        </row>
        <row r="2494">
          <cell r="E2494">
            <v>6.8</v>
          </cell>
        </row>
        <row r="2495">
          <cell r="E2495">
            <v>6.2</v>
          </cell>
        </row>
        <row r="2496">
          <cell r="E2496">
            <v>5.8</v>
          </cell>
        </row>
        <row r="2497">
          <cell r="E2497">
            <v>4.2</v>
          </cell>
        </row>
        <row r="2498">
          <cell r="E2498">
            <v>4.4000000000000004</v>
          </cell>
        </row>
        <row r="2499">
          <cell r="E2499">
            <v>6.6</v>
          </cell>
        </row>
        <row r="2500">
          <cell r="E2500">
            <v>5.7</v>
          </cell>
        </row>
        <row r="2501">
          <cell r="E2501">
            <v>7.5</v>
          </cell>
        </row>
        <row r="2502">
          <cell r="E2502">
            <v>7.3</v>
          </cell>
        </row>
        <row r="2503">
          <cell r="E2503">
            <v>4.9000000000000004</v>
          </cell>
        </row>
        <row r="2504">
          <cell r="E2504">
            <v>5.8</v>
          </cell>
        </row>
        <row r="2505">
          <cell r="E2505">
            <v>6.4</v>
          </cell>
        </row>
        <row r="2506">
          <cell r="E2506">
            <v>5.9</v>
          </cell>
        </row>
        <row r="2507">
          <cell r="E2507">
            <v>6</v>
          </cell>
        </row>
        <row r="2508">
          <cell r="E2508">
            <v>7.7</v>
          </cell>
        </row>
        <row r="2509">
          <cell r="E2509">
            <v>5.6</v>
          </cell>
        </row>
        <row r="2510">
          <cell r="E2510">
            <v>4.5999999999999996</v>
          </cell>
        </row>
        <row r="2511">
          <cell r="E2511">
            <v>6.2</v>
          </cell>
        </row>
        <row r="2512">
          <cell r="E2512">
            <v>5.8</v>
          </cell>
        </row>
        <row r="2513">
          <cell r="E2513">
            <v>6.2</v>
          </cell>
        </row>
        <row r="2514">
          <cell r="E2514">
            <v>5.2</v>
          </cell>
        </row>
        <row r="2515">
          <cell r="E2515">
            <v>7.2</v>
          </cell>
        </row>
        <row r="2516">
          <cell r="E2516">
            <v>6.6</v>
          </cell>
        </row>
        <row r="2517">
          <cell r="E2517">
            <v>5.6</v>
          </cell>
        </row>
        <row r="2518">
          <cell r="E2518">
            <v>4.5999999999999996</v>
          </cell>
        </row>
        <row r="2519">
          <cell r="E2519">
            <v>6.3</v>
          </cell>
        </row>
        <row r="2520">
          <cell r="E2520">
            <v>7.2</v>
          </cell>
        </row>
        <row r="2521">
          <cell r="E2521">
            <v>4.8</v>
          </cell>
        </row>
        <row r="2522">
          <cell r="E2522">
            <v>3.6</v>
          </cell>
        </row>
        <row r="2523">
          <cell r="E2523">
            <v>7</v>
          </cell>
        </row>
        <row r="2524">
          <cell r="E2524">
            <v>8.6999999999999993</v>
          </cell>
        </row>
        <row r="2525">
          <cell r="E2525">
            <v>7.8</v>
          </cell>
        </row>
        <row r="2526">
          <cell r="E2526">
            <v>7</v>
          </cell>
        </row>
        <row r="2527">
          <cell r="E2527">
            <v>7.6</v>
          </cell>
        </row>
        <row r="2528">
          <cell r="E2528">
            <v>6.5</v>
          </cell>
        </row>
        <row r="2529">
          <cell r="E2529">
            <v>5.7</v>
          </cell>
        </row>
        <row r="2530">
          <cell r="E2530">
            <v>5.7</v>
          </cell>
        </row>
        <row r="2531">
          <cell r="E2531">
            <v>7</v>
          </cell>
        </row>
        <row r="2532">
          <cell r="E2532">
            <v>5.9</v>
          </cell>
        </row>
        <row r="2533">
          <cell r="E2533">
            <v>7.7</v>
          </cell>
        </row>
        <row r="2534">
          <cell r="E2534">
            <v>7.6</v>
          </cell>
        </row>
        <row r="2535">
          <cell r="E2535">
            <v>7</v>
          </cell>
        </row>
        <row r="2536">
          <cell r="E2536">
            <v>7.4</v>
          </cell>
        </row>
        <row r="2537">
          <cell r="E2537">
            <v>6.7</v>
          </cell>
        </row>
        <row r="2538">
          <cell r="E2538">
            <v>6.2</v>
          </cell>
        </row>
        <row r="2539">
          <cell r="E2539">
            <v>6</v>
          </cell>
        </row>
        <row r="2540">
          <cell r="E2540">
            <v>4.5</v>
          </cell>
        </row>
        <row r="2541">
          <cell r="E2541">
            <v>8.3000000000000007</v>
          </cell>
        </row>
        <row r="2542">
          <cell r="E2542">
            <v>2.2999999999999998</v>
          </cell>
        </row>
        <row r="2543">
          <cell r="E2543">
            <v>8.4</v>
          </cell>
        </row>
        <row r="2544">
          <cell r="E2544">
            <v>6.2</v>
          </cell>
        </row>
        <row r="2545">
          <cell r="E2545">
            <v>7.5</v>
          </cell>
        </row>
        <row r="2546">
          <cell r="E2546">
            <v>5.4</v>
          </cell>
        </row>
        <row r="2547">
          <cell r="E2547">
            <v>6.9</v>
          </cell>
        </row>
        <row r="2548">
          <cell r="E2548">
            <v>6.4</v>
          </cell>
        </row>
        <row r="2549">
          <cell r="E2549">
            <v>6.1</v>
          </cell>
        </row>
        <row r="2550">
          <cell r="E2550">
            <v>3.2</v>
          </cell>
        </row>
        <row r="2551">
          <cell r="E2551">
            <v>6.1</v>
          </cell>
        </row>
        <row r="2552">
          <cell r="E2552">
            <v>7.4</v>
          </cell>
        </row>
        <row r="2553">
          <cell r="E2553">
            <v>6.7</v>
          </cell>
        </row>
        <row r="2554">
          <cell r="E2554">
            <v>5.6</v>
          </cell>
        </row>
        <row r="2555">
          <cell r="E2555">
            <v>7.1</v>
          </cell>
        </row>
        <row r="2556">
          <cell r="E2556">
            <v>7.3</v>
          </cell>
        </row>
        <row r="2557">
          <cell r="E2557">
            <v>6.5</v>
          </cell>
        </row>
        <row r="2558">
          <cell r="E2558">
            <v>5.7</v>
          </cell>
        </row>
        <row r="2559">
          <cell r="E2559">
            <v>6.8</v>
          </cell>
        </row>
        <row r="2560">
          <cell r="E2560">
            <v>5.3</v>
          </cell>
        </row>
        <row r="2561">
          <cell r="E2561">
            <v>8.1</v>
          </cell>
        </row>
        <row r="2562">
          <cell r="E2562">
            <v>7</v>
          </cell>
        </row>
        <row r="2563">
          <cell r="E2563">
            <v>4.4000000000000004</v>
          </cell>
        </row>
        <row r="2564">
          <cell r="E2564">
            <v>7.3</v>
          </cell>
        </row>
        <row r="2565">
          <cell r="E2565">
            <v>5.5</v>
          </cell>
        </row>
        <row r="2566">
          <cell r="E2566">
            <v>6.9</v>
          </cell>
        </row>
        <row r="2567">
          <cell r="E2567">
            <v>4.4000000000000004</v>
          </cell>
        </row>
        <row r="2568">
          <cell r="E2568">
            <v>5.9</v>
          </cell>
        </row>
        <row r="2569">
          <cell r="E2569">
            <v>7.7</v>
          </cell>
        </row>
        <row r="2570">
          <cell r="E2570">
            <v>4.4000000000000004</v>
          </cell>
        </row>
        <row r="2571">
          <cell r="E2571">
            <v>7.6</v>
          </cell>
        </row>
        <row r="2572">
          <cell r="E2572">
            <v>6.7</v>
          </cell>
        </row>
        <row r="2573">
          <cell r="E2573">
            <v>6.6</v>
          </cell>
        </row>
        <row r="2574">
          <cell r="E2574">
            <v>5.4</v>
          </cell>
        </row>
        <row r="2575">
          <cell r="E2575">
            <v>7.9</v>
          </cell>
        </row>
        <row r="2576">
          <cell r="E2576">
            <v>6.3</v>
          </cell>
        </row>
        <row r="2577">
          <cell r="E2577">
            <v>6.8</v>
          </cell>
        </row>
        <row r="2578">
          <cell r="E2578">
            <v>6.9</v>
          </cell>
        </row>
        <row r="2579">
          <cell r="E2579">
            <v>6.5</v>
          </cell>
        </row>
        <row r="2580">
          <cell r="E2580">
            <v>6.6</v>
          </cell>
        </row>
        <row r="2581">
          <cell r="E2581">
            <v>6.2</v>
          </cell>
        </row>
        <row r="2582">
          <cell r="E2582">
            <v>8.1</v>
          </cell>
        </row>
        <row r="2583">
          <cell r="E2583">
            <v>7.5</v>
          </cell>
        </row>
        <row r="2584">
          <cell r="E2584">
            <v>7</v>
          </cell>
        </row>
        <row r="2585">
          <cell r="E2585">
            <v>5.6</v>
          </cell>
        </row>
        <row r="2586">
          <cell r="E2586">
            <v>6.9</v>
          </cell>
        </row>
        <row r="2587">
          <cell r="E2587">
            <v>5.0999999999999996</v>
          </cell>
        </row>
        <row r="2588">
          <cell r="E2588">
            <v>5.8</v>
          </cell>
        </row>
        <row r="2589">
          <cell r="E2589">
            <v>7.9</v>
          </cell>
        </row>
        <row r="2590">
          <cell r="E2590">
            <v>6.3</v>
          </cell>
        </row>
        <row r="2591">
          <cell r="E2591">
            <v>6.8</v>
          </cell>
        </row>
        <row r="2592">
          <cell r="E2592">
            <v>6.6</v>
          </cell>
        </row>
        <row r="2593">
          <cell r="E2593">
            <v>5.5</v>
          </cell>
        </row>
        <row r="2594">
          <cell r="E2594">
            <v>6.6</v>
          </cell>
        </row>
        <row r="2595">
          <cell r="E2595">
            <v>6</v>
          </cell>
        </row>
        <row r="2596">
          <cell r="E2596">
            <v>6.4</v>
          </cell>
        </row>
        <row r="2597">
          <cell r="E2597">
            <v>5.8</v>
          </cell>
        </row>
        <row r="2598">
          <cell r="E2598">
            <v>4.3</v>
          </cell>
        </row>
        <row r="2599">
          <cell r="E2599">
            <v>4.9000000000000004</v>
          </cell>
        </row>
        <row r="2600">
          <cell r="E2600">
            <v>6.2</v>
          </cell>
        </row>
        <row r="2601">
          <cell r="E2601">
            <v>5.5</v>
          </cell>
        </row>
        <row r="2602">
          <cell r="E2602">
            <v>6.4</v>
          </cell>
        </row>
        <row r="2603">
          <cell r="E2603">
            <v>4.5</v>
          </cell>
        </row>
        <row r="2604">
          <cell r="E2604">
            <v>5.2</v>
          </cell>
        </row>
        <row r="2605">
          <cell r="E2605">
            <v>6.9</v>
          </cell>
        </row>
        <row r="2606">
          <cell r="E2606">
            <v>7.1</v>
          </cell>
        </row>
        <row r="2607">
          <cell r="E2607">
            <v>7.2</v>
          </cell>
        </row>
        <row r="2608">
          <cell r="E2608">
            <v>6.4</v>
          </cell>
        </row>
        <row r="2609">
          <cell r="E2609">
            <v>7.1</v>
          </cell>
        </row>
        <row r="2610">
          <cell r="E2610">
            <v>6.5</v>
          </cell>
        </row>
        <row r="2611">
          <cell r="E2611">
            <v>5.6</v>
          </cell>
        </row>
        <row r="2612">
          <cell r="E2612">
            <v>5.9</v>
          </cell>
        </row>
        <row r="2613">
          <cell r="E2613">
            <v>7.1</v>
          </cell>
        </row>
        <row r="2614">
          <cell r="E2614">
            <v>6.6</v>
          </cell>
        </row>
        <row r="2615">
          <cell r="E2615">
            <v>8</v>
          </cell>
        </row>
        <row r="2616">
          <cell r="E2616">
            <v>6.2</v>
          </cell>
        </row>
        <row r="2617">
          <cell r="E2617">
            <v>6.5</v>
          </cell>
        </row>
        <row r="2618">
          <cell r="E2618">
            <v>8</v>
          </cell>
        </row>
        <row r="2619">
          <cell r="E2619">
            <v>5.3</v>
          </cell>
        </row>
        <row r="2620">
          <cell r="E2620">
            <v>6.1</v>
          </cell>
        </row>
        <row r="2621">
          <cell r="E2621">
            <v>8.4</v>
          </cell>
        </row>
        <row r="2622">
          <cell r="E2622">
            <v>5.8</v>
          </cell>
        </row>
        <row r="2623">
          <cell r="E2623">
            <v>5.9</v>
          </cell>
        </row>
        <row r="2624">
          <cell r="E2624">
            <v>6.4</v>
          </cell>
        </row>
        <row r="2625">
          <cell r="E2625">
            <v>7.1</v>
          </cell>
        </row>
        <row r="2626">
          <cell r="E2626">
            <v>6.8</v>
          </cell>
        </row>
        <row r="2627">
          <cell r="E2627">
            <v>6.4</v>
          </cell>
        </row>
        <row r="2628">
          <cell r="E2628">
            <v>7.1</v>
          </cell>
        </row>
        <row r="2629">
          <cell r="E2629">
            <v>6.5</v>
          </cell>
        </row>
        <row r="2630">
          <cell r="E2630">
            <v>5.4</v>
          </cell>
        </row>
        <row r="2631">
          <cell r="E2631">
            <v>6.2</v>
          </cell>
        </row>
        <row r="2632">
          <cell r="E2632">
            <v>6.2</v>
          </cell>
        </row>
        <row r="2633">
          <cell r="E2633">
            <v>6.1</v>
          </cell>
        </row>
        <row r="2634">
          <cell r="E2634">
            <v>4.2</v>
          </cell>
        </row>
        <row r="2635">
          <cell r="E2635">
            <v>5.4</v>
          </cell>
        </row>
        <row r="2636">
          <cell r="E2636">
            <v>5.4</v>
          </cell>
        </row>
        <row r="2637">
          <cell r="E2637">
            <v>2.2000000000000002</v>
          </cell>
        </row>
        <row r="2638">
          <cell r="E2638">
            <v>6</v>
          </cell>
        </row>
        <row r="2639">
          <cell r="E2639">
            <v>4.9000000000000004</v>
          </cell>
        </row>
        <row r="2640">
          <cell r="E2640">
            <v>6.6</v>
          </cell>
        </row>
        <row r="2641">
          <cell r="E2641">
            <v>7.2</v>
          </cell>
        </row>
        <row r="2642">
          <cell r="E2642">
            <v>7.3</v>
          </cell>
        </row>
        <row r="2643">
          <cell r="E2643">
            <v>5.8</v>
          </cell>
        </row>
        <row r="2644">
          <cell r="E2644">
            <v>5.5</v>
          </cell>
        </row>
        <row r="2645">
          <cell r="E2645">
            <v>3.9</v>
          </cell>
        </row>
        <row r="2646">
          <cell r="E2646">
            <v>4.7</v>
          </cell>
        </row>
        <row r="2647">
          <cell r="E2647">
            <v>6</v>
          </cell>
        </row>
        <row r="2648">
          <cell r="E2648">
            <v>6.7</v>
          </cell>
        </row>
        <row r="2649">
          <cell r="E2649">
            <v>7.3</v>
          </cell>
        </row>
        <row r="2650">
          <cell r="E2650">
            <v>7.3</v>
          </cell>
        </row>
        <row r="2651">
          <cell r="E2651">
            <v>6.7</v>
          </cell>
        </row>
        <row r="2652">
          <cell r="E2652">
            <v>8.1999999999999993</v>
          </cell>
        </row>
        <row r="2653">
          <cell r="E2653">
            <v>6.3</v>
          </cell>
        </row>
        <row r="2654">
          <cell r="E2654">
            <v>2.2999999999999998</v>
          </cell>
        </row>
        <row r="2655">
          <cell r="E2655">
            <v>6.5</v>
          </cell>
        </row>
        <row r="2656">
          <cell r="E2656">
            <v>6.9</v>
          </cell>
        </row>
        <row r="2657">
          <cell r="E2657">
            <v>6.7</v>
          </cell>
        </row>
        <row r="2658">
          <cell r="E2658">
            <v>6.5</v>
          </cell>
        </row>
        <row r="2659">
          <cell r="E2659">
            <v>7.3</v>
          </cell>
        </row>
        <row r="2660">
          <cell r="E2660">
            <v>7.2</v>
          </cell>
        </row>
        <row r="2661">
          <cell r="E2661">
            <v>5.2</v>
          </cell>
        </row>
        <row r="2662">
          <cell r="E2662">
            <v>7.2</v>
          </cell>
        </row>
        <row r="2663">
          <cell r="E2663">
            <v>7.9</v>
          </cell>
        </row>
        <row r="2664">
          <cell r="E2664">
            <v>4.5999999999999996</v>
          </cell>
        </row>
        <row r="2665">
          <cell r="E2665">
            <v>5.2</v>
          </cell>
        </row>
        <row r="2666">
          <cell r="E2666">
            <v>7.2</v>
          </cell>
        </row>
        <row r="2667">
          <cell r="E2667">
            <v>2.9</v>
          </cell>
        </row>
        <row r="2668">
          <cell r="E2668">
            <v>6.9</v>
          </cell>
        </row>
        <row r="2669">
          <cell r="E2669">
            <v>5.2</v>
          </cell>
        </row>
        <row r="2670">
          <cell r="E2670">
            <v>6.1</v>
          </cell>
        </row>
        <row r="2671">
          <cell r="E2671">
            <v>6</v>
          </cell>
        </row>
        <row r="2672">
          <cell r="E2672">
            <v>5.0999999999999996</v>
          </cell>
        </row>
        <row r="2673">
          <cell r="E2673">
            <v>6.2</v>
          </cell>
        </row>
        <row r="2674">
          <cell r="E2674">
            <v>7.7</v>
          </cell>
        </row>
        <row r="2675">
          <cell r="E2675">
            <v>5.4</v>
          </cell>
        </row>
        <row r="2676">
          <cell r="E2676">
            <v>8.4</v>
          </cell>
        </row>
        <row r="2677">
          <cell r="E2677">
            <v>6.3</v>
          </cell>
        </row>
        <row r="2678">
          <cell r="E2678">
            <v>6.5</v>
          </cell>
        </row>
        <row r="2679">
          <cell r="E2679">
            <v>5.0999999999999996</v>
          </cell>
        </row>
        <row r="2680">
          <cell r="E2680">
            <v>5</v>
          </cell>
        </row>
        <row r="2681">
          <cell r="E2681">
            <v>7.1</v>
          </cell>
        </row>
        <row r="2682">
          <cell r="E2682">
            <v>6.7</v>
          </cell>
        </row>
        <row r="2683">
          <cell r="E2683">
            <v>7.9</v>
          </cell>
        </row>
        <row r="2684">
          <cell r="E2684">
            <v>7.6</v>
          </cell>
        </row>
        <row r="2685">
          <cell r="E2685">
            <v>5.2</v>
          </cell>
        </row>
        <row r="2686">
          <cell r="E2686">
            <v>5.7</v>
          </cell>
        </row>
        <row r="2687">
          <cell r="E2687">
            <v>3.6</v>
          </cell>
        </row>
        <row r="2688">
          <cell r="E2688">
            <v>4.8</v>
          </cell>
        </row>
        <row r="2689">
          <cell r="E2689">
            <v>5.5</v>
          </cell>
        </row>
        <row r="2690">
          <cell r="E2690">
            <v>5.7</v>
          </cell>
        </row>
        <row r="2691">
          <cell r="E2691">
            <v>6.9</v>
          </cell>
        </row>
        <row r="2692">
          <cell r="E2692">
            <v>8</v>
          </cell>
        </row>
        <row r="2693">
          <cell r="E2693">
            <v>6.5</v>
          </cell>
        </row>
        <row r="2694">
          <cell r="E2694">
            <v>4.5</v>
          </cell>
        </row>
        <row r="2695">
          <cell r="E2695">
            <v>5.9</v>
          </cell>
        </row>
        <row r="2696">
          <cell r="E2696">
            <v>5.7</v>
          </cell>
        </row>
        <row r="2697">
          <cell r="E2697">
            <v>5.8</v>
          </cell>
        </row>
        <row r="2698">
          <cell r="E2698">
            <v>5.3</v>
          </cell>
        </row>
        <row r="2699">
          <cell r="E2699">
            <v>6.7</v>
          </cell>
        </row>
        <row r="2700">
          <cell r="E2700">
            <v>5.9</v>
          </cell>
        </row>
        <row r="2701">
          <cell r="E2701">
            <v>6.1</v>
          </cell>
        </row>
        <row r="2702">
          <cell r="E2702">
            <v>7.6</v>
          </cell>
        </row>
        <row r="2703">
          <cell r="E2703">
            <v>7.1</v>
          </cell>
        </row>
        <row r="2704">
          <cell r="E2704">
            <v>6.1</v>
          </cell>
        </row>
        <row r="2705">
          <cell r="E2705">
            <v>4.3</v>
          </cell>
        </row>
        <row r="2706">
          <cell r="E2706">
            <v>6.1</v>
          </cell>
        </row>
        <row r="2707">
          <cell r="E2707">
            <v>7.3</v>
          </cell>
        </row>
        <row r="2708">
          <cell r="E2708">
            <v>6.2</v>
          </cell>
        </row>
        <row r="2709">
          <cell r="E2709">
            <v>6.5</v>
          </cell>
        </row>
        <row r="2710">
          <cell r="E2710">
            <v>5.2</v>
          </cell>
        </row>
        <row r="2711">
          <cell r="E2711">
            <v>5</v>
          </cell>
        </row>
        <row r="2712">
          <cell r="E2712">
            <v>7.2</v>
          </cell>
        </row>
        <row r="2713">
          <cell r="E2713">
            <v>7.9</v>
          </cell>
        </row>
        <row r="2714">
          <cell r="E2714">
            <v>7.5</v>
          </cell>
        </row>
        <row r="2715">
          <cell r="E2715">
            <v>4.3</v>
          </cell>
        </row>
        <row r="2716">
          <cell r="E2716">
            <v>7.8</v>
          </cell>
        </row>
        <row r="2717">
          <cell r="E2717">
            <v>7.9</v>
          </cell>
        </row>
        <row r="2718">
          <cell r="E2718">
            <v>6.9</v>
          </cell>
        </row>
        <row r="2719">
          <cell r="E2719">
            <v>6.4</v>
          </cell>
        </row>
        <row r="2720">
          <cell r="E2720">
            <v>3.5</v>
          </cell>
        </row>
        <row r="2721">
          <cell r="E2721">
            <v>6.1</v>
          </cell>
        </row>
        <row r="2722">
          <cell r="E2722">
            <v>6.6</v>
          </cell>
        </row>
        <row r="2723">
          <cell r="E2723">
            <v>5.8</v>
          </cell>
        </row>
        <row r="2724">
          <cell r="E2724">
            <v>6.6</v>
          </cell>
        </row>
        <row r="2725">
          <cell r="E2725">
            <v>5.4</v>
          </cell>
        </row>
        <row r="2726">
          <cell r="E2726">
            <v>5.9</v>
          </cell>
        </row>
        <row r="2727">
          <cell r="E2727">
            <v>7.4</v>
          </cell>
        </row>
        <row r="2728">
          <cell r="E2728">
            <v>6.4</v>
          </cell>
        </row>
        <row r="2729">
          <cell r="E2729">
            <v>7</v>
          </cell>
        </row>
        <row r="2730">
          <cell r="E2730">
            <v>7.3</v>
          </cell>
        </row>
        <row r="2731">
          <cell r="E2731">
            <v>3.9</v>
          </cell>
        </row>
        <row r="2732">
          <cell r="E2732">
            <v>4.7</v>
          </cell>
        </row>
        <row r="2733">
          <cell r="E2733">
            <v>6.2</v>
          </cell>
        </row>
        <row r="2734">
          <cell r="E2734">
            <v>7.4</v>
          </cell>
        </row>
        <row r="2735">
          <cell r="E2735">
            <v>5.6</v>
          </cell>
        </row>
        <row r="2736">
          <cell r="E2736">
            <v>8</v>
          </cell>
        </row>
        <row r="2737">
          <cell r="E2737">
            <v>6.7</v>
          </cell>
        </row>
        <row r="2738">
          <cell r="E2738">
            <v>5.5</v>
          </cell>
        </row>
        <row r="2739">
          <cell r="E2739">
            <v>5.6</v>
          </cell>
        </row>
        <row r="2740">
          <cell r="E2740">
            <v>5.7</v>
          </cell>
        </row>
        <row r="2741">
          <cell r="E2741">
            <v>5.8</v>
          </cell>
        </row>
        <row r="2742">
          <cell r="E2742">
            <v>6.3</v>
          </cell>
        </row>
        <row r="2743">
          <cell r="E2743">
            <v>7.1</v>
          </cell>
        </row>
        <row r="2744">
          <cell r="E2744">
            <v>6.4</v>
          </cell>
        </row>
        <row r="2745">
          <cell r="E2745">
            <v>5.6</v>
          </cell>
        </row>
        <row r="2746">
          <cell r="E2746">
            <v>4.5999999999999996</v>
          </cell>
        </row>
        <row r="2747">
          <cell r="E2747">
            <v>6.4</v>
          </cell>
        </row>
        <row r="2748">
          <cell r="E2748">
            <v>6.2</v>
          </cell>
        </row>
        <row r="2749">
          <cell r="E2749">
            <v>6.6</v>
          </cell>
        </row>
        <row r="2750">
          <cell r="E2750">
            <v>6.6</v>
          </cell>
        </row>
        <row r="2751">
          <cell r="E2751">
            <v>7.3</v>
          </cell>
        </row>
        <row r="2752">
          <cell r="E2752">
            <v>5.6</v>
          </cell>
        </row>
        <row r="2753">
          <cell r="E2753">
            <v>6.8</v>
          </cell>
        </row>
        <row r="2754">
          <cell r="E2754">
            <v>5.4</v>
          </cell>
        </row>
        <row r="2755">
          <cell r="E2755">
            <v>6.4</v>
          </cell>
        </row>
        <row r="2756">
          <cell r="E2756">
            <v>4.9000000000000004</v>
          </cell>
        </row>
        <row r="2757">
          <cell r="E2757">
            <v>5.4</v>
          </cell>
        </row>
        <row r="2758">
          <cell r="E2758">
            <v>5.2</v>
          </cell>
        </row>
        <row r="2759">
          <cell r="E2759">
            <v>7.1</v>
          </cell>
        </row>
        <row r="2760">
          <cell r="E2760">
            <v>6.9</v>
          </cell>
        </row>
        <row r="2761">
          <cell r="E2761">
            <v>4.8</v>
          </cell>
        </row>
        <row r="2762">
          <cell r="E2762">
            <v>6.5</v>
          </cell>
        </row>
        <row r="2763">
          <cell r="E2763">
            <v>7.8</v>
          </cell>
        </row>
        <row r="2764">
          <cell r="E2764">
            <v>4.3</v>
          </cell>
        </row>
        <row r="2765">
          <cell r="E2765">
            <v>6.8</v>
          </cell>
        </row>
        <row r="2766">
          <cell r="E2766">
            <v>6.8</v>
          </cell>
        </row>
        <row r="2767">
          <cell r="E2767">
            <v>7</v>
          </cell>
        </row>
        <row r="2768">
          <cell r="E2768">
            <v>6.5</v>
          </cell>
        </row>
        <row r="2769">
          <cell r="E2769">
            <v>2.9</v>
          </cell>
        </row>
        <row r="2770">
          <cell r="E2770">
            <v>5.7</v>
          </cell>
        </row>
        <row r="2771">
          <cell r="E2771">
            <v>6.7</v>
          </cell>
        </row>
        <row r="2772">
          <cell r="E2772">
            <v>4.8</v>
          </cell>
        </row>
        <row r="2773">
          <cell r="E2773">
            <v>5.4</v>
          </cell>
        </row>
        <row r="2774">
          <cell r="E2774">
            <v>7.6</v>
          </cell>
        </row>
        <row r="2775">
          <cell r="E2775">
            <v>6.5</v>
          </cell>
        </row>
        <row r="2776">
          <cell r="E2776">
            <v>5.6</v>
          </cell>
        </row>
        <row r="2777">
          <cell r="E2777">
            <v>7.1</v>
          </cell>
        </row>
        <row r="2778">
          <cell r="E2778">
            <v>6.2</v>
          </cell>
        </row>
        <row r="2779">
          <cell r="E2779">
            <v>5.5</v>
          </cell>
        </row>
        <row r="2780">
          <cell r="E2780">
            <v>6.5</v>
          </cell>
        </row>
        <row r="2781">
          <cell r="E2781">
            <v>6.4</v>
          </cell>
        </row>
        <row r="2782">
          <cell r="E2782">
            <v>6.3</v>
          </cell>
        </row>
        <row r="2783">
          <cell r="E2783">
            <v>6.7</v>
          </cell>
        </row>
        <row r="2784">
          <cell r="E2784">
            <v>4.4000000000000004</v>
          </cell>
        </row>
        <row r="2785">
          <cell r="E2785">
            <v>4.4000000000000004</v>
          </cell>
        </row>
        <row r="2786">
          <cell r="E2786">
            <v>4.3</v>
          </cell>
        </row>
        <row r="2787">
          <cell r="E2787">
            <v>5.7</v>
          </cell>
        </row>
        <row r="2788">
          <cell r="E2788">
            <v>4.7</v>
          </cell>
        </row>
        <row r="2789">
          <cell r="E2789">
            <v>5.9</v>
          </cell>
        </row>
        <row r="2790">
          <cell r="E2790">
            <v>4.7</v>
          </cell>
        </row>
        <row r="2791">
          <cell r="E2791">
            <v>6.2</v>
          </cell>
        </row>
        <row r="2792">
          <cell r="E2792">
            <v>4.7</v>
          </cell>
        </row>
        <row r="2793">
          <cell r="E2793">
            <v>5.6</v>
          </cell>
        </row>
        <row r="2794">
          <cell r="E2794">
            <v>6.8</v>
          </cell>
        </row>
        <row r="2795">
          <cell r="E2795">
            <v>4.9000000000000004</v>
          </cell>
        </row>
        <row r="2796">
          <cell r="E2796">
            <v>6.4</v>
          </cell>
        </row>
        <row r="2797">
          <cell r="E2797">
            <v>7.2</v>
          </cell>
        </row>
        <row r="2798">
          <cell r="E2798">
            <v>6.6</v>
          </cell>
        </row>
        <row r="2799">
          <cell r="E2799">
            <v>5.2</v>
          </cell>
        </row>
        <row r="2800">
          <cell r="E2800">
            <v>6.3</v>
          </cell>
        </row>
        <row r="2801">
          <cell r="E2801">
            <v>3.6</v>
          </cell>
        </row>
        <row r="2802">
          <cell r="E2802">
            <v>6.7</v>
          </cell>
        </row>
        <row r="2803">
          <cell r="E2803">
            <v>6.2</v>
          </cell>
        </row>
        <row r="2804">
          <cell r="E2804">
            <v>5.7</v>
          </cell>
        </row>
        <row r="2805">
          <cell r="E2805">
            <v>7.1</v>
          </cell>
        </row>
        <row r="2806">
          <cell r="E2806">
            <v>6</v>
          </cell>
        </row>
        <row r="2807">
          <cell r="E2807">
            <v>5.9</v>
          </cell>
        </row>
        <row r="2808">
          <cell r="E2808">
            <v>7.5</v>
          </cell>
        </row>
        <row r="2809">
          <cell r="E2809">
            <v>5.8</v>
          </cell>
        </row>
        <row r="2810">
          <cell r="E2810">
            <v>5.2</v>
          </cell>
        </row>
        <row r="2811">
          <cell r="E2811">
            <v>6.3</v>
          </cell>
        </row>
        <row r="2812">
          <cell r="E2812">
            <v>6.9</v>
          </cell>
        </row>
        <row r="2813">
          <cell r="E2813">
            <v>5.6</v>
          </cell>
        </row>
        <row r="2814">
          <cell r="E2814">
            <v>6</v>
          </cell>
        </row>
        <row r="2815">
          <cell r="E2815">
            <v>3.4</v>
          </cell>
        </row>
        <row r="2816">
          <cell r="E2816">
            <v>7.3</v>
          </cell>
        </row>
        <row r="2817">
          <cell r="E2817">
            <v>4.0999999999999996</v>
          </cell>
        </row>
        <row r="2818">
          <cell r="E2818">
            <v>6.1</v>
          </cell>
        </row>
        <row r="2819">
          <cell r="E2819">
            <v>5.5</v>
          </cell>
        </row>
        <row r="2820">
          <cell r="E2820">
            <v>7.3</v>
          </cell>
        </row>
        <row r="2821">
          <cell r="E2821">
            <v>6.6</v>
          </cell>
        </row>
        <row r="2822">
          <cell r="E2822">
            <v>5.9</v>
          </cell>
        </row>
        <row r="2823">
          <cell r="E2823">
            <v>5.9</v>
          </cell>
        </row>
        <row r="2824">
          <cell r="E2824">
            <v>5.5</v>
          </cell>
        </row>
        <row r="2825">
          <cell r="E2825">
            <v>7.3</v>
          </cell>
        </row>
        <row r="2826">
          <cell r="E2826">
            <v>6.3</v>
          </cell>
        </row>
        <row r="2827">
          <cell r="E2827">
            <v>6.1</v>
          </cell>
        </row>
        <row r="2828">
          <cell r="E2828">
            <v>5.2</v>
          </cell>
        </row>
        <row r="2829">
          <cell r="E2829">
            <v>6.7</v>
          </cell>
        </row>
        <row r="2830">
          <cell r="E2830">
            <v>5.9</v>
          </cell>
        </row>
        <row r="2831">
          <cell r="E2831">
            <v>5.8</v>
          </cell>
        </row>
        <row r="2832">
          <cell r="E2832">
            <v>6.4</v>
          </cell>
        </row>
        <row r="2833">
          <cell r="E2833">
            <v>5.6</v>
          </cell>
        </row>
        <row r="2834">
          <cell r="E2834">
            <v>6.1</v>
          </cell>
        </row>
        <row r="2835">
          <cell r="E2835">
            <v>3.8</v>
          </cell>
        </row>
        <row r="2836">
          <cell r="E2836">
            <v>6.8</v>
          </cell>
        </row>
        <row r="2837">
          <cell r="E2837">
            <v>6.5</v>
          </cell>
        </row>
        <row r="2838">
          <cell r="E2838">
            <v>6.1</v>
          </cell>
        </row>
        <row r="2839">
          <cell r="E2839">
            <v>6.6</v>
          </cell>
        </row>
        <row r="2840">
          <cell r="E2840">
            <v>6.4</v>
          </cell>
        </row>
        <row r="2841">
          <cell r="E2841">
            <v>6.7</v>
          </cell>
        </row>
        <row r="2842">
          <cell r="E2842">
            <v>7.4</v>
          </cell>
        </row>
        <row r="2843">
          <cell r="E2843">
            <v>8.6</v>
          </cell>
        </row>
        <row r="2844">
          <cell r="E2844">
            <v>5.0999999999999996</v>
          </cell>
        </row>
        <row r="2845">
          <cell r="E2845">
            <v>4.8</v>
          </cell>
        </row>
        <row r="2846">
          <cell r="E2846">
            <v>6.3</v>
          </cell>
        </row>
        <row r="2847">
          <cell r="E2847">
            <v>7.6</v>
          </cell>
        </row>
        <row r="2848">
          <cell r="E2848">
            <v>7.2</v>
          </cell>
        </row>
        <row r="2849">
          <cell r="E2849">
            <v>7.4</v>
          </cell>
        </row>
        <row r="2850">
          <cell r="E2850">
            <v>7.9</v>
          </cell>
        </row>
        <row r="2851">
          <cell r="E2851">
            <v>6.8</v>
          </cell>
        </row>
        <row r="2852">
          <cell r="E2852">
            <v>7</v>
          </cell>
        </row>
        <row r="2853">
          <cell r="E2853">
            <v>7.8</v>
          </cell>
        </row>
        <row r="2854">
          <cell r="E2854">
            <v>5.0999999999999996</v>
          </cell>
        </row>
        <row r="2855">
          <cell r="E2855">
            <v>5.7</v>
          </cell>
        </row>
        <row r="2856">
          <cell r="E2856">
            <v>7</v>
          </cell>
        </row>
        <row r="2857">
          <cell r="E2857">
            <v>7.2</v>
          </cell>
        </row>
        <row r="2858">
          <cell r="E2858">
            <v>6.6</v>
          </cell>
        </row>
        <row r="2859">
          <cell r="E2859">
            <v>6.3</v>
          </cell>
        </row>
        <row r="2860">
          <cell r="E2860">
            <v>5.6</v>
          </cell>
        </row>
        <row r="2861">
          <cell r="E2861">
            <v>6.2</v>
          </cell>
        </row>
        <row r="2862">
          <cell r="E2862">
            <v>6.5</v>
          </cell>
        </row>
        <row r="2863">
          <cell r="E2863">
            <v>5.3</v>
          </cell>
        </row>
        <row r="2864">
          <cell r="E2864">
            <v>7.7</v>
          </cell>
        </row>
        <row r="2865">
          <cell r="E2865">
            <v>4.2</v>
          </cell>
        </row>
        <row r="2866">
          <cell r="E2866">
            <v>5.3</v>
          </cell>
        </row>
        <row r="2867">
          <cell r="E2867">
            <v>6.9</v>
          </cell>
        </row>
        <row r="2868">
          <cell r="E2868">
            <v>5.0999999999999996</v>
          </cell>
        </row>
        <row r="2869">
          <cell r="E2869">
            <v>6.8</v>
          </cell>
        </row>
        <row r="2870">
          <cell r="E2870">
            <v>4.5999999999999996</v>
          </cell>
        </row>
        <row r="2871">
          <cell r="E2871">
            <v>6.4</v>
          </cell>
        </row>
        <row r="2872">
          <cell r="E2872">
            <v>4.3</v>
          </cell>
        </row>
        <row r="2873">
          <cell r="E2873">
            <v>6.7</v>
          </cell>
        </row>
        <row r="2874">
          <cell r="E2874">
            <v>6.4</v>
          </cell>
        </row>
        <row r="2875">
          <cell r="E2875">
            <v>4.9000000000000004</v>
          </cell>
        </row>
        <row r="2876">
          <cell r="E2876">
            <v>5.7</v>
          </cell>
        </row>
        <row r="2877">
          <cell r="E2877">
            <v>3.3</v>
          </cell>
        </row>
        <row r="2878">
          <cell r="E2878">
            <v>5.3</v>
          </cell>
        </row>
        <row r="2879">
          <cell r="E2879">
            <v>6.2</v>
          </cell>
        </row>
        <row r="2880">
          <cell r="E2880">
            <v>7.4</v>
          </cell>
        </row>
        <row r="2881">
          <cell r="E2881">
            <v>6.7</v>
          </cell>
        </row>
        <row r="2882">
          <cell r="E2882">
            <v>6.9</v>
          </cell>
        </row>
        <row r="2883">
          <cell r="E2883">
            <v>8.4</v>
          </cell>
        </row>
        <row r="2884">
          <cell r="E2884">
            <v>7.8</v>
          </cell>
        </row>
        <row r="2885">
          <cell r="E2885">
            <v>5.5</v>
          </cell>
        </row>
        <row r="2886">
          <cell r="E2886">
            <v>4.8</v>
          </cell>
        </row>
        <row r="2887">
          <cell r="E2887">
            <v>7.4</v>
          </cell>
        </row>
        <row r="2888">
          <cell r="E2888">
            <v>6.9</v>
          </cell>
        </row>
        <row r="2889">
          <cell r="E2889">
            <v>6.1</v>
          </cell>
        </row>
        <row r="2890">
          <cell r="E2890">
            <v>5.2</v>
          </cell>
        </row>
        <row r="2891">
          <cell r="E2891">
            <v>7.7</v>
          </cell>
        </row>
        <row r="2892">
          <cell r="E2892">
            <v>3.4</v>
          </cell>
        </row>
        <row r="2893">
          <cell r="E2893">
            <v>7.4</v>
          </cell>
        </row>
        <row r="2894">
          <cell r="E2894">
            <v>5.4</v>
          </cell>
        </row>
        <row r="2895">
          <cell r="E2895">
            <v>6.1</v>
          </cell>
        </row>
        <row r="2896">
          <cell r="E2896">
            <v>5.5</v>
          </cell>
        </row>
        <row r="2897">
          <cell r="E2897">
            <v>4.7</v>
          </cell>
        </row>
        <row r="2898">
          <cell r="E2898">
            <v>7</v>
          </cell>
        </row>
        <row r="2899">
          <cell r="E2899">
            <v>6.4</v>
          </cell>
        </row>
        <row r="2900">
          <cell r="E2900">
            <v>6.2</v>
          </cell>
        </row>
        <row r="2901">
          <cell r="E2901">
            <v>7.3</v>
          </cell>
        </row>
        <row r="2902">
          <cell r="E2902">
            <v>6.5</v>
          </cell>
        </row>
        <row r="2903">
          <cell r="E2903">
            <v>6.4</v>
          </cell>
        </row>
        <row r="2904">
          <cell r="E2904">
            <v>5.5</v>
          </cell>
        </row>
        <row r="2905">
          <cell r="E2905">
            <v>5.7</v>
          </cell>
        </row>
        <row r="2906">
          <cell r="E2906">
            <v>6.5</v>
          </cell>
        </row>
        <row r="2907">
          <cell r="E2907">
            <v>5.2</v>
          </cell>
        </row>
        <row r="2908">
          <cell r="E2908">
            <v>5.4</v>
          </cell>
        </row>
        <row r="2909">
          <cell r="E2909">
            <v>7.4</v>
          </cell>
        </row>
        <row r="2910">
          <cell r="E2910">
            <v>6.6</v>
          </cell>
        </row>
        <row r="2911">
          <cell r="E2911">
            <v>6.1</v>
          </cell>
        </row>
        <row r="2912">
          <cell r="E2912">
            <v>6.8</v>
          </cell>
        </row>
        <row r="2913">
          <cell r="E2913">
            <v>6.7</v>
          </cell>
        </row>
        <row r="2914">
          <cell r="E2914">
            <v>7.3</v>
          </cell>
        </row>
        <row r="2915">
          <cell r="E2915">
            <v>7.4</v>
          </cell>
        </row>
        <row r="2916">
          <cell r="E2916">
            <v>6.6</v>
          </cell>
        </row>
        <row r="2917">
          <cell r="E2917">
            <v>7.2</v>
          </cell>
        </row>
        <row r="2918">
          <cell r="E2918">
            <v>7.1</v>
          </cell>
        </row>
        <row r="2919">
          <cell r="E2919">
            <v>7.7</v>
          </cell>
        </row>
        <row r="2920">
          <cell r="E2920">
            <v>8.1</v>
          </cell>
        </row>
        <row r="2921">
          <cell r="E2921">
            <v>7.8</v>
          </cell>
        </row>
        <row r="2922">
          <cell r="E2922">
            <v>6.7</v>
          </cell>
        </row>
        <row r="2923">
          <cell r="E2923">
            <v>6.1</v>
          </cell>
        </row>
        <row r="2924">
          <cell r="E2924">
            <v>6.6</v>
          </cell>
        </row>
        <row r="2925">
          <cell r="E2925">
            <v>7.7</v>
          </cell>
        </row>
        <row r="2926">
          <cell r="E2926">
            <v>7.9</v>
          </cell>
        </row>
        <row r="2927">
          <cell r="E2927">
            <v>7.7</v>
          </cell>
        </row>
        <row r="2928">
          <cell r="E2928">
            <v>8.1</v>
          </cell>
        </row>
        <row r="2929">
          <cell r="E2929">
            <v>4.5</v>
          </cell>
        </row>
        <row r="2930">
          <cell r="E2930">
            <v>6.9</v>
          </cell>
        </row>
        <row r="2931">
          <cell r="E2931">
            <v>5.4</v>
          </cell>
        </row>
        <row r="2932">
          <cell r="E2932">
            <v>7.8</v>
          </cell>
        </row>
        <row r="2933">
          <cell r="E2933">
            <v>7.3</v>
          </cell>
        </row>
        <row r="2934">
          <cell r="E2934">
            <v>6.5</v>
          </cell>
        </row>
        <row r="2935">
          <cell r="E2935">
            <v>6.8</v>
          </cell>
        </row>
        <row r="2936">
          <cell r="E2936">
            <v>5.8</v>
          </cell>
        </row>
        <row r="2937">
          <cell r="E2937">
            <v>7.1</v>
          </cell>
        </row>
        <row r="2938">
          <cell r="E2938">
            <v>6.2</v>
          </cell>
        </row>
        <row r="2939">
          <cell r="E2939">
            <v>6.2</v>
          </cell>
        </row>
        <row r="2940">
          <cell r="E2940">
            <v>6.4</v>
          </cell>
        </row>
        <row r="2941">
          <cell r="E2941">
            <v>6.8</v>
          </cell>
        </row>
        <row r="2942">
          <cell r="E2942">
            <v>7.6</v>
          </cell>
        </row>
        <row r="2943">
          <cell r="E2943">
            <v>6.2</v>
          </cell>
        </row>
        <row r="2944">
          <cell r="E2944">
            <v>7.4</v>
          </cell>
        </row>
        <row r="2945">
          <cell r="E2945">
            <v>7.4</v>
          </cell>
        </row>
        <row r="2946">
          <cell r="E2946">
            <v>7.7</v>
          </cell>
        </row>
        <row r="2947">
          <cell r="E2947">
            <v>6.8</v>
          </cell>
        </row>
        <row r="2948">
          <cell r="E2948">
            <v>6.1</v>
          </cell>
        </row>
        <row r="2949">
          <cell r="E2949">
            <v>6.3</v>
          </cell>
        </row>
        <row r="2950">
          <cell r="E2950">
            <v>6.5</v>
          </cell>
        </row>
        <row r="2951">
          <cell r="E2951">
            <v>6.5</v>
          </cell>
        </row>
        <row r="2952">
          <cell r="E2952">
            <v>6.5</v>
          </cell>
        </row>
        <row r="2953">
          <cell r="E2953">
            <v>6.9</v>
          </cell>
        </row>
        <row r="2954">
          <cell r="E2954">
            <v>6</v>
          </cell>
        </row>
        <row r="2955">
          <cell r="E2955">
            <v>7</v>
          </cell>
        </row>
        <row r="2956">
          <cell r="E2956">
            <v>8.1999999999999993</v>
          </cell>
        </row>
        <row r="2957">
          <cell r="E2957">
            <v>7.3</v>
          </cell>
        </row>
        <row r="2958">
          <cell r="E2958">
            <v>6.2</v>
          </cell>
        </row>
        <row r="2959">
          <cell r="E2959">
            <v>7.1</v>
          </cell>
        </row>
        <row r="2960">
          <cell r="E2960">
            <v>6.8</v>
          </cell>
        </row>
        <row r="2961">
          <cell r="E2961">
            <v>6.6</v>
          </cell>
        </row>
        <row r="2962">
          <cell r="E2962">
            <v>6.2</v>
          </cell>
        </row>
        <row r="2963">
          <cell r="E2963">
            <v>7.8</v>
          </cell>
        </row>
        <row r="2964">
          <cell r="E2964">
            <v>6.4</v>
          </cell>
        </row>
        <row r="2965">
          <cell r="E2965">
            <v>6</v>
          </cell>
        </row>
        <row r="2966">
          <cell r="E2966">
            <v>5.8</v>
          </cell>
        </row>
        <row r="2967">
          <cell r="E2967">
            <v>5.6</v>
          </cell>
        </row>
        <row r="2968">
          <cell r="E2968">
            <v>7.3</v>
          </cell>
        </row>
        <row r="2969">
          <cell r="E2969">
            <v>7.5</v>
          </cell>
        </row>
        <row r="2970">
          <cell r="E2970">
            <v>4.7</v>
          </cell>
        </row>
        <row r="2971">
          <cell r="E2971">
            <v>6.3</v>
          </cell>
        </row>
        <row r="2972">
          <cell r="E2972">
            <v>6.7</v>
          </cell>
        </row>
        <row r="2973">
          <cell r="E2973">
            <v>7</v>
          </cell>
        </row>
        <row r="2974">
          <cell r="E2974">
            <v>5.5</v>
          </cell>
        </row>
        <row r="2975">
          <cell r="E2975">
            <v>5.9</v>
          </cell>
        </row>
        <row r="2976">
          <cell r="E2976">
            <v>6.6</v>
          </cell>
        </row>
        <row r="2977">
          <cell r="E2977">
            <v>6.8</v>
          </cell>
        </row>
        <row r="2978">
          <cell r="E2978">
            <v>6.6</v>
          </cell>
        </row>
        <row r="2979">
          <cell r="E2979">
            <v>6.7</v>
          </cell>
        </row>
        <row r="2980">
          <cell r="E2980">
            <v>6.4</v>
          </cell>
        </row>
        <row r="2981">
          <cell r="E2981">
            <v>5.9</v>
          </cell>
        </row>
        <row r="2982">
          <cell r="E2982">
            <v>6.8</v>
          </cell>
        </row>
        <row r="2983">
          <cell r="E2983">
            <v>5.6</v>
          </cell>
        </row>
        <row r="2984">
          <cell r="E2984">
            <v>8.3000000000000007</v>
          </cell>
        </row>
        <row r="2985">
          <cell r="E2985">
            <v>6.5</v>
          </cell>
        </row>
        <row r="2986">
          <cell r="E2986">
            <v>6.7</v>
          </cell>
        </row>
        <row r="2987">
          <cell r="E2987">
            <v>7.4</v>
          </cell>
        </row>
        <row r="2988">
          <cell r="E2988">
            <v>6.8</v>
          </cell>
        </row>
        <row r="2989">
          <cell r="E2989">
            <v>6.3</v>
          </cell>
        </row>
        <row r="2990">
          <cell r="E2990">
            <v>8.5</v>
          </cell>
        </row>
        <row r="2991">
          <cell r="E2991">
            <v>5.4</v>
          </cell>
        </row>
        <row r="2992">
          <cell r="E2992">
            <v>6.9</v>
          </cell>
        </row>
        <row r="2993">
          <cell r="E2993">
            <v>5.2</v>
          </cell>
        </row>
        <row r="2994">
          <cell r="E2994">
            <v>6.2</v>
          </cell>
        </row>
        <row r="2995">
          <cell r="E2995">
            <v>6</v>
          </cell>
        </row>
        <row r="2996">
          <cell r="E2996">
            <v>7.4</v>
          </cell>
        </row>
        <row r="2997">
          <cell r="E2997">
            <v>7.2</v>
          </cell>
        </row>
        <row r="2998">
          <cell r="E2998">
            <v>7</v>
          </cell>
        </row>
        <row r="2999">
          <cell r="E2999">
            <v>3.7</v>
          </cell>
        </row>
        <row r="3000">
          <cell r="E3000">
            <v>6.1</v>
          </cell>
        </row>
        <row r="3001">
          <cell r="E3001">
            <v>2.9</v>
          </cell>
        </row>
        <row r="3002">
          <cell r="E3002">
            <v>6.5</v>
          </cell>
        </row>
        <row r="3003">
          <cell r="E3003">
            <v>6.2</v>
          </cell>
        </row>
        <row r="3004">
          <cell r="E3004">
            <v>5.5</v>
          </cell>
        </row>
        <row r="3005">
          <cell r="E3005">
            <v>6.2</v>
          </cell>
        </row>
        <row r="3006">
          <cell r="E3006">
            <v>7.2</v>
          </cell>
        </row>
        <row r="3007">
          <cell r="E3007">
            <v>7.7</v>
          </cell>
        </row>
        <row r="3008">
          <cell r="E3008">
            <v>6.8</v>
          </cell>
        </row>
        <row r="3009">
          <cell r="E3009">
            <v>6</v>
          </cell>
        </row>
        <row r="3010">
          <cell r="E3010">
            <v>5.4</v>
          </cell>
        </row>
        <row r="3011">
          <cell r="E3011">
            <v>6.6</v>
          </cell>
        </row>
        <row r="3012">
          <cell r="E3012">
            <v>5.6</v>
          </cell>
        </row>
        <row r="3013">
          <cell r="E3013">
            <v>6.2</v>
          </cell>
        </row>
        <row r="3014">
          <cell r="E3014">
            <v>7.2</v>
          </cell>
        </row>
        <row r="3015">
          <cell r="E3015">
            <v>6.4</v>
          </cell>
        </row>
        <row r="3016">
          <cell r="E3016">
            <v>6.5</v>
          </cell>
        </row>
        <row r="3017">
          <cell r="E3017">
            <v>5.4</v>
          </cell>
        </row>
        <row r="3018">
          <cell r="E3018">
            <v>6.7</v>
          </cell>
        </row>
        <row r="3019">
          <cell r="E3019">
            <v>5.7</v>
          </cell>
        </row>
        <row r="3020">
          <cell r="E3020">
            <v>5.4</v>
          </cell>
        </row>
        <row r="3021">
          <cell r="E3021">
            <v>7.7</v>
          </cell>
        </row>
        <row r="3022">
          <cell r="E3022">
            <v>6.7</v>
          </cell>
        </row>
        <row r="3023">
          <cell r="E3023">
            <v>6.9</v>
          </cell>
        </row>
        <row r="3024">
          <cell r="E3024">
            <v>7.1</v>
          </cell>
        </row>
        <row r="3025">
          <cell r="E3025">
            <v>8.1999999999999993</v>
          </cell>
        </row>
        <row r="3026">
          <cell r="E3026">
            <v>6.9</v>
          </cell>
        </row>
        <row r="3027">
          <cell r="E3027">
            <v>5.4</v>
          </cell>
        </row>
        <row r="3028">
          <cell r="E3028">
            <v>3.3</v>
          </cell>
        </row>
        <row r="3029">
          <cell r="E3029">
            <v>6.4</v>
          </cell>
        </row>
        <row r="3030">
          <cell r="E3030">
            <v>5.6</v>
          </cell>
        </row>
        <row r="3031">
          <cell r="E3031">
            <v>8.1999999999999993</v>
          </cell>
        </row>
        <row r="3032">
          <cell r="E3032">
            <v>5.5</v>
          </cell>
        </row>
        <row r="3033">
          <cell r="E3033">
            <v>6.9</v>
          </cell>
        </row>
        <row r="3034">
          <cell r="E3034">
            <v>6.5</v>
          </cell>
        </row>
        <row r="3035">
          <cell r="E3035">
            <v>6.3</v>
          </cell>
        </row>
        <row r="3036">
          <cell r="E3036">
            <v>7.8</v>
          </cell>
        </row>
        <row r="3037">
          <cell r="E3037">
            <v>6.1</v>
          </cell>
        </row>
        <row r="3038">
          <cell r="E3038">
            <v>5.9</v>
          </cell>
        </row>
        <row r="3039">
          <cell r="E3039">
            <v>8</v>
          </cell>
        </row>
        <row r="3040">
          <cell r="E3040">
            <v>7.1</v>
          </cell>
        </row>
        <row r="3041">
          <cell r="E3041">
            <v>5.2</v>
          </cell>
        </row>
        <row r="3042">
          <cell r="E3042">
            <v>6.2</v>
          </cell>
        </row>
        <row r="3043">
          <cell r="E3043">
            <v>7.1</v>
          </cell>
        </row>
        <row r="3044">
          <cell r="E3044">
            <v>6.2</v>
          </cell>
        </row>
        <row r="3045">
          <cell r="E3045">
            <v>6.3</v>
          </cell>
        </row>
        <row r="3046">
          <cell r="E3046">
            <v>5.8</v>
          </cell>
        </row>
        <row r="3047">
          <cell r="E3047">
            <v>7.1</v>
          </cell>
        </row>
        <row r="3048">
          <cell r="E3048">
            <v>5.7</v>
          </cell>
        </row>
        <row r="3049">
          <cell r="E3049">
            <v>9</v>
          </cell>
        </row>
        <row r="3050">
          <cell r="E3050">
            <v>5.7</v>
          </cell>
        </row>
        <row r="3051">
          <cell r="E3051">
            <v>6.3</v>
          </cell>
        </row>
        <row r="3052">
          <cell r="E3052">
            <v>7.6</v>
          </cell>
        </row>
        <row r="3053">
          <cell r="E3053">
            <v>8</v>
          </cell>
        </row>
        <row r="3054">
          <cell r="E3054">
            <v>5.7</v>
          </cell>
        </row>
        <row r="3055">
          <cell r="E3055">
            <v>6.7</v>
          </cell>
        </row>
        <row r="3056">
          <cell r="E3056">
            <v>6</v>
          </cell>
        </row>
        <row r="3057">
          <cell r="E3057">
            <v>4.7</v>
          </cell>
        </row>
        <row r="3058">
          <cell r="E3058">
            <v>6.5</v>
          </cell>
        </row>
        <row r="3059">
          <cell r="E3059">
            <v>5.7</v>
          </cell>
        </row>
        <row r="3060">
          <cell r="E3060">
            <v>6.8</v>
          </cell>
        </row>
        <row r="3061">
          <cell r="E3061">
            <v>8.3000000000000007</v>
          </cell>
        </row>
        <row r="3062">
          <cell r="E3062">
            <v>7.7</v>
          </cell>
        </row>
        <row r="3063">
          <cell r="E3063">
            <v>6.4</v>
          </cell>
        </row>
        <row r="3064">
          <cell r="E3064">
            <v>5.3</v>
          </cell>
        </row>
        <row r="3065">
          <cell r="E3065">
            <v>6.1</v>
          </cell>
        </row>
        <row r="3066">
          <cell r="E3066">
            <v>7.7</v>
          </cell>
        </row>
        <row r="3067">
          <cell r="E3067">
            <v>6.4</v>
          </cell>
        </row>
        <row r="3068">
          <cell r="E3068">
            <v>8.1999999999999993</v>
          </cell>
        </row>
        <row r="3069">
          <cell r="E3069">
            <v>7.4</v>
          </cell>
        </row>
        <row r="3070">
          <cell r="E3070">
            <v>6.6</v>
          </cell>
        </row>
        <row r="3071">
          <cell r="E3071">
            <v>7.1</v>
          </cell>
        </row>
        <row r="3072">
          <cell r="E3072">
            <v>7.7</v>
          </cell>
        </row>
        <row r="3073">
          <cell r="E3073">
            <v>7.4</v>
          </cell>
        </row>
        <row r="3074">
          <cell r="E3074">
            <v>7.2</v>
          </cell>
        </row>
        <row r="3075">
          <cell r="E3075">
            <v>5.9</v>
          </cell>
        </row>
        <row r="3076">
          <cell r="E3076">
            <v>7.4</v>
          </cell>
        </row>
        <row r="3077">
          <cell r="E3077">
            <v>6.3</v>
          </cell>
        </row>
        <row r="3078">
          <cell r="E3078">
            <v>5.4</v>
          </cell>
        </row>
        <row r="3079">
          <cell r="E3079">
            <v>5.4</v>
          </cell>
        </row>
        <row r="3080">
          <cell r="E3080">
            <v>5.9</v>
          </cell>
        </row>
        <row r="3081">
          <cell r="E3081">
            <v>6.1</v>
          </cell>
        </row>
        <row r="3082">
          <cell r="E3082">
            <v>8.1</v>
          </cell>
        </row>
        <row r="3083">
          <cell r="E3083">
            <v>6.9</v>
          </cell>
        </row>
        <row r="3084">
          <cell r="E3084">
            <v>5.3</v>
          </cell>
        </row>
        <row r="3085">
          <cell r="E3085">
            <v>5.8</v>
          </cell>
        </row>
        <row r="3086">
          <cell r="E3086">
            <v>7</v>
          </cell>
        </row>
        <row r="3087">
          <cell r="E3087">
            <v>8.1</v>
          </cell>
        </row>
        <row r="3088">
          <cell r="E3088">
            <v>3.6</v>
          </cell>
        </row>
        <row r="3089">
          <cell r="E3089">
            <v>6.2</v>
          </cell>
        </row>
        <row r="3090">
          <cell r="E3090">
            <v>6.8</v>
          </cell>
        </row>
        <row r="3091">
          <cell r="E3091">
            <v>6.3</v>
          </cell>
        </row>
        <row r="3092">
          <cell r="E3092">
            <v>6.7</v>
          </cell>
        </row>
        <row r="3093">
          <cell r="E3093">
            <v>7.7</v>
          </cell>
        </row>
        <row r="3094">
          <cell r="E3094">
            <v>6.9</v>
          </cell>
        </row>
        <row r="3095">
          <cell r="E3095">
            <v>7.6</v>
          </cell>
        </row>
        <row r="3096">
          <cell r="E3096">
            <v>5.6</v>
          </cell>
        </row>
        <row r="3097">
          <cell r="E3097">
            <v>6.2</v>
          </cell>
        </row>
        <row r="3098">
          <cell r="E3098">
            <v>7.4</v>
          </cell>
        </row>
        <row r="3099">
          <cell r="E3099">
            <v>3.7</v>
          </cell>
        </row>
        <row r="3100">
          <cell r="E3100">
            <v>5.9</v>
          </cell>
        </row>
        <row r="3101">
          <cell r="E3101">
            <v>7.7</v>
          </cell>
        </row>
        <row r="3102">
          <cell r="E3102">
            <v>4.7</v>
          </cell>
        </row>
        <row r="3103">
          <cell r="E3103">
            <v>6.6</v>
          </cell>
        </row>
        <row r="3104">
          <cell r="E3104">
            <v>7.1</v>
          </cell>
        </row>
        <row r="3105">
          <cell r="E3105">
            <v>7.4</v>
          </cell>
        </row>
        <row r="3106">
          <cell r="E3106">
            <v>7</v>
          </cell>
        </row>
        <row r="3107">
          <cell r="E3107">
            <v>6.6</v>
          </cell>
        </row>
        <row r="3108">
          <cell r="E3108">
            <v>5</v>
          </cell>
        </row>
        <row r="3109">
          <cell r="E3109">
            <v>6.6</v>
          </cell>
        </row>
        <row r="3110">
          <cell r="E3110">
            <v>7.6</v>
          </cell>
        </row>
        <row r="3111">
          <cell r="E3111">
            <v>6.7</v>
          </cell>
        </row>
        <row r="3112">
          <cell r="E3112">
            <v>5.4</v>
          </cell>
        </row>
        <row r="3113">
          <cell r="E3113">
            <v>7.1</v>
          </cell>
        </row>
        <row r="3114">
          <cell r="E3114">
            <v>5.3</v>
          </cell>
        </row>
        <row r="3115">
          <cell r="E3115">
            <v>7.4</v>
          </cell>
        </row>
        <row r="3116">
          <cell r="E3116">
            <v>7.2</v>
          </cell>
        </row>
        <row r="3117">
          <cell r="E3117">
            <v>5.9</v>
          </cell>
        </row>
        <row r="3118">
          <cell r="E3118">
            <v>4.5999999999999996</v>
          </cell>
        </row>
        <row r="3119">
          <cell r="E3119">
            <v>6.7</v>
          </cell>
        </row>
        <row r="3120">
          <cell r="E3120">
            <v>5.8</v>
          </cell>
        </row>
        <row r="3121">
          <cell r="E3121">
            <v>7.5</v>
          </cell>
        </row>
        <row r="3122">
          <cell r="E3122">
            <v>4.7</v>
          </cell>
        </row>
        <row r="3123">
          <cell r="E3123">
            <v>6.5</v>
          </cell>
        </row>
        <row r="3124">
          <cell r="E3124">
            <v>7.7</v>
          </cell>
        </row>
        <row r="3125">
          <cell r="E3125">
            <v>8.1</v>
          </cell>
        </row>
        <row r="3126">
          <cell r="E3126">
            <v>6.1</v>
          </cell>
        </row>
        <row r="3127">
          <cell r="E3127">
            <v>6.6</v>
          </cell>
        </row>
        <row r="3128">
          <cell r="E3128">
            <v>6.3</v>
          </cell>
        </row>
        <row r="3129">
          <cell r="E3129">
            <v>7.6</v>
          </cell>
        </row>
        <row r="3130">
          <cell r="E3130">
            <v>5.6</v>
          </cell>
        </row>
        <row r="3131">
          <cell r="E3131">
            <v>4.3</v>
          </cell>
        </row>
        <row r="3132">
          <cell r="E3132">
            <v>7.8</v>
          </cell>
        </row>
        <row r="3133">
          <cell r="E3133">
            <v>7.6</v>
          </cell>
        </row>
        <row r="3134">
          <cell r="E3134">
            <v>6.7</v>
          </cell>
        </row>
        <row r="3135">
          <cell r="E3135">
            <v>7.1</v>
          </cell>
        </row>
        <row r="3136">
          <cell r="E3136">
            <v>6.3</v>
          </cell>
        </row>
        <row r="3137">
          <cell r="E3137">
            <v>5.7</v>
          </cell>
        </row>
        <row r="3138">
          <cell r="E3138">
            <v>5.7</v>
          </cell>
        </row>
        <row r="3139">
          <cell r="E3139">
            <v>4.7</v>
          </cell>
        </row>
        <row r="3140">
          <cell r="E3140">
            <v>3.4</v>
          </cell>
        </row>
        <row r="3141">
          <cell r="E3141">
            <v>7</v>
          </cell>
        </row>
        <row r="3142">
          <cell r="E3142">
            <v>7.5</v>
          </cell>
        </row>
        <row r="3143">
          <cell r="E3143">
            <v>6.7</v>
          </cell>
        </row>
        <row r="3144">
          <cell r="E3144">
            <v>6.5</v>
          </cell>
        </row>
        <row r="3145">
          <cell r="E3145">
            <v>8.1</v>
          </cell>
        </row>
        <row r="3146">
          <cell r="E3146">
            <v>7.8</v>
          </cell>
        </row>
        <row r="3147">
          <cell r="E3147">
            <v>7.4</v>
          </cell>
        </row>
        <row r="3148">
          <cell r="E3148">
            <v>7.5</v>
          </cell>
        </row>
        <row r="3149">
          <cell r="E3149">
            <v>5</v>
          </cell>
        </row>
        <row r="3150">
          <cell r="E3150">
            <v>6.3</v>
          </cell>
        </row>
        <row r="3151">
          <cell r="E3151">
            <v>7.3</v>
          </cell>
        </row>
        <row r="3152">
          <cell r="E3152">
            <v>5.9</v>
          </cell>
        </row>
        <row r="3153">
          <cell r="E3153">
            <v>5.8</v>
          </cell>
        </row>
        <row r="3154">
          <cell r="E3154">
            <v>8.1</v>
          </cell>
        </row>
        <row r="3155">
          <cell r="E3155">
            <v>7.5</v>
          </cell>
        </row>
        <row r="3156">
          <cell r="E3156">
            <v>8</v>
          </cell>
        </row>
        <row r="3157">
          <cell r="E3157">
            <v>4.9000000000000004</v>
          </cell>
        </row>
        <row r="3158">
          <cell r="E3158">
            <v>5.9</v>
          </cell>
        </row>
        <row r="3159">
          <cell r="E3159">
            <v>6.8</v>
          </cell>
        </row>
        <row r="3160">
          <cell r="E3160">
            <v>6.1</v>
          </cell>
        </row>
        <row r="3161">
          <cell r="E3161">
            <v>5.9</v>
          </cell>
        </row>
        <row r="3162">
          <cell r="E3162">
            <v>7.6</v>
          </cell>
        </row>
        <row r="3163">
          <cell r="E3163">
            <v>8.3000000000000007</v>
          </cell>
        </row>
        <row r="3164">
          <cell r="E3164">
            <v>5.4</v>
          </cell>
        </row>
        <row r="3165">
          <cell r="E3165">
            <v>8.1</v>
          </cell>
        </row>
        <row r="3166">
          <cell r="E3166">
            <v>8.1999999999999993</v>
          </cell>
        </row>
        <row r="3167">
          <cell r="E3167">
            <v>7.1</v>
          </cell>
        </row>
        <row r="3168">
          <cell r="E3168">
            <v>6.7</v>
          </cell>
        </row>
        <row r="3169">
          <cell r="E3169">
            <v>7.3</v>
          </cell>
        </row>
        <row r="3170">
          <cell r="E3170">
            <v>6.4</v>
          </cell>
        </row>
        <row r="3171">
          <cell r="E3171">
            <v>5.2</v>
          </cell>
        </row>
        <row r="3172">
          <cell r="E3172">
            <v>4.3</v>
          </cell>
        </row>
        <row r="3173">
          <cell r="E3173">
            <v>6.6</v>
          </cell>
        </row>
        <row r="3174">
          <cell r="E3174">
            <v>4.5999999999999996</v>
          </cell>
        </row>
        <row r="3175">
          <cell r="E3175">
            <v>7.3</v>
          </cell>
        </row>
        <row r="3176">
          <cell r="E3176">
            <v>8.1999999999999993</v>
          </cell>
        </row>
        <row r="3177">
          <cell r="E3177">
            <v>6.9</v>
          </cell>
        </row>
        <row r="3178">
          <cell r="E3178">
            <v>3.2</v>
          </cell>
        </row>
        <row r="3179">
          <cell r="E3179">
            <v>5.3</v>
          </cell>
        </row>
        <row r="3180">
          <cell r="E3180">
            <v>5.3</v>
          </cell>
        </row>
        <row r="3181">
          <cell r="E3181">
            <v>6.8</v>
          </cell>
        </row>
        <row r="3182">
          <cell r="E3182">
            <v>5.0999999999999996</v>
          </cell>
        </row>
        <row r="3183">
          <cell r="E3183">
            <v>6.9</v>
          </cell>
        </row>
        <row r="3184">
          <cell r="E3184">
            <v>6.4</v>
          </cell>
        </row>
        <row r="3185">
          <cell r="E3185">
            <v>6.4</v>
          </cell>
        </row>
        <row r="3186">
          <cell r="E3186">
            <v>6.7</v>
          </cell>
        </row>
        <row r="3187">
          <cell r="E3187">
            <v>5.0999999999999996</v>
          </cell>
        </row>
        <row r="3188">
          <cell r="E3188">
            <v>4.2</v>
          </cell>
        </row>
        <row r="3189">
          <cell r="E3189">
            <v>5.5</v>
          </cell>
        </row>
        <row r="3190">
          <cell r="E3190">
            <v>6</v>
          </cell>
        </row>
        <row r="3191">
          <cell r="E3191">
            <v>6.7</v>
          </cell>
        </row>
        <row r="3192">
          <cell r="E3192">
            <v>4.8</v>
          </cell>
        </row>
        <row r="3193">
          <cell r="E3193">
            <v>5.8</v>
          </cell>
        </row>
        <row r="3194">
          <cell r="E3194">
            <v>2</v>
          </cell>
        </row>
        <row r="3195">
          <cell r="E3195">
            <v>7.2</v>
          </cell>
        </row>
        <row r="3196">
          <cell r="E3196">
            <v>5.2</v>
          </cell>
        </row>
        <row r="3197">
          <cell r="E3197">
            <v>6.9</v>
          </cell>
        </row>
        <row r="3198">
          <cell r="E3198">
            <v>6.2</v>
          </cell>
        </row>
        <row r="3199">
          <cell r="E3199">
            <v>4.4000000000000004</v>
          </cell>
        </row>
        <row r="3200">
          <cell r="E3200">
            <v>5.5</v>
          </cell>
        </row>
        <row r="3201">
          <cell r="E3201">
            <v>5.8</v>
          </cell>
        </row>
        <row r="3202">
          <cell r="E3202">
            <v>7.8</v>
          </cell>
        </row>
        <row r="3203">
          <cell r="E3203">
            <v>7.3</v>
          </cell>
        </row>
        <row r="3204">
          <cell r="E3204">
            <v>7.2</v>
          </cell>
        </row>
        <row r="3205">
          <cell r="E3205">
            <v>6.6</v>
          </cell>
        </row>
        <row r="3206">
          <cell r="E3206">
            <v>5.0999999999999996</v>
          </cell>
        </row>
        <row r="3207">
          <cell r="E3207">
            <v>7.1</v>
          </cell>
        </row>
        <row r="3208">
          <cell r="E3208">
            <v>5.2</v>
          </cell>
        </row>
        <row r="3209">
          <cell r="E3209">
            <v>4.4000000000000004</v>
          </cell>
        </row>
        <row r="3210">
          <cell r="E3210">
            <v>7.2</v>
          </cell>
        </row>
        <row r="3211">
          <cell r="E3211">
            <v>7.5</v>
          </cell>
        </row>
        <row r="3212">
          <cell r="E3212">
            <v>7</v>
          </cell>
        </row>
        <row r="3213">
          <cell r="E3213">
            <v>6</v>
          </cell>
        </row>
        <row r="3214">
          <cell r="E3214">
            <v>6</v>
          </cell>
        </row>
        <row r="3215">
          <cell r="E3215">
            <v>5.0999999999999996</v>
          </cell>
        </row>
        <row r="3216">
          <cell r="E3216">
            <v>5.7</v>
          </cell>
        </row>
        <row r="3217">
          <cell r="E3217">
            <v>6.3</v>
          </cell>
        </row>
        <row r="3218">
          <cell r="E3218">
            <v>6.2</v>
          </cell>
        </row>
        <row r="3219">
          <cell r="E3219">
            <v>5.2</v>
          </cell>
        </row>
        <row r="3220">
          <cell r="E3220">
            <v>5.9</v>
          </cell>
        </row>
        <row r="3221">
          <cell r="E3221">
            <v>6</v>
          </cell>
        </row>
        <row r="3222">
          <cell r="E3222">
            <v>7.4</v>
          </cell>
        </row>
        <row r="3223">
          <cell r="E3223">
            <v>5.5</v>
          </cell>
        </row>
        <row r="3224">
          <cell r="E3224">
            <v>5.2</v>
          </cell>
        </row>
        <row r="3225">
          <cell r="E3225">
            <v>8.4</v>
          </cell>
        </row>
        <row r="3226">
          <cell r="E3226">
            <v>5.8</v>
          </cell>
        </row>
        <row r="3227">
          <cell r="E3227">
            <v>6</v>
          </cell>
        </row>
        <row r="3228">
          <cell r="E3228">
            <v>7.2</v>
          </cell>
        </row>
        <row r="3229">
          <cell r="E3229">
            <v>5.8</v>
          </cell>
        </row>
        <row r="3230">
          <cell r="E3230">
            <v>5.6</v>
          </cell>
        </row>
        <row r="3231">
          <cell r="E3231">
            <v>4.5</v>
          </cell>
        </row>
        <row r="3232">
          <cell r="E3232">
            <v>6.3</v>
          </cell>
        </row>
        <row r="3233">
          <cell r="E3233">
            <v>5.3</v>
          </cell>
        </row>
        <row r="3234">
          <cell r="E3234">
            <v>1.7</v>
          </cell>
        </row>
        <row r="3235">
          <cell r="E3235">
            <v>6.1</v>
          </cell>
        </row>
        <row r="3236">
          <cell r="E3236">
            <v>7.4</v>
          </cell>
        </row>
      </sheetData>
      <sheetData sheetId="2">
        <row r="1">
          <cell r="E1" t="str">
            <v>Movie</v>
          </cell>
          <cell r="G1" t="str">
            <v>Show</v>
          </cell>
        </row>
        <row r="2">
          <cell r="E2">
            <v>6.5</v>
          </cell>
          <cell r="G2">
            <v>6.8</v>
          </cell>
        </row>
        <row r="3">
          <cell r="E3">
            <v>7.4</v>
          </cell>
          <cell r="G3">
            <v>7.1</v>
          </cell>
        </row>
        <row r="4">
          <cell r="E4">
            <v>6.5</v>
          </cell>
          <cell r="G4">
            <v>9.1</v>
          </cell>
        </row>
        <row r="5">
          <cell r="E5">
            <v>5.8</v>
          </cell>
          <cell r="G5">
            <v>7.7</v>
          </cell>
        </row>
        <row r="6">
          <cell r="E6">
            <v>6.2</v>
          </cell>
          <cell r="G6">
            <v>8.1</v>
          </cell>
        </row>
        <row r="7">
          <cell r="E7">
            <v>7.3</v>
          </cell>
          <cell r="G7">
            <v>8.3000000000000007</v>
          </cell>
        </row>
        <row r="8">
          <cell r="E8">
            <v>6.6</v>
          </cell>
          <cell r="G8">
            <v>8.1</v>
          </cell>
        </row>
        <row r="9">
          <cell r="E9">
            <v>7.2</v>
          </cell>
          <cell r="G9">
            <v>7.4</v>
          </cell>
        </row>
        <row r="10">
          <cell r="E10">
            <v>8</v>
          </cell>
          <cell r="G10">
            <v>7.8</v>
          </cell>
        </row>
        <row r="11">
          <cell r="E11">
            <v>7.2</v>
          </cell>
          <cell r="G11">
            <v>7.3</v>
          </cell>
        </row>
        <row r="12">
          <cell r="E12">
            <v>6.2</v>
          </cell>
          <cell r="G12">
            <v>7</v>
          </cell>
        </row>
        <row r="13">
          <cell r="E13">
            <v>6.7</v>
          </cell>
          <cell r="G13">
            <v>7.7</v>
          </cell>
        </row>
        <row r="14">
          <cell r="E14">
            <v>6.8</v>
          </cell>
          <cell r="G14">
            <v>7</v>
          </cell>
        </row>
        <row r="15">
          <cell r="E15">
            <v>6.5</v>
          </cell>
          <cell r="G15">
            <v>7.3</v>
          </cell>
        </row>
        <row r="16">
          <cell r="E16">
            <v>6.3</v>
          </cell>
          <cell r="G16">
            <v>8</v>
          </cell>
        </row>
        <row r="17">
          <cell r="E17">
            <v>6</v>
          </cell>
          <cell r="G17">
            <v>7.9</v>
          </cell>
        </row>
        <row r="18">
          <cell r="E18">
            <v>7.9</v>
          </cell>
          <cell r="G18">
            <v>8.3000000000000007</v>
          </cell>
        </row>
        <row r="19">
          <cell r="E19">
            <v>5.8</v>
          </cell>
          <cell r="G19">
            <v>6.8</v>
          </cell>
        </row>
        <row r="20">
          <cell r="E20">
            <v>5.7</v>
          </cell>
          <cell r="G20">
            <v>5.8</v>
          </cell>
        </row>
        <row r="21">
          <cell r="E21">
            <v>6.7</v>
          </cell>
          <cell r="G21">
            <v>7.6</v>
          </cell>
        </row>
        <row r="22">
          <cell r="E22">
            <v>5.8</v>
          </cell>
          <cell r="G22">
            <v>6.7</v>
          </cell>
        </row>
        <row r="23">
          <cell r="E23">
            <v>7.3</v>
          </cell>
          <cell r="G23">
            <v>7.6</v>
          </cell>
        </row>
        <row r="24">
          <cell r="E24">
            <v>5.2</v>
          </cell>
          <cell r="G24">
            <v>8.8000000000000007</v>
          </cell>
        </row>
        <row r="25">
          <cell r="E25">
            <v>5.3</v>
          </cell>
          <cell r="G25">
            <v>7</v>
          </cell>
        </row>
        <row r="26">
          <cell r="E26">
            <v>6</v>
          </cell>
          <cell r="G26">
            <v>10</v>
          </cell>
        </row>
        <row r="27">
          <cell r="E27">
            <v>5.8</v>
          </cell>
          <cell r="G27">
            <v>7.1</v>
          </cell>
        </row>
        <row r="28">
          <cell r="E28">
            <v>4.9000000000000004</v>
          </cell>
          <cell r="G28">
            <v>6.8</v>
          </cell>
        </row>
        <row r="29">
          <cell r="E29">
            <v>7.2</v>
          </cell>
          <cell r="G29">
            <v>8.3000000000000007</v>
          </cell>
        </row>
        <row r="30">
          <cell r="E30">
            <v>6.5</v>
          </cell>
          <cell r="G30">
            <v>8.3000000000000007</v>
          </cell>
        </row>
        <row r="31">
          <cell r="E31">
            <v>5.7</v>
          </cell>
          <cell r="G31">
            <v>7.3</v>
          </cell>
        </row>
        <row r="32">
          <cell r="E32">
            <v>5.8</v>
          </cell>
          <cell r="G32">
            <v>7</v>
          </cell>
        </row>
        <row r="33">
          <cell r="E33">
            <v>5.8</v>
          </cell>
          <cell r="G33">
            <v>9</v>
          </cell>
        </row>
        <row r="34">
          <cell r="E34">
            <v>7</v>
          </cell>
          <cell r="G34">
            <v>7.1</v>
          </cell>
        </row>
        <row r="35">
          <cell r="E35">
            <v>5.9</v>
          </cell>
          <cell r="G35">
            <v>3</v>
          </cell>
        </row>
        <row r="36">
          <cell r="E36">
            <v>6.4</v>
          </cell>
          <cell r="G36">
            <v>7.4</v>
          </cell>
        </row>
        <row r="37">
          <cell r="E37">
            <v>6.4</v>
          </cell>
          <cell r="G37">
            <v>8</v>
          </cell>
        </row>
        <row r="38">
          <cell r="E38">
            <v>6.9</v>
          </cell>
          <cell r="G38">
            <v>8.5</v>
          </cell>
        </row>
        <row r="39">
          <cell r="E39">
            <v>7.6</v>
          </cell>
          <cell r="G39">
            <v>7.2</v>
          </cell>
        </row>
        <row r="40">
          <cell r="E40">
            <v>6.4</v>
          </cell>
          <cell r="G40">
            <v>7.1</v>
          </cell>
        </row>
        <row r="41">
          <cell r="E41">
            <v>7</v>
          </cell>
          <cell r="G41">
            <v>7.6</v>
          </cell>
        </row>
        <row r="42">
          <cell r="E42">
            <v>7</v>
          </cell>
          <cell r="G42">
            <v>7.7</v>
          </cell>
        </row>
        <row r="43">
          <cell r="E43">
            <v>6.5</v>
          </cell>
          <cell r="G43">
            <v>8.3000000000000007</v>
          </cell>
        </row>
        <row r="44">
          <cell r="E44">
            <v>7.2</v>
          </cell>
          <cell r="G44">
            <v>7.1</v>
          </cell>
        </row>
        <row r="45">
          <cell r="E45">
            <v>6.3</v>
          </cell>
          <cell r="G45">
            <v>8.6</v>
          </cell>
        </row>
        <row r="46">
          <cell r="E46">
            <v>7</v>
          </cell>
          <cell r="G46">
            <v>8.5</v>
          </cell>
        </row>
        <row r="47">
          <cell r="E47">
            <v>6.6</v>
          </cell>
          <cell r="G47">
            <v>7.3</v>
          </cell>
        </row>
        <row r="48">
          <cell r="E48">
            <v>5.6</v>
          </cell>
          <cell r="G48">
            <v>7.4</v>
          </cell>
        </row>
        <row r="49">
          <cell r="E49">
            <v>5.4</v>
          </cell>
          <cell r="G49">
            <v>7.7</v>
          </cell>
        </row>
        <row r="50">
          <cell r="E50">
            <v>4.5999999999999996</v>
          </cell>
          <cell r="G50">
            <v>8.1999999999999993</v>
          </cell>
        </row>
        <row r="51">
          <cell r="E51">
            <v>6.4</v>
          </cell>
          <cell r="G51">
            <v>8.3000000000000007</v>
          </cell>
        </row>
        <row r="52">
          <cell r="E52">
            <v>5</v>
          </cell>
          <cell r="G52">
            <v>7.7</v>
          </cell>
        </row>
        <row r="53">
          <cell r="E53">
            <v>6.2</v>
          </cell>
          <cell r="G53">
            <v>8</v>
          </cell>
        </row>
        <row r="54">
          <cell r="E54">
            <v>7.5</v>
          </cell>
          <cell r="G54">
            <v>7.5</v>
          </cell>
        </row>
        <row r="55">
          <cell r="E55">
            <v>7.4</v>
          </cell>
          <cell r="G55">
            <v>6.9</v>
          </cell>
        </row>
        <row r="56">
          <cell r="E56">
            <v>5.6</v>
          </cell>
          <cell r="G56">
            <v>9.5</v>
          </cell>
        </row>
        <row r="57">
          <cell r="E57">
            <v>7.4</v>
          </cell>
          <cell r="G57">
            <v>7.6</v>
          </cell>
        </row>
        <row r="58">
          <cell r="E58">
            <v>5.8</v>
          </cell>
          <cell r="G58">
            <v>7.8</v>
          </cell>
        </row>
        <row r="59">
          <cell r="E59">
            <v>5.4</v>
          </cell>
          <cell r="G59">
            <v>8.8000000000000007</v>
          </cell>
        </row>
        <row r="60">
          <cell r="E60">
            <v>7.2</v>
          </cell>
          <cell r="G60">
            <v>7</v>
          </cell>
        </row>
        <row r="61">
          <cell r="E61">
            <v>7.6</v>
          </cell>
          <cell r="G61">
            <v>7.3</v>
          </cell>
        </row>
        <row r="62">
          <cell r="E62">
            <v>5.6</v>
          </cell>
          <cell r="G62">
            <v>7.3</v>
          </cell>
        </row>
        <row r="63">
          <cell r="E63">
            <v>6.5</v>
          </cell>
          <cell r="G63">
            <v>8.3000000000000007</v>
          </cell>
        </row>
        <row r="64">
          <cell r="E64">
            <v>5.6</v>
          </cell>
          <cell r="G64">
            <v>8</v>
          </cell>
        </row>
        <row r="65">
          <cell r="E65">
            <v>7.3</v>
          </cell>
          <cell r="G65">
            <v>8.1999999999999993</v>
          </cell>
        </row>
        <row r="66">
          <cell r="E66">
            <v>6</v>
          </cell>
          <cell r="G66">
            <v>8.3000000000000007</v>
          </cell>
        </row>
        <row r="67">
          <cell r="E67">
            <v>5.9</v>
          </cell>
          <cell r="G67">
            <v>8</v>
          </cell>
        </row>
        <row r="68">
          <cell r="E68">
            <v>8</v>
          </cell>
          <cell r="G68">
            <v>7.1</v>
          </cell>
        </row>
        <row r="69">
          <cell r="E69">
            <v>6.5</v>
          </cell>
          <cell r="G69">
            <v>1</v>
          </cell>
        </row>
        <row r="70">
          <cell r="E70">
            <v>6.5</v>
          </cell>
          <cell r="G70">
            <v>10</v>
          </cell>
        </row>
        <row r="71">
          <cell r="E71">
            <v>7.1</v>
          </cell>
          <cell r="G71">
            <v>5.4</v>
          </cell>
        </row>
        <row r="72">
          <cell r="E72">
            <v>6.2</v>
          </cell>
          <cell r="G72">
            <v>7</v>
          </cell>
        </row>
        <row r="73">
          <cell r="E73">
            <v>6.2</v>
          </cell>
          <cell r="G73">
            <v>7.9</v>
          </cell>
        </row>
        <row r="74">
          <cell r="E74">
            <v>5.5</v>
          </cell>
          <cell r="G74">
            <v>9</v>
          </cell>
        </row>
        <row r="75">
          <cell r="E75">
            <v>7.9</v>
          </cell>
          <cell r="G75">
            <v>8.1999999999999993</v>
          </cell>
        </row>
        <row r="76">
          <cell r="E76">
            <v>6.6</v>
          </cell>
          <cell r="G76">
            <v>7.9</v>
          </cell>
        </row>
        <row r="77">
          <cell r="E77">
            <v>6.7</v>
          </cell>
          <cell r="G77">
            <v>7.2</v>
          </cell>
        </row>
        <row r="78">
          <cell r="E78">
            <v>7.8</v>
          </cell>
          <cell r="G78">
            <v>7.6</v>
          </cell>
        </row>
        <row r="79">
          <cell r="E79">
            <v>5.6</v>
          </cell>
          <cell r="G79">
            <v>8.6999999999999993</v>
          </cell>
        </row>
        <row r="80">
          <cell r="E80">
            <v>7.2</v>
          </cell>
          <cell r="G80">
            <v>8.1999999999999993</v>
          </cell>
        </row>
        <row r="81">
          <cell r="E81">
            <v>6.3</v>
          </cell>
          <cell r="G81">
            <v>7.8</v>
          </cell>
        </row>
        <row r="82">
          <cell r="E82">
            <v>6.1</v>
          </cell>
          <cell r="G82">
            <v>8</v>
          </cell>
        </row>
        <row r="83">
          <cell r="E83">
            <v>6.4</v>
          </cell>
          <cell r="G83">
            <v>8.1999999999999993</v>
          </cell>
        </row>
        <row r="84">
          <cell r="E84">
            <v>5.2</v>
          </cell>
          <cell r="G84">
            <v>7.6</v>
          </cell>
        </row>
        <row r="85">
          <cell r="E85">
            <v>7</v>
          </cell>
          <cell r="G85">
            <v>7.5</v>
          </cell>
        </row>
        <row r="86">
          <cell r="E86">
            <v>6.1</v>
          </cell>
          <cell r="G86">
            <v>7.6</v>
          </cell>
        </row>
        <row r="87">
          <cell r="E87">
            <v>5.9</v>
          </cell>
          <cell r="G87">
            <v>8.4</v>
          </cell>
        </row>
        <row r="88">
          <cell r="E88">
            <v>6.5</v>
          </cell>
          <cell r="G88">
            <v>6.6</v>
          </cell>
        </row>
        <row r="89">
          <cell r="E89">
            <v>7.3</v>
          </cell>
          <cell r="G89">
            <v>8</v>
          </cell>
        </row>
        <row r="90">
          <cell r="E90">
            <v>7.2</v>
          </cell>
          <cell r="G90">
            <v>8.1</v>
          </cell>
        </row>
        <row r="91">
          <cell r="E91">
            <v>5.4</v>
          </cell>
          <cell r="G91">
            <v>7.3</v>
          </cell>
        </row>
        <row r="92">
          <cell r="E92">
            <v>5.3</v>
          </cell>
          <cell r="G92">
            <v>7</v>
          </cell>
        </row>
        <row r="93">
          <cell r="E93">
            <v>5.3</v>
          </cell>
          <cell r="G93">
            <v>8.1999999999999993</v>
          </cell>
        </row>
        <row r="94">
          <cell r="E94">
            <v>6.2</v>
          </cell>
          <cell r="G94">
            <v>8.5</v>
          </cell>
        </row>
        <row r="95">
          <cell r="E95">
            <v>6.7</v>
          </cell>
          <cell r="G95">
            <v>8.5</v>
          </cell>
        </row>
        <row r="96">
          <cell r="E96">
            <v>7</v>
          </cell>
          <cell r="G96">
            <v>8.5</v>
          </cell>
        </row>
        <row r="97">
          <cell r="E97">
            <v>6.4</v>
          </cell>
          <cell r="G97">
            <v>8</v>
          </cell>
        </row>
        <row r="98">
          <cell r="E98">
            <v>6.5</v>
          </cell>
          <cell r="G98">
            <v>8.4</v>
          </cell>
        </row>
        <row r="99">
          <cell r="E99">
            <v>7.2</v>
          </cell>
          <cell r="G99">
            <v>8.1999999999999993</v>
          </cell>
        </row>
        <row r="100">
          <cell r="E100">
            <v>6.5</v>
          </cell>
          <cell r="G100">
            <v>8.5</v>
          </cell>
        </row>
        <row r="101">
          <cell r="E101">
            <v>6.2</v>
          </cell>
          <cell r="G101">
            <v>7.7</v>
          </cell>
        </row>
        <row r="102">
          <cell r="E102">
            <v>6.4</v>
          </cell>
          <cell r="G102">
            <v>6.9</v>
          </cell>
        </row>
        <row r="103">
          <cell r="E103">
            <v>6.1</v>
          </cell>
          <cell r="G103">
            <v>8.1</v>
          </cell>
        </row>
        <row r="104">
          <cell r="E104">
            <v>5</v>
          </cell>
          <cell r="G104">
            <v>7.6</v>
          </cell>
        </row>
        <row r="105">
          <cell r="E105">
            <v>6.8</v>
          </cell>
          <cell r="G105">
            <v>9</v>
          </cell>
        </row>
        <row r="106">
          <cell r="E106">
            <v>4.3</v>
          </cell>
          <cell r="G106">
            <v>8.1</v>
          </cell>
        </row>
        <row r="107">
          <cell r="E107">
            <v>7.3</v>
          </cell>
          <cell r="G107">
            <v>5.5</v>
          </cell>
        </row>
        <row r="108">
          <cell r="E108">
            <v>6.5</v>
          </cell>
          <cell r="G108">
            <v>7.9</v>
          </cell>
        </row>
        <row r="109">
          <cell r="E109">
            <v>6.9</v>
          </cell>
          <cell r="G109">
            <v>7.8</v>
          </cell>
        </row>
        <row r="110">
          <cell r="E110">
            <v>7.1</v>
          </cell>
          <cell r="G110">
            <v>6.7</v>
          </cell>
        </row>
        <row r="111">
          <cell r="E111">
            <v>6.3</v>
          </cell>
          <cell r="G111">
            <v>7.9</v>
          </cell>
        </row>
        <row r="112">
          <cell r="E112">
            <v>7.1</v>
          </cell>
          <cell r="G112">
            <v>7.4</v>
          </cell>
        </row>
        <row r="113">
          <cell r="E113">
            <v>7.5</v>
          </cell>
          <cell r="G113">
            <v>7.1</v>
          </cell>
        </row>
        <row r="114">
          <cell r="E114">
            <v>7.3</v>
          </cell>
          <cell r="G114">
            <v>5.8</v>
          </cell>
        </row>
        <row r="115">
          <cell r="E115">
            <v>7</v>
          </cell>
          <cell r="G115">
            <v>7.4</v>
          </cell>
        </row>
        <row r="116">
          <cell r="E116">
            <v>5.4</v>
          </cell>
          <cell r="G116">
            <v>8.1</v>
          </cell>
        </row>
        <row r="117">
          <cell r="E117">
            <v>5.9</v>
          </cell>
          <cell r="G117">
            <v>7.5</v>
          </cell>
        </row>
        <row r="118">
          <cell r="E118">
            <v>5.6</v>
          </cell>
          <cell r="G118">
            <v>8</v>
          </cell>
        </row>
        <row r="119">
          <cell r="E119">
            <v>5.9</v>
          </cell>
          <cell r="G119">
            <v>4</v>
          </cell>
        </row>
        <row r="120">
          <cell r="E120">
            <v>7.1</v>
          </cell>
          <cell r="G120">
            <v>7.8</v>
          </cell>
        </row>
        <row r="121">
          <cell r="E121">
            <v>7.2</v>
          </cell>
          <cell r="G121">
            <v>7.1</v>
          </cell>
        </row>
        <row r="122">
          <cell r="E122">
            <v>4.0999999999999996</v>
          </cell>
          <cell r="G122">
            <v>7.8</v>
          </cell>
        </row>
        <row r="123">
          <cell r="E123">
            <v>5.6</v>
          </cell>
          <cell r="G123">
            <v>7.9</v>
          </cell>
        </row>
        <row r="124">
          <cell r="E124">
            <v>5.5</v>
          </cell>
          <cell r="G124">
            <v>7.5</v>
          </cell>
        </row>
        <row r="125">
          <cell r="E125">
            <v>6.1</v>
          </cell>
          <cell r="G125">
            <v>7.8</v>
          </cell>
        </row>
        <row r="126">
          <cell r="E126">
            <v>7.5</v>
          </cell>
          <cell r="G126">
            <v>7</v>
          </cell>
        </row>
        <row r="127">
          <cell r="E127">
            <v>5.9</v>
          </cell>
          <cell r="G127">
            <v>8.1999999999999993</v>
          </cell>
        </row>
        <row r="128">
          <cell r="E128">
            <v>6.8</v>
          </cell>
          <cell r="G128">
            <v>7</v>
          </cell>
        </row>
        <row r="129">
          <cell r="E129">
            <v>6.3</v>
          </cell>
          <cell r="G129">
            <v>9.6999999999999993</v>
          </cell>
        </row>
        <row r="130">
          <cell r="E130">
            <v>4.5999999999999996</v>
          </cell>
          <cell r="G130">
            <v>8</v>
          </cell>
        </row>
        <row r="131">
          <cell r="E131">
            <v>6.8</v>
          </cell>
          <cell r="G131">
            <v>7.2</v>
          </cell>
        </row>
        <row r="132">
          <cell r="E132">
            <v>6</v>
          </cell>
          <cell r="G132">
            <v>9.3000000000000007</v>
          </cell>
        </row>
        <row r="133">
          <cell r="E133">
            <v>6.6</v>
          </cell>
          <cell r="G133">
            <v>7.5</v>
          </cell>
        </row>
        <row r="134">
          <cell r="E134">
            <v>6</v>
          </cell>
          <cell r="G134">
            <v>7.3</v>
          </cell>
        </row>
        <row r="135">
          <cell r="E135">
            <v>7</v>
          </cell>
          <cell r="G135">
            <v>7.2</v>
          </cell>
        </row>
        <row r="136">
          <cell r="E136">
            <v>7.4</v>
          </cell>
          <cell r="G136">
            <v>6.1</v>
          </cell>
        </row>
        <row r="137">
          <cell r="E137">
            <v>6.7</v>
          </cell>
          <cell r="G137">
            <v>8.8000000000000007</v>
          </cell>
        </row>
        <row r="138">
          <cell r="E138">
            <v>5.5</v>
          </cell>
          <cell r="G138">
            <v>7.4</v>
          </cell>
        </row>
        <row r="139">
          <cell r="E139">
            <v>6.3</v>
          </cell>
          <cell r="G139">
            <v>8.5</v>
          </cell>
        </row>
        <row r="140">
          <cell r="E140">
            <v>5.4</v>
          </cell>
          <cell r="G140">
            <v>8</v>
          </cell>
        </row>
        <row r="141">
          <cell r="E141">
            <v>6.8</v>
          </cell>
          <cell r="G141">
            <v>6.3</v>
          </cell>
        </row>
        <row r="142">
          <cell r="E142">
            <v>6.7</v>
          </cell>
          <cell r="G142">
            <v>7.1</v>
          </cell>
        </row>
        <row r="143">
          <cell r="E143">
            <v>7</v>
          </cell>
          <cell r="G143">
            <v>7.7</v>
          </cell>
        </row>
        <row r="144">
          <cell r="E144">
            <v>6.7</v>
          </cell>
          <cell r="G144">
            <v>6.6</v>
          </cell>
        </row>
        <row r="145">
          <cell r="E145">
            <v>5.4</v>
          </cell>
          <cell r="G145">
            <v>8.1999999999999993</v>
          </cell>
        </row>
        <row r="146">
          <cell r="E146">
            <v>6.8</v>
          </cell>
          <cell r="G146">
            <v>8.6</v>
          </cell>
        </row>
        <row r="147">
          <cell r="E147">
            <v>5.8</v>
          </cell>
          <cell r="G147">
            <v>7.7</v>
          </cell>
        </row>
        <row r="148">
          <cell r="E148">
            <v>6.6</v>
          </cell>
          <cell r="G148">
            <v>7.5</v>
          </cell>
        </row>
        <row r="149">
          <cell r="E149">
            <v>6.8</v>
          </cell>
          <cell r="G149">
            <v>7.6</v>
          </cell>
        </row>
        <row r="150">
          <cell r="E150">
            <v>7</v>
          </cell>
          <cell r="G150">
            <v>8</v>
          </cell>
        </row>
        <row r="151">
          <cell r="E151">
            <v>6.2</v>
          </cell>
          <cell r="G151">
            <v>9</v>
          </cell>
        </row>
        <row r="152">
          <cell r="E152">
            <v>5.3</v>
          </cell>
          <cell r="G152">
            <v>8.1999999999999993</v>
          </cell>
        </row>
        <row r="153">
          <cell r="E153">
            <v>6.3</v>
          </cell>
          <cell r="G153">
            <v>6.9</v>
          </cell>
        </row>
        <row r="154">
          <cell r="E154">
            <v>7</v>
          </cell>
          <cell r="G154">
            <v>8.6</v>
          </cell>
        </row>
        <row r="155">
          <cell r="E155">
            <v>6.9</v>
          </cell>
          <cell r="G155">
            <v>6.4</v>
          </cell>
        </row>
        <row r="156">
          <cell r="E156">
            <v>6.2</v>
          </cell>
          <cell r="G156">
            <v>7.3</v>
          </cell>
        </row>
        <row r="157">
          <cell r="E157">
            <v>5.8</v>
          </cell>
          <cell r="G157">
            <v>8.3000000000000007</v>
          </cell>
        </row>
        <row r="158">
          <cell r="E158">
            <v>4.7</v>
          </cell>
          <cell r="G158">
            <v>7</v>
          </cell>
        </row>
        <row r="159">
          <cell r="E159">
            <v>5.6</v>
          </cell>
          <cell r="G159">
            <v>7.2</v>
          </cell>
        </row>
        <row r="160">
          <cell r="E160">
            <v>5.4</v>
          </cell>
          <cell r="G160">
            <v>7.4</v>
          </cell>
        </row>
        <row r="161">
          <cell r="E161">
            <v>6.6</v>
          </cell>
          <cell r="G161">
            <v>6.5</v>
          </cell>
        </row>
        <row r="162">
          <cell r="E162">
            <v>6.5</v>
          </cell>
          <cell r="G162">
            <v>7.2</v>
          </cell>
        </row>
        <row r="163">
          <cell r="E163">
            <v>7.2</v>
          </cell>
          <cell r="G163">
            <v>6.4</v>
          </cell>
        </row>
        <row r="164">
          <cell r="E164">
            <v>6.4</v>
          </cell>
          <cell r="G164">
            <v>7.7</v>
          </cell>
        </row>
        <row r="165">
          <cell r="E165">
            <v>6.9</v>
          </cell>
          <cell r="G165">
            <v>10</v>
          </cell>
        </row>
        <row r="166">
          <cell r="E166">
            <v>4.4000000000000004</v>
          </cell>
          <cell r="G166">
            <v>8.3000000000000007</v>
          </cell>
        </row>
        <row r="167">
          <cell r="E167">
            <v>7.4</v>
          </cell>
          <cell r="G167">
            <v>7.7</v>
          </cell>
        </row>
        <row r="168">
          <cell r="E168">
            <v>7.2</v>
          </cell>
          <cell r="G168">
            <v>6.8</v>
          </cell>
        </row>
        <row r="169">
          <cell r="E169">
            <v>5.5</v>
          </cell>
          <cell r="G169">
            <v>7.5</v>
          </cell>
        </row>
        <row r="170">
          <cell r="E170">
            <v>6.8</v>
          </cell>
          <cell r="G170">
            <v>7.2</v>
          </cell>
        </row>
        <row r="171">
          <cell r="E171">
            <v>7.2</v>
          </cell>
          <cell r="G171">
            <v>8.1</v>
          </cell>
        </row>
        <row r="172">
          <cell r="E172">
            <v>7</v>
          </cell>
          <cell r="G172">
            <v>6.7</v>
          </cell>
        </row>
        <row r="173">
          <cell r="E173">
            <v>6</v>
          </cell>
          <cell r="G173">
            <v>10</v>
          </cell>
        </row>
        <row r="174">
          <cell r="E174">
            <v>5.8</v>
          </cell>
          <cell r="G174">
            <v>7.3</v>
          </cell>
        </row>
        <row r="175">
          <cell r="E175">
            <v>6.4</v>
          </cell>
          <cell r="G175">
            <v>7.6</v>
          </cell>
        </row>
        <row r="176">
          <cell r="E176">
            <v>3.9</v>
          </cell>
          <cell r="G176">
            <v>7.6</v>
          </cell>
        </row>
        <row r="177">
          <cell r="E177">
            <v>7.1</v>
          </cell>
          <cell r="G177">
            <v>7.4</v>
          </cell>
        </row>
        <row r="178">
          <cell r="E178">
            <v>6.6</v>
          </cell>
          <cell r="G178">
            <v>6.2</v>
          </cell>
        </row>
        <row r="179">
          <cell r="E179">
            <v>7.9</v>
          </cell>
          <cell r="G179">
            <v>6.9</v>
          </cell>
        </row>
        <row r="180">
          <cell r="E180">
            <v>6</v>
          </cell>
          <cell r="G180">
            <v>7.9</v>
          </cell>
        </row>
        <row r="181">
          <cell r="E181">
            <v>7.9</v>
          </cell>
          <cell r="G181">
            <v>8.3000000000000007</v>
          </cell>
        </row>
        <row r="182">
          <cell r="E182">
            <v>5</v>
          </cell>
          <cell r="G182">
            <v>8</v>
          </cell>
        </row>
        <row r="183">
          <cell r="E183">
            <v>7.7</v>
          </cell>
          <cell r="G183">
            <v>7.2</v>
          </cell>
        </row>
        <row r="184">
          <cell r="E184">
            <v>4.7</v>
          </cell>
          <cell r="G184">
            <v>7.8</v>
          </cell>
        </row>
        <row r="185">
          <cell r="E185">
            <v>6.1</v>
          </cell>
          <cell r="G185">
            <v>6.8</v>
          </cell>
        </row>
        <row r="186">
          <cell r="E186">
            <v>7</v>
          </cell>
          <cell r="G186">
            <v>7.8</v>
          </cell>
        </row>
        <row r="187">
          <cell r="E187">
            <v>5.3</v>
          </cell>
          <cell r="G187">
            <v>7.3</v>
          </cell>
        </row>
        <row r="188">
          <cell r="E188">
            <v>6.6</v>
          </cell>
          <cell r="G188">
            <v>6.4</v>
          </cell>
        </row>
        <row r="189">
          <cell r="E189">
            <v>6.8</v>
          </cell>
          <cell r="G189">
            <v>7.3</v>
          </cell>
        </row>
        <row r="190">
          <cell r="E190">
            <v>6.9</v>
          </cell>
          <cell r="G190">
            <v>9</v>
          </cell>
        </row>
        <row r="191">
          <cell r="E191">
            <v>6.2</v>
          </cell>
          <cell r="G191">
            <v>8.1</v>
          </cell>
        </row>
        <row r="192">
          <cell r="E192">
            <v>6.3</v>
          </cell>
          <cell r="G192">
            <v>8.3000000000000007</v>
          </cell>
        </row>
        <row r="193">
          <cell r="E193">
            <v>7.4</v>
          </cell>
          <cell r="G193">
            <v>7.6</v>
          </cell>
        </row>
        <row r="194">
          <cell r="E194">
            <v>6.4</v>
          </cell>
          <cell r="G194">
            <v>7.1</v>
          </cell>
        </row>
        <row r="195">
          <cell r="E195">
            <v>5.6</v>
          </cell>
          <cell r="G195">
            <v>8.6999999999999993</v>
          </cell>
        </row>
        <row r="196">
          <cell r="E196">
            <v>5.4</v>
          </cell>
          <cell r="G196">
            <v>7</v>
          </cell>
        </row>
        <row r="197">
          <cell r="E197">
            <v>7</v>
          </cell>
          <cell r="G197">
            <v>7.9</v>
          </cell>
        </row>
        <row r="198">
          <cell r="E198">
            <v>6.3</v>
          </cell>
          <cell r="G198">
            <v>7.9</v>
          </cell>
        </row>
        <row r="199">
          <cell r="E199">
            <v>6.2</v>
          </cell>
          <cell r="G199">
            <v>7.4</v>
          </cell>
        </row>
        <row r="200">
          <cell r="E200">
            <v>5.4</v>
          </cell>
          <cell r="G200">
            <v>7.8</v>
          </cell>
        </row>
        <row r="201">
          <cell r="E201">
            <v>5.6</v>
          </cell>
          <cell r="G201">
            <v>8.9</v>
          </cell>
        </row>
        <row r="202">
          <cell r="E202">
            <v>6</v>
          </cell>
          <cell r="G202">
            <v>7.7</v>
          </cell>
        </row>
        <row r="203">
          <cell r="E203">
            <v>6.2</v>
          </cell>
          <cell r="G203">
            <v>7.6</v>
          </cell>
        </row>
        <row r="204">
          <cell r="E204">
            <v>5.5</v>
          </cell>
          <cell r="G204">
            <v>5.9</v>
          </cell>
        </row>
        <row r="205">
          <cell r="E205">
            <v>6.4</v>
          </cell>
          <cell r="G205">
            <v>7.3</v>
          </cell>
        </row>
        <row r="206">
          <cell r="E206">
            <v>6.1</v>
          </cell>
          <cell r="G206">
            <v>8</v>
          </cell>
        </row>
        <row r="207">
          <cell r="E207">
            <v>6.1</v>
          </cell>
          <cell r="G207">
            <v>6.5</v>
          </cell>
        </row>
        <row r="208">
          <cell r="E208">
            <v>6.8</v>
          </cell>
          <cell r="G208">
            <v>6.9</v>
          </cell>
        </row>
        <row r="209">
          <cell r="E209">
            <v>5.0999999999999996</v>
          </cell>
          <cell r="G209">
            <v>7.4</v>
          </cell>
        </row>
        <row r="210">
          <cell r="E210">
            <v>6.9</v>
          </cell>
          <cell r="G210">
            <v>6.9</v>
          </cell>
        </row>
        <row r="211">
          <cell r="E211">
            <v>6.8</v>
          </cell>
          <cell r="G211">
            <v>6.7</v>
          </cell>
        </row>
        <row r="212">
          <cell r="E212">
            <v>7.2</v>
          </cell>
          <cell r="G212">
            <v>8.1</v>
          </cell>
        </row>
        <row r="213">
          <cell r="E213">
            <v>6.8</v>
          </cell>
          <cell r="G213">
            <v>8.6</v>
          </cell>
        </row>
        <row r="214">
          <cell r="E214">
            <v>6.1</v>
          </cell>
          <cell r="G214">
            <v>7.1</v>
          </cell>
        </row>
        <row r="215">
          <cell r="E215">
            <v>6.4</v>
          </cell>
          <cell r="G215">
            <v>7.8</v>
          </cell>
        </row>
        <row r="216">
          <cell r="E216">
            <v>5.5</v>
          </cell>
          <cell r="G216">
            <v>7.1</v>
          </cell>
        </row>
        <row r="217">
          <cell r="E217">
            <v>6.3</v>
          </cell>
          <cell r="G217">
            <v>7.2</v>
          </cell>
        </row>
        <row r="218">
          <cell r="E218">
            <v>8</v>
          </cell>
          <cell r="G218">
            <v>6.9</v>
          </cell>
        </row>
        <row r="219">
          <cell r="E219">
            <v>7.2</v>
          </cell>
          <cell r="G219">
            <v>6.6</v>
          </cell>
        </row>
        <row r="220">
          <cell r="E220">
            <v>6.1</v>
          </cell>
          <cell r="G220">
            <v>5.7</v>
          </cell>
        </row>
        <row r="221">
          <cell r="E221">
            <v>6.1</v>
          </cell>
          <cell r="G221">
            <v>8.4</v>
          </cell>
        </row>
        <row r="222">
          <cell r="E222">
            <v>6.5</v>
          </cell>
          <cell r="G222">
            <v>7.5</v>
          </cell>
        </row>
        <row r="223">
          <cell r="E223">
            <v>7.3</v>
          </cell>
          <cell r="G223">
            <v>7.9</v>
          </cell>
        </row>
        <row r="224">
          <cell r="E224">
            <v>5.3</v>
          </cell>
          <cell r="G224">
            <v>6</v>
          </cell>
        </row>
        <row r="225">
          <cell r="E225">
            <v>4.3</v>
          </cell>
          <cell r="G225">
            <v>8</v>
          </cell>
        </row>
        <row r="226">
          <cell r="E226">
            <v>8</v>
          </cell>
          <cell r="G226">
            <v>8</v>
          </cell>
        </row>
        <row r="227">
          <cell r="E227">
            <v>6</v>
          </cell>
          <cell r="G227">
            <v>7.7</v>
          </cell>
        </row>
        <row r="228">
          <cell r="E228">
            <v>6.1</v>
          </cell>
          <cell r="G228">
            <v>7.9</v>
          </cell>
        </row>
        <row r="229">
          <cell r="E229">
            <v>7.7</v>
          </cell>
          <cell r="G229">
            <v>9</v>
          </cell>
        </row>
        <row r="230">
          <cell r="E230">
            <v>6</v>
          </cell>
          <cell r="G230">
            <v>8</v>
          </cell>
        </row>
        <row r="231">
          <cell r="E231">
            <v>6</v>
          </cell>
          <cell r="G231">
            <v>6</v>
          </cell>
        </row>
        <row r="232">
          <cell r="E232">
            <v>6.6</v>
          </cell>
          <cell r="G232">
            <v>5.5</v>
          </cell>
        </row>
        <row r="233">
          <cell r="E233">
            <v>6.5</v>
          </cell>
          <cell r="G233">
            <v>6.9</v>
          </cell>
        </row>
        <row r="234">
          <cell r="E234">
            <v>5.7</v>
          </cell>
          <cell r="G234">
            <v>5.7</v>
          </cell>
        </row>
        <row r="235">
          <cell r="E235">
            <v>6.2</v>
          </cell>
          <cell r="G235">
            <v>7</v>
          </cell>
        </row>
        <row r="236">
          <cell r="E236">
            <v>5.8</v>
          </cell>
          <cell r="G236">
            <v>8.1</v>
          </cell>
        </row>
        <row r="237">
          <cell r="E237">
            <v>5.3</v>
          </cell>
          <cell r="G237">
            <v>7.4</v>
          </cell>
        </row>
        <row r="238">
          <cell r="E238">
            <v>5.6</v>
          </cell>
          <cell r="G238">
            <v>7.6</v>
          </cell>
        </row>
        <row r="239">
          <cell r="E239">
            <v>5.8</v>
          </cell>
          <cell r="G239">
            <v>7.1</v>
          </cell>
        </row>
        <row r="240">
          <cell r="E240">
            <v>7</v>
          </cell>
          <cell r="G240">
            <v>7</v>
          </cell>
        </row>
        <row r="241">
          <cell r="E241">
            <v>6.7</v>
          </cell>
          <cell r="G241">
            <v>7.8</v>
          </cell>
        </row>
        <row r="242">
          <cell r="E242">
            <v>7.2</v>
          </cell>
          <cell r="G242">
            <v>7.1</v>
          </cell>
        </row>
        <row r="243">
          <cell r="E243">
            <v>7.7</v>
          </cell>
          <cell r="G243">
            <v>7.6</v>
          </cell>
        </row>
        <row r="244">
          <cell r="E244">
            <v>5.2</v>
          </cell>
          <cell r="G244">
            <v>7.8</v>
          </cell>
        </row>
        <row r="245">
          <cell r="E245">
            <v>6</v>
          </cell>
          <cell r="G245">
            <v>7.3</v>
          </cell>
        </row>
        <row r="246">
          <cell r="E246">
            <v>3.3</v>
          </cell>
          <cell r="G246">
            <v>8.3000000000000007</v>
          </cell>
        </row>
        <row r="247">
          <cell r="E247">
            <v>5.5</v>
          </cell>
          <cell r="G247">
            <v>8</v>
          </cell>
        </row>
        <row r="248">
          <cell r="E248">
            <v>6</v>
          </cell>
          <cell r="G248">
            <v>6.3</v>
          </cell>
        </row>
        <row r="249">
          <cell r="E249">
            <v>5.7</v>
          </cell>
          <cell r="G249">
            <v>5</v>
          </cell>
        </row>
        <row r="250">
          <cell r="E250">
            <v>6.7</v>
          </cell>
          <cell r="G250">
            <v>7.6</v>
          </cell>
        </row>
        <row r="251">
          <cell r="E251">
            <v>8</v>
          </cell>
          <cell r="G251">
            <v>8.3000000000000007</v>
          </cell>
        </row>
        <row r="252">
          <cell r="E252">
            <v>7.3</v>
          </cell>
          <cell r="G252">
            <v>7.4</v>
          </cell>
        </row>
        <row r="253">
          <cell r="E253">
            <v>7.4</v>
          </cell>
          <cell r="G253">
            <v>7.6</v>
          </cell>
        </row>
        <row r="254">
          <cell r="E254">
            <v>6.9</v>
          </cell>
          <cell r="G254">
            <v>7.8</v>
          </cell>
        </row>
        <row r="255">
          <cell r="E255">
            <v>2.7</v>
          </cell>
          <cell r="G255">
            <v>10</v>
          </cell>
        </row>
        <row r="256">
          <cell r="E256">
            <v>6.4</v>
          </cell>
          <cell r="G256">
            <v>7.2</v>
          </cell>
        </row>
        <row r="257">
          <cell r="E257">
            <v>7.5</v>
          </cell>
          <cell r="G257">
            <v>7.5</v>
          </cell>
        </row>
        <row r="258">
          <cell r="E258">
            <v>6.2</v>
          </cell>
          <cell r="G258">
            <v>5.6</v>
          </cell>
        </row>
        <row r="259">
          <cell r="E259">
            <v>9.1</v>
          </cell>
          <cell r="G259">
            <v>7.3</v>
          </cell>
        </row>
        <row r="260">
          <cell r="E260">
            <v>6.6</v>
          </cell>
          <cell r="G260">
            <v>7.2</v>
          </cell>
        </row>
        <row r="261">
          <cell r="E261">
            <v>6.5</v>
          </cell>
          <cell r="G261">
            <v>8</v>
          </cell>
        </row>
        <row r="262">
          <cell r="E262">
            <v>8.1</v>
          </cell>
          <cell r="G262">
            <v>6.9</v>
          </cell>
        </row>
        <row r="263">
          <cell r="E263">
            <v>6.7</v>
          </cell>
          <cell r="G263">
            <v>7.8</v>
          </cell>
        </row>
        <row r="264">
          <cell r="E264">
            <v>4.9000000000000004</v>
          </cell>
          <cell r="G264">
            <v>8.1</v>
          </cell>
        </row>
        <row r="265">
          <cell r="E265">
            <v>7</v>
          </cell>
          <cell r="G265">
            <v>7.8</v>
          </cell>
        </row>
        <row r="266">
          <cell r="E266">
            <v>6.7</v>
          </cell>
          <cell r="G266">
            <v>10</v>
          </cell>
        </row>
        <row r="267">
          <cell r="E267">
            <v>6.3</v>
          </cell>
          <cell r="G267">
            <v>6</v>
          </cell>
        </row>
        <row r="268">
          <cell r="E268">
            <v>6.8</v>
          </cell>
          <cell r="G268">
            <v>6.4</v>
          </cell>
        </row>
        <row r="269">
          <cell r="E269">
            <v>5.6</v>
          </cell>
          <cell r="G269">
            <v>7.3</v>
          </cell>
        </row>
        <row r="270">
          <cell r="E270">
            <v>10</v>
          </cell>
          <cell r="G270">
            <v>8.4</v>
          </cell>
        </row>
        <row r="271">
          <cell r="E271">
            <v>5.6</v>
          </cell>
          <cell r="G271">
            <v>7.6</v>
          </cell>
        </row>
        <row r="272">
          <cell r="E272">
            <v>5.8</v>
          </cell>
          <cell r="G272">
            <v>6.6</v>
          </cell>
        </row>
        <row r="273">
          <cell r="E273">
            <v>5.8</v>
          </cell>
          <cell r="G273">
            <v>7</v>
          </cell>
        </row>
        <row r="274">
          <cell r="E274">
            <v>6.7</v>
          </cell>
          <cell r="G274">
            <v>7.4</v>
          </cell>
        </row>
        <row r="275">
          <cell r="E275">
            <v>6.6</v>
          </cell>
          <cell r="G275">
            <v>7.8</v>
          </cell>
        </row>
        <row r="276">
          <cell r="E276">
            <v>7.2</v>
          </cell>
          <cell r="G276">
            <v>7.5</v>
          </cell>
        </row>
        <row r="277">
          <cell r="E277">
            <v>5.0999999999999996</v>
          </cell>
          <cell r="G277">
            <v>6.8</v>
          </cell>
        </row>
        <row r="278">
          <cell r="E278">
            <v>7.5</v>
          </cell>
          <cell r="G278">
            <v>7.5</v>
          </cell>
        </row>
        <row r="279">
          <cell r="E279">
            <v>6</v>
          </cell>
          <cell r="G279">
            <v>7.3</v>
          </cell>
        </row>
        <row r="280">
          <cell r="E280">
            <v>4.9000000000000004</v>
          </cell>
          <cell r="G280">
            <v>7.9</v>
          </cell>
        </row>
        <row r="281">
          <cell r="E281">
            <v>4.9000000000000004</v>
          </cell>
          <cell r="G281">
            <v>8.3000000000000007</v>
          </cell>
        </row>
        <row r="282">
          <cell r="E282">
            <v>5.4</v>
          </cell>
          <cell r="G282">
            <v>8.5</v>
          </cell>
        </row>
        <row r="283">
          <cell r="E283">
            <v>6.5</v>
          </cell>
          <cell r="G283">
            <v>7</v>
          </cell>
        </row>
        <row r="284">
          <cell r="E284">
            <v>6.6</v>
          </cell>
          <cell r="G284">
            <v>7.7</v>
          </cell>
        </row>
        <row r="285">
          <cell r="E285">
            <v>6.1</v>
          </cell>
          <cell r="G285">
            <v>6.7</v>
          </cell>
        </row>
        <row r="286">
          <cell r="E286">
            <v>5.6</v>
          </cell>
          <cell r="G286">
            <v>8</v>
          </cell>
        </row>
        <row r="287">
          <cell r="E287">
            <v>5.3</v>
          </cell>
          <cell r="G287">
            <v>8.4</v>
          </cell>
        </row>
        <row r="288">
          <cell r="E288">
            <v>5.4</v>
          </cell>
          <cell r="G288">
            <v>8.5</v>
          </cell>
        </row>
        <row r="289">
          <cell r="E289">
            <v>6.2</v>
          </cell>
          <cell r="G289">
            <v>8.8000000000000007</v>
          </cell>
        </row>
        <row r="290">
          <cell r="E290">
            <v>6.1</v>
          </cell>
          <cell r="G290">
            <v>8.6</v>
          </cell>
        </row>
        <row r="291">
          <cell r="E291">
            <v>5.8</v>
          </cell>
          <cell r="G291">
            <v>7.4</v>
          </cell>
        </row>
        <row r="292">
          <cell r="E292">
            <v>7.6</v>
          </cell>
          <cell r="G292">
            <v>7</v>
          </cell>
        </row>
        <row r="293">
          <cell r="E293">
            <v>7.1</v>
          </cell>
          <cell r="G293">
            <v>7.5</v>
          </cell>
        </row>
        <row r="294">
          <cell r="E294">
            <v>6.8</v>
          </cell>
          <cell r="G294">
            <v>7.5</v>
          </cell>
        </row>
        <row r="295">
          <cell r="E295">
            <v>6.1</v>
          </cell>
          <cell r="G295">
            <v>6.7</v>
          </cell>
        </row>
        <row r="296">
          <cell r="E296">
            <v>7.3</v>
          </cell>
          <cell r="G296">
            <v>8.8000000000000007</v>
          </cell>
        </row>
        <row r="297">
          <cell r="E297">
            <v>6.9</v>
          </cell>
          <cell r="G297">
            <v>8.1999999999999993</v>
          </cell>
        </row>
        <row r="298">
          <cell r="E298">
            <v>5.6</v>
          </cell>
          <cell r="G298">
            <v>8</v>
          </cell>
        </row>
        <row r="299">
          <cell r="E299">
            <v>6.5</v>
          </cell>
          <cell r="G299">
            <v>8.3000000000000007</v>
          </cell>
        </row>
        <row r="300">
          <cell r="E300">
            <v>7.6</v>
          </cell>
          <cell r="G300">
            <v>7.6</v>
          </cell>
        </row>
        <row r="301">
          <cell r="E301">
            <v>7.8</v>
          </cell>
          <cell r="G301">
            <v>9.3000000000000007</v>
          </cell>
        </row>
        <row r="302">
          <cell r="E302">
            <v>7.7</v>
          </cell>
          <cell r="G302">
            <v>10</v>
          </cell>
        </row>
        <row r="303">
          <cell r="E303">
            <v>6.8</v>
          </cell>
          <cell r="G303">
            <v>7.2</v>
          </cell>
        </row>
        <row r="304">
          <cell r="E304">
            <v>7</v>
          </cell>
          <cell r="G304">
            <v>6.9</v>
          </cell>
        </row>
        <row r="305">
          <cell r="E305">
            <v>7.4</v>
          </cell>
          <cell r="G305">
            <v>7.2</v>
          </cell>
        </row>
        <row r="306">
          <cell r="E306">
            <v>7.1</v>
          </cell>
          <cell r="G306">
            <v>6.8</v>
          </cell>
        </row>
        <row r="307">
          <cell r="E307">
            <v>5.8</v>
          </cell>
          <cell r="G307">
            <v>8.3000000000000007</v>
          </cell>
        </row>
        <row r="308">
          <cell r="E308">
            <v>5.8</v>
          </cell>
          <cell r="G308">
            <v>6.6</v>
          </cell>
        </row>
        <row r="309">
          <cell r="E309">
            <v>7.4</v>
          </cell>
          <cell r="G309">
            <v>7.8</v>
          </cell>
        </row>
        <row r="310">
          <cell r="E310">
            <v>4.4000000000000004</v>
          </cell>
          <cell r="G310">
            <v>8.6999999999999993</v>
          </cell>
        </row>
        <row r="311">
          <cell r="E311">
            <v>6.3</v>
          </cell>
          <cell r="G311">
            <v>6.4</v>
          </cell>
        </row>
        <row r="312">
          <cell r="E312">
            <v>5.3</v>
          </cell>
          <cell r="G312">
            <v>8.1</v>
          </cell>
        </row>
        <row r="313">
          <cell r="E313">
            <v>6.9</v>
          </cell>
          <cell r="G313">
            <v>7.4</v>
          </cell>
        </row>
        <row r="314">
          <cell r="E314">
            <v>7.5</v>
          </cell>
          <cell r="G314">
            <v>8.5</v>
          </cell>
        </row>
        <row r="315">
          <cell r="E315">
            <v>6.2</v>
          </cell>
          <cell r="G315">
            <v>7.9</v>
          </cell>
        </row>
        <row r="316">
          <cell r="E316">
            <v>5.5</v>
          </cell>
          <cell r="G316">
            <v>8.1</v>
          </cell>
        </row>
        <row r="317">
          <cell r="E317">
            <v>5.5</v>
          </cell>
          <cell r="G317">
            <v>7.4</v>
          </cell>
        </row>
        <row r="318">
          <cell r="E318">
            <v>5.3</v>
          </cell>
          <cell r="G318">
            <v>7.1</v>
          </cell>
        </row>
        <row r="319">
          <cell r="E319">
            <v>5.4</v>
          </cell>
          <cell r="G319">
            <v>7.9</v>
          </cell>
        </row>
        <row r="320">
          <cell r="E320">
            <v>7.9</v>
          </cell>
          <cell r="G320">
            <v>8.1</v>
          </cell>
        </row>
        <row r="321">
          <cell r="E321">
            <v>6.1</v>
          </cell>
          <cell r="G321">
            <v>8.1999999999999993</v>
          </cell>
        </row>
        <row r="322">
          <cell r="E322">
            <v>7</v>
          </cell>
          <cell r="G322">
            <v>8.1</v>
          </cell>
        </row>
        <row r="323">
          <cell r="E323">
            <v>6.9</v>
          </cell>
          <cell r="G323">
            <v>7.4</v>
          </cell>
        </row>
        <row r="324">
          <cell r="E324">
            <v>5.0999999999999996</v>
          </cell>
          <cell r="G324">
            <v>9.6999999999999993</v>
          </cell>
        </row>
        <row r="325">
          <cell r="E325">
            <v>5.8</v>
          </cell>
          <cell r="G325">
            <v>8</v>
          </cell>
        </row>
        <row r="326">
          <cell r="E326">
            <v>6</v>
          </cell>
          <cell r="G326">
            <v>6.7</v>
          </cell>
        </row>
        <row r="327">
          <cell r="E327">
            <v>8</v>
          </cell>
          <cell r="G327">
            <v>6.8</v>
          </cell>
        </row>
        <row r="328">
          <cell r="E328">
            <v>7.2</v>
          </cell>
          <cell r="G328">
            <v>7.4</v>
          </cell>
        </row>
        <row r="329">
          <cell r="E329">
            <v>5</v>
          </cell>
          <cell r="G329">
            <v>6.7</v>
          </cell>
        </row>
        <row r="330">
          <cell r="E330">
            <v>6.8</v>
          </cell>
          <cell r="G330">
            <v>7.4</v>
          </cell>
        </row>
        <row r="331">
          <cell r="E331">
            <v>5.7</v>
          </cell>
          <cell r="G331">
            <v>8.6</v>
          </cell>
        </row>
        <row r="332">
          <cell r="E332">
            <v>6.1</v>
          </cell>
          <cell r="G332">
            <v>7.4</v>
          </cell>
        </row>
        <row r="333">
          <cell r="E333">
            <v>5.3</v>
          </cell>
          <cell r="G333">
            <v>7.2</v>
          </cell>
        </row>
        <row r="334">
          <cell r="E334">
            <v>6.4</v>
          </cell>
          <cell r="G334">
            <v>8.3000000000000007</v>
          </cell>
        </row>
        <row r="335">
          <cell r="E335">
            <v>6.8</v>
          </cell>
          <cell r="G335">
            <v>7</v>
          </cell>
        </row>
        <row r="336">
          <cell r="E336">
            <v>6.2</v>
          </cell>
          <cell r="G336">
            <v>7.3</v>
          </cell>
        </row>
        <row r="337">
          <cell r="E337">
            <v>7.7</v>
          </cell>
          <cell r="G337">
            <v>7.3</v>
          </cell>
        </row>
        <row r="338">
          <cell r="E338">
            <v>6.1</v>
          </cell>
          <cell r="G338">
            <v>6.6</v>
          </cell>
        </row>
        <row r="339">
          <cell r="E339">
            <v>5</v>
          </cell>
          <cell r="G339">
            <v>6.2</v>
          </cell>
        </row>
        <row r="340">
          <cell r="E340">
            <v>5.0999999999999996</v>
          </cell>
          <cell r="G340">
            <v>7.7</v>
          </cell>
        </row>
        <row r="341">
          <cell r="E341">
            <v>4.9000000000000004</v>
          </cell>
          <cell r="G341">
            <v>7.1</v>
          </cell>
        </row>
        <row r="342">
          <cell r="E342">
            <v>6</v>
          </cell>
          <cell r="G342">
            <v>8.8000000000000007</v>
          </cell>
        </row>
        <row r="343">
          <cell r="E343">
            <v>7</v>
          </cell>
          <cell r="G343">
            <v>7</v>
          </cell>
        </row>
        <row r="344">
          <cell r="E344">
            <v>6.5</v>
          </cell>
          <cell r="G344">
            <v>7.1</v>
          </cell>
        </row>
        <row r="345">
          <cell r="E345">
            <v>5.8</v>
          </cell>
          <cell r="G345">
            <v>10</v>
          </cell>
        </row>
        <row r="346">
          <cell r="E346">
            <v>7.4</v>
          </cell>
          <cell r="G346">
            <v>6.8</v>
          </cell>
        </row>
        <row r="347">
          <cell r="E347">
            <v>5</v>
          </cell>
          <cell r="G347">
            <v>8.3000000000000007</v>
          </cell>
        </row>
        <row r="348">
          <cell r="E348">
            <v>6.9</v>
          </cell>
          <cell r="G348">
            <v>7.5</v>
          </cell>
        </row>
        <row r="349">
          <cell r="E349">
            <v>6.7</v>
          </cell>
          <cell r="G349">
            <v>7.2</v>
          </cell>
        </row>
        <row r="350">
          <cell r="E350">
            <v>6</v>
          </cell>
          <cell r="G350">
            <v>8.9</v>
          </cell>
        </row>
        <row r="351">
          <cell r="E351">
            <v>3.6</v>
          </cell>
          <cell r="G351">
            <v>8.5</v>
          </cell>
        </row>
        <row r="352">
          <cell r="E352">
            <v>7.8</v>
          </cell>
          <cell r="G352">
            <v>6.3</v>
          </cell>
        </row>
        <row r="353">
          <cell r="E353">
            <v>6.4</v>
          </cell>
          <cell r="G353">
            <v>6.5</v>
          </cell>
        </row>
        <row r="354">
          <cell r="E354">
            <v>6</v>
          </cell>
          <cell r="G354">
            <v>10</v>
          </cell>
        </row>
        <row r="355">
          <cell r="E355">
            <v>5.4</v>
          </cell>
          <cell r="G355">
            <v>7.4</v>
          </cell>
        </row>
        <row r="356">
          <cell r="E356">
            <v>5.7</v>
          </cell>
          <cell r="G356">
            <v>7</v>
          </cell>
        </row>
        <row r="357">
          <cell r="E357">
            <v>6.9</v>
          </cell>
          <cell r="G357">
            <v>8.6</v>
          </cell>
        </row>
        <row r="358">
          <cell r="E358">
            <v>6.5</v>
          </cell>
          <cell r="G358">
            <v>7</v>
          </cell>
        </row>
        <row r="359">
          <cell r="E359">
            <v>4.5999999999999996</v>
          </cell>
          <cell r="G359">
            <v>7.4</v>
          </cell>
        </row>
        <row r="360">
          <cell r="E360">
            <v>5.3</v>
          </cell>
          <cell r="G360">
            <v>8.1999999999999993</v>
          </cell>
        </row>
        <row r="361">
          <cell r="E361">
            <v>5.6</v>
          </cell>
          <cell r="G361">
            <v>6.9</v>
          </cell>
        </row>
        <row r="362">
          <cell r="E362">
            <v>5.3</v>
          </cell>
          <cell r="G362">
            <v>8.3000000000000007</v>
          </cell>
        </row>
        <row r="363">
          <cell r="E363">
            <v>5.6</v>
          </cell>
          <cell r="G363">
            <v>7.7</v>
          </cell>
        </row>
        <row r="364">
          <cell r="E364">
            <v>5.7</v>
          </cell>
          <cell r="G364">
            <v>9</v>
          </cell>
        </row>
        <row r="365">
          <cell r="E365">
            <v>5.6</v>
          </cell>
          <cell r="G365">
            <v>7.9</v>
          </cell>
        </row>
        <row r="366">
          <cell r="E366">
            <v>7</v>
          </cell>
          <cell r="G366">
            <v>7</v>
          </cell>
        </row>
        <row r="367">
          <cell r="E367">
            <v>5.2</v>
          </cell>
          <cell r="G367">
            <v>7.2</v>
          </cell>
        </row>
        <row r="368">
          <cell r="E368">
            <v>6.3</v>
          </cell>
          <cell r="G368">
            <v>6.8</v>
          </cell>
        </row>
        <row r="369">
          <cell r="E369">
            <v>5.5</v>
          </cell>
          <cell r="G369">
            <v>6.8</v>
          </cell>
        </row>
        <row r="370">
          <cell r="E370">
            <v>6.1</v>
          </cell>
          <cell r="G370">
            <v>8.1</v>
          </cell>
        </row>
        <row r="371">
          <cell r="E371">
            <v>5.9</v>
          </cell>
          <cell r="G371">
            <v>7.6</v>
          </cell>
        </row>
        <row r="372">
          <cell r="E372">
            <v>5.9</v>
          </cell>
          <cell r="G372">
            <v>7.3</v>
          </cell>
        </row>
        <row r="373">
          <cell r="E373">
            <v>5.5</v>
          </cell>
          <cell r="G373">
            <v>7.3</v>
          </cell>
        </row>
        <row r="374">
          <cell r="E374">
            <v>4.8</v>
          </cell>
          <cell r="G374">
            <v>7.6</v>
          </cell>
        </row>
        <row r="375">
          <cell r="E375">
            <v>6.8</v>
          </cell>
          <cell r="G375">
            <v>8.4</v>
          </cell>
        </row>
        <row r="376">
          <cell r="E376">
            <v>7.4</v>
          </cell>
          <cell r="G376">
            <v>5.8</v>
          </cell>
        </row>
        <row r="377">
          <cell r="E377">
            <v>6.2</v>
          </cell>
          <cell r="G377">
            <v>8.3000000000000007</v>
          </cell>
        </row>
        <row r="378">
          <cell r="E378">
            <v>6.5</v>
          </cell>
          <cell r="G378">
            <v>6.5</v>
          </cell>
        </row>
        <row r="379">
          <cell r="E379">
            <v>6.9</v>
          </cell>
          <cell r="G379">
            <v>7.8</v>
          </cell>
        </row>
        <row r="380">
          <cell r="E380">
            <v>6.9</v>
          </cell>
          <cell r="G380">
            <v>6.5</v>
          </cell>
        </row>
        <row r="381">
          <cell r="E381">
            <v>4.2</v>
          </cell>
          <cell r="G381">
            <v>6.8</v>
          </cell>
        </row>
        <row r="382">
          <cell r="E382">
            <v>7.6</v>
          </cell>
          <cell r="G382">
            <v>7.7</v>
          </cell>
        </row>
        <row r="383">
          <cell r="E383">
            <v>2.8</v>
          </cell>
          <cell r="G383">
            <v>8.8000000000000007</v>
          </cell>
        </row>
        <row r="384">
          <cell r="E384">
            <v>6.3</v>
          </cell>
          <cell r="G384">
            <v>8</v>
          </cell>
        </row>
        <row r="385">
          <cell r="E385">
            <v>4.4000000000000004</v>
          </cell>
          <cell r="G385">
            <v>7.2</v>
          </cell>
        </row>
        <row r="386">
          <cell r="E386">
            <v>7.1</v>
          </cell>
          <cell r="G386">
            <v>8.5</v>
          </cell>
        </row>
        <row r="387">
          <cell r="E387">
            <v>5.6</v>
          </cell>
          <cell r="G387">
            <v>8.8000000000000007</v>
          </cell>
        </row>
        <row r="388">
          <cell r="E388">
            <v>6</v>
          </cell>
          <cell r="G388">
            <v>7.6</v>
          </cell>
        </row>
        <row r="389">
          <cell r="E389">
            <v>7</v>
          </cell>
          <cell r="G389">
            <v>7.8</v>
          </cell>
        </row>
        <row r="390">
          <cell r="E390">
            <v>6</v>
          </cell>
          <cell r="G390">
            <v>6.8</v>
          </cell>
        </row>
        <row r="391">
          <cell r="E391">
            <v>6.9</v>
          </cell>
          <cell r="G391">
            <v>8</v>
          </cell>
        </row>
        <row r="392">
          <cell r="E392">
            <v>5.2</v>
          </cell>
          <cell r="G392">
            <v>6.7</v>
          </cell>
        </row>
        <row r="393">
          <cell r="E393">
            <v>8.1999999999999993</v>
          </cell>
          <cell r="G393">
            <v>7.5</v>
          </cell>
        </row>
        <row r="394">
          <cell r="E394">
            <v>5</v>
          </cell>
          <cell r="G394">
            <v>6.2</v>
          </cell>
        </row>
        <row r="395">
          <cell r="E395">
            <v>6.4</v>
          </cell>
          <cell r="G395">
            <v>7.9</v>
          </cell>
        </row>
        <row r="396">
          <cell r="E396">
            <v>5.3</v>
          </cell>
          <cell r="G396">
            <v>8.3000000000000007</v>
          </cell>
        </row>
        <row r="397">
          <cell r="E397">
            <v>5.7</v>
          </cell>
          <cell r="G397">
            <v>9.5</v>
          </cell>
        </row>
        <row r="398">
          <cell r="E398">
            <v>6.2</v>
          </cell>
          <cell r="G398">
            <v>8.3000000000000007</v>
          </cell>
        </row>
        <row r="399">
          <cell r="E399">
            <v>2</v>
          </cell>
          <cell r="G399">
            <v>7.1</v>
          </cell>
        </row>
        <row r="400">
          <cell r="E400">
            <v>6.1</v>
          </cell>
          <cell r="G400">
            <v>7.4</v>
          </cell>
        </row>
        <row r="401">
          <cell r="E401">
            <v>6.3</v>
          </cell>
          <cell r="G401">
            <v>8</v>
          </cell>
        </row>
        <row r="402">
          <cell r="E402">
            <v>7.8</v>
          </cell>
          <cell r="G402">
            <v>8.4</v>
          </cell>
        </row>
        <row r="403">
          <cell r="E403">
            <v>7.4</v>
          </cell>
          <cell r="G403">
            <v>7.9</v>
          </cell>
        </row>
        <row r="404">
          <cell r="E404">
            <v>7.3</v>
          </cell>
          <cell r="G404">
            <v>10</v>
          </cell>
        </row>
        <row r="405">
          <cell r="E405">
            <v>6</v>
          </cell>
          <cell r="G405">
            <v>6.6</v>
          </cell>
        </row>
        <row r="406">
          <cell r="E406">
            <v>4</v>
          </cell>
          <cell r="G406">
            <v>7</v>
          </cell>
        </row>
        <row r="407">
          <cell r="E407">
            <v>9</v>
          </cell>
          <cell r="G407">
            <v>8.3000000000000007</v>
          </cell>
        </row>
        <row r="408">
          <cell r="E408">
            <v>7</v>
          </cell>
          <cell r="G408">
            <v>8.9</v>
          </cell>
        </row>
        <row r="409">
          <cell r="E409">
            <v>5</v>
          </cell>
          <cell r="G409">
            <v>6.8</v>
          </cell>
        </row>
        <row r="410">
          <cell r="E410">
            <v>5.6</v>
          </cell>
          <cell r="G410">
            <v>3.6</v>
          </cell>
        </row>
        <row r="411">
          <cell r="E411">
            <v>9</v>
          </cell>
          <cell r="G411">
            <v>6.5</v>
          </cell>
        </row>
        <row r="412">
          <cell r="E412">
            <v>10</v>
          </cell>
          <cell r="G412">
            <v>10</v>
          </cell>
        </row>
        <row r="413">
          <cell r="E413">
            <v>7.7</v>
          </cell>
          <cell r="G413">
            <v>8.4</v>
          </cell>
        </row>
        <row r="414">
          <cell r="E414">
            <v>7.3</v>
          </cell>
          <cell r="G414">
            <v>8.3000000000000007</v>
          </cell>
        </row>
        <row r="415">
          <cell r="E415">
            <v>5.7</v>
          </cell>
          <cell r="G415">
            <v>7.8</v>
          </cell>
        </row>
        <row r="416">
          <cell r="E416">
            <v>6.1</v>
          </cell>
          <cell r="G416">
            <v>7.5</v>
          </cell>
        </row>
        <row r="417">
          <cell r="E417">
            <v>7.2</v>
          </cell>
          <cell r="G417">
            <v>6.6</v>
          </cell>
        </row>
        <row r="418">
          <cell r="E418">
            <v>6.6</v>
          </cell>
          <cell r="G418">
            <v>7.9</v>
          </cell>
        </row>
        <row r="419">
          <cell r="E419">
            <v>4.5</v>
          </cell>
          <cell r="G419">
            <v>7.5</v>
          </cell>
        </row>
        <row r="420">
          <cell r="E420">
            <v>5.6</v>
          </cell>
          <cell r="G420">
            <v>8.1999999999999993</v>
          </cell>
        </row>
        <row r="421">
          <cell r="E421">
            <v>4.3</v>
          </cell>
          <cell r="G421">
            <v>7.6</v>
          </cell>
        </row>
        <row r="422">
          <cell r="E422">
            <v>5.3</v>
          </cell>
          <cell r="G422">
            <v>8.3000000000000007</v>
          </cell>
        </row>
        <row r="423">
          <cell r="E423">
            <v>6.8</v>
          </cell>
          <cell r="G423">
            <v>6.9</v>
          </cell>
        </row>
        <row r="424">
          <cell r="E424">
            <v>4.7</v>
          </cell>
          <cell r="G424">
            <v>8.4</v>
          </cell>
        </row>
        <row r="425">
          <cell r="E425">
            <v>7.5</v>
          </cell>
          <cell r="G425">
            <v>7.3</v>
          </cell>
        </row>
        <row r="426">
          <cell r="E426">
            <v>3.8</v>
          </cell>
          <cell r="G426">
            <v>8</v>
          </cell>
        </row>
        <row r="427">
          <cell r="E427">
            <v>7</v>
          </cell>
          <cell r="G427">
            <v>8.5</v>
          </cell>
        </row>
        <row r="428">
          <cell r="E428">
            <v>3.8</v>
          </cell>
          <cell r="G428">
            <v>7.7</v>
          </cell>
        </row>
        <row r="429">
          <cell r="E429">
            <v>2</v>
          </cell>
          <cell r="G429">
            <v>8.6999999999999993</v>
          </cell>
        </row>
        <row r="430">
          <cell r="E430">
            <v>6.2</v>
          </cell>
          <cell r="G430">
            <v>6.5</v>
          </cell>
        </row>
        <row r="431">
          <cell r="E431">
            <v>6.2</v>
          </cell>
          <cell r="G431">
            <v>7.6</v>
          </cell>
        </row>
        <row r="432">
          <cell r="E432">
            <v>6.6</v>
          </cell>
          <cell r="G432">
            <v>8</v>
          </cell>
        </row>
        <row r="433">
          <cell r="E433">
            <v>7</v>
          </cell>
          <cell r="G433">
            <v>5.8</v>
          </cell>
        </row>
        <row r="434">
          <cell r="E434">
            <v>7.4</v>
          </cell>
          <cell r="G434">
            <v>8</v>
          </cell>
        </row>
        <row r="435">
          <cell r="E435">
            <v>5.8</v>
          </cell>
          <cell r="G435">
            <v>7.1</v>
          </cell>
        </row>
        <row r="436">
          <cell r="E436">
            <v>7.7</v>
          </cell>
          <cell r="G436">
            <v>5.8</v>
          </cell>
        </row>
        <row r="437">
          <cell r="E437">
            <v>7</v>
          </cell>
          <cell r="G437">
            <v>7.3</v>
          </cell>
        </row>
        <row r="438">
          <cell r="E438">
            <v>7.1</v>
          </cell>
          <cell r="G438">
            <v>8.1999999999999993</v>
          </cell>
        </row>
        <row r="439">
          <cell r="E439">
            <v>6.3</v>
          </cell>
          <cell r="G439">
            <v>6.3</v>
          </cell>
        </row>
        <row r="440">
          <cell r="E440">
            <v>6.5</v>
          </cell>
          <cell r="G440">
            <v>8.1999999999999993</v>
          </cell>
        </row>
        <row r="441">
          <cell r="E441">
            <v>6.8</v>
          </cell>
          <cell r="G441">
            <v>7</v>
          </cell>
        </row>
        <row r="442">
          <cell r="E442">
            <v>7.2</v>
          </cell>
          <cell r="G442">
            <v>7.3</v>
          </cell>
        </row>
        <row r="443">
          <cell r="E443">
            <v>6.6</v>
          </cell>
          <cell r="G443">
            <v>7.3</v>
          </cell>
        </row>
        <row r="444">
          <cell r="E444">
            <v>7.3</v>
          </cell>
          <cell r="G444">
            <v>7.9</v>
          </cell>
        </row>
        <row r="445">
          <cell r="E445">
            <v>8</v>
          </cell>
          <cell r="G445">
            <v>6.9</v>
          </cell>
        </row>
        <row r="446">
          <cell r="E446">
            <v>7.6</v>
          </cell>
          <cell r="G446">
            <v>6.9</v>
          </cell>
        </row>
        <row r="447">
          <cell r="E447">
            <v>6.8</v>
          </cell>
          <cell r="G447">
            <v>6.4</v>
          </cell>
        </row>
        <row r="448">
          <cell r="E448">
            <v>6.8</v>
          </cell>
          <cell r="G448">
            <v>7.6</v>
          </cell>
        </row>
        <row r="449">
          <cell r="E449">
            <v>7.8</v>
          </cell>
          <cell r="G449">
            <v>7.5</v>
          </cell>
        </row>
        <row r="450">
          <cell r="E450">
            <v>7.8</v>
          </cell>
          <cell r="G450">
            <v>8.8000000000000007</v>
          </cell>
        </row>
        <row r="451">
          <cell r="E451">
            <v>7.9</v>
          </cell>
          <cell r="G451">
            <v>7.4</v>
          </cell>
        </row>
        <row r="452">
          <cell r="E452">
            <v>6.9</v>
          </cell>
          <cell r="G452">
            <v>8.3000000000000007</v>
          </cell>
        </row>
        <row r="453">
          <cell r="E453">
            <v>6.4</v>
          </cell>
          <cell r="G453">
            <v>8.6</v>
          </cell>
        </row>
        <row r="454">
          <cell r="E454">
            <v>7.6</v>
          </cell>
          <cell r="G454">
            <v>7.7</v>
          </cell>
        </row>
        <row r="455">
          <cell r="E455">
            <v>6.1</v>
          </cell>
          <cell r="G455">
            <v>8.6999999999999993</v>
          </cell>
        </row>
        <row r="456">
          <cell r="E456">
            <v>7.5</v>
          </cell>
          <cell r="G456">
            <v>7.4</v>
          </cell>
        </row>
        <row r="457">
          <cell r="E457">
            <v>7.2</v>
          </cell>
          <cell r="G457">
            <v>8</v>
          </cell>
        </row>
        <row r="458">
          <cell r="E458">
            <v>6.8</v>
          </cell>
          <cell r="G458">
            <v>8.6</v>
          </cell>
        </row>
        <row r="459">
          <cell r="E459">
            <v>6.3</v>
          </cell>
          <cell r="G459">
            <v>7.4</v>
          </cell>
        </row>
        <row r="460">
          <cell r="E460">
            <v>6.6</v>
          </cell>
          <cell r="G460">
            <v>5.5</v>
          </cell>
        </row>
        <row r="461">
          <cell r="E461">
            <v>6.5</v>
          </cell>
          <cell r="G461">
            <v>7.5</v>
          </cell>
        </row>
        <row r="462">
          <cell r="E462">
            <v>7</v>
          </cell>
          <cell r="G462">
            <v>7.6</v>
          </cell>
        </row>
        <row r="463">
          <cell r="E463">
            <v>7.2</v>
          </cell>
          <cell r="G463">
            <v>9</v>
          </cell>
        </row>
        <row r="464">
          <cell r="E464">
            <v>6.6</v>
          </cell>
          <cell r="G464">
            <v>7.6</v>
          </cell>
        </row>
        <row r="465">
          <cell r="E465">
            <v>7.4</v>
          </cell>
          <cell r="G465">
            <v>7.8</v>
          </cell>
        </row>
        <row r="466">
          <cell r="E466">
            <v>6.5</v>
          </cell>
          <cell r="G466">
            <v>8.3000000000000007</v>
          </cell>
        </row>
        <row r="467">
          <cell r="E467">
            <v>6.3</v>
          </cell>
          <cell r="G467">
            <v>8.6</v>
          </cell>
        </row>
        <row r="468">
          <cell r="E468">
            <v>6</v>
          </cell>
          <cell r="G468">
            <v>7.5</v>
          </cell>
        </row>
        <row r="469">
          <cell r="E469">
            <v>6.5</v>
          </cell>
          <cell r="G469">
            <v>8.5</v>
          </cell>
        </row>
        <row r="470">
          <cell r="E470">
            <v>5.8</v>
          </cell>
          <cell r="G470">
            <v>7</v>
          </cell>
        </row>
        <row r="471">
          <cell r="E471">
            <v>7.2</v>
          </cell>
          <cell r="G471">
            <v>5</v>
          </cell>
        </row>
        <row r="472">
          <cell r="E472">
            <v>5.6</v>
          </cell>
          <cell r="G472">
            <v>8.8000000000000007</v>
          </cell>
        </row>
        <row r="473">
          <cell r="E473">
            <v>6</v>
          </cell>
          <cell r="G473">
            <v>8</v>
          </cell>
        </row>
        <row r="474">
          <cell r="E474">
            <v>6.7</v>
          </cell>
          <cell r="G474">
            <v>8.1999999999999993</v>
          </cell>
        </row>
        <row r="475">
          <cell r="E475">
            <v>7.2</v>
          </cell>
          <cell r="G475">
            <v>8.6</v>
          </cell>
        </row>
        <row r="476">
          <cell r="E476">
            <v>6.9</v>
          </cell>
          <cell r="G476">
            <v>7.1</v>
          </cell>
        </row>
        <row r="477">
          <cell r="E477">
            <v>7.4</v>
          </cell>
          <cell r="G477">
            <v>8.6</v>
          </cell>
        </row>
        <row r="478">
          <cell r="E478">
            <v>5.7</v>
          </cell>
          <cell r="G478">
            <v>8.4</v>
          </cell>
        </row>
        <row r="479">
          <cell r="E479">
            <v>8.4</v>
          </cell>
          <cell r="G479">
            <v>8.8000000000000007</v>
          </cell>
        </row>
        <row r="480">
          <cell r="E480">
            <v>7</v>
          </cell>
          <cell r="G480">
            <v>7.4</v>
          </cell>
        </row>
        <row r="481">
          <cell r="E481">
            <v>7.3</v>
          </cell>
          <cell r="G481">
            <v>7.8</v>
          </cell>
        </row>
        <row r="482">
          <cell r="E482">
            <v>7.2</v>
          </cell>
          <cell r="G482">
            <v>7.4</v>
          </cell>
        </row>
        <row r="483">
          <cell r="E483">
            <v>7.2</v>
          </cell>
          <cell r="G483">
            <v>8.3000000000000007</v>
          </cell>
        </row>
        <row r="484">
          <cell r="E484">
            <v>7.2</v>
          </cell>
          <cell r="G484">
            <v>7.5</v>
          </cell>
        </row>
        <row r="485">
          <cell r="E485">
            <v>7.2</v>
          </cell>
          <cell r="G485">
            <v>9</v>
          </cell>
        </row>
        <row r="486">
          <cell r="E486">
            <v>7.1</v>
          </cell>
          <cell r="G486">
            <v>7.7</v>
          </cell>
        </row>
        <row r="487">
          <cell r="E487">
            <v>6.2</v>
          </cell>
          <cell r="G487">
            <v>7.7</v>
          </cell>
        </row>
        <row r="488">
          <cell r="E488">
            <v>5</v>
          </cell>
          <cell r="G488">
            <v>6.6</v>
          </cell>
        </row>
        <row r="489">
          <cell r="E489">
            <v>6.1</v>
          </cell>
          <cell r="G489">
            <v>6.6</v>
          </cell>
        </row>
        <row r="490">
          <cell r="E490">
            <v>5.6</v>
          </cell>
          <cell r="G490">
            <v>7.3</v>
          </cell>
        </row>
        <row r="491">
          <cell r="E491">
            <v>8.3000000000000007</v>
          </cell>
          <cell r="G491">
            <v>8.3000000000000007</v>
          </cell>
        </row>
        <row r="492">
          <cell r="E492">
            <v>6.2</v>
          </cell>
          <cell r="G492">
            <v>7.7</v>
          </cell>
        </row>
        <row r="493">
          <cell r="E493">
            <v>6.2</v>
          </cell>
          <cell r="G493">
            <v>5</v>
          </cell>
        </row>
        <row r="494">
          <cell r="E494">
            <v>6.4</v>
          </cell>
          <cell r="G494">
            <v>8.9</v>
          </cell>
        </row>
        <row r="495">
          <cell r="E495">
            <v>6.9</v>
          </cell>
          <cell r="G495">
            <v>7.6</v>
          </cell>
        </row>
        <row r="496">
          <cell r="E496">
            <v>6.7</v>
          </cell>
          <cell r="G496">
            <v>7.8</v>
          </cell>
        </row>
        <row r="497">
          <cell r="E497">
            <v>6.6</v>
          </cell>
          <cell r="G497">
            <v>7.5</v>
          </cell>
        </row>
        <row r="498">
          <cell r="E498">
            <v>7.4</v>
          </cell>
          <cell r="G498">
            <v>6</v>
          </cell>
        </row>
        <row r="499">
          <cell r="E499">
            <v>6.6</v>
          </cell>
          <cell r="G499">
            <v>7.4</v>
          </cell>
        </row>
        <row r="500">
          <cell r="E500">
            <v>6.7</v>
          </cell>
          <cell r="G500">
            <v>7.8</v>
          </cell>
        </row>
        <row r="501">
          <cell r="E501">
            <v>6.9</v>
          </cell>
          <cell r="G501">
            <v>8.1</v>
          </cell>
        </row>
        <row r="502">
          <cell r="E502">
            <v>8.1</v>
          </cell>
          <cell r="G502">
            <v>7.7</v>
          </cell>
        </row>
        <row r="503">
          <cell r="E503">
            <v>7.5</v>
          </cell>
          <cell r="G503">
            <v>8.1</v>
          </cell>
        </row>
        <row r="504">
          <cell r="E504">
            <v>5.7</v>
          </cell>
          <cell r="G504">
            <v>8.3000000000000007</v>
          </cell>
        </row>
        <row r="505">
          <cell r="E505">
            <v>6.4</v>
          </cell>
          <cell r="G505">
            <v>7.7</v>
          </cell>
        </row>
        <row r="506">
          <cell r="E506">
            <v>6.1</v>
          </cell>
          <cell r="G506">
            <v>7.6</v>
          </cell>
        </row>
        <row r="507">
          <cell r="E507">
            <v>6.7</v>
          </cell>
          <cell r="G507">
            <v>8</v>
          </cell>
        </row>
        <row r="508">
          <cell r="E508">
            <v>6.3</v>
          </cell>
          <cell r="G508">
            <v>6.5</v>
          </cell>
        </row>
        <row r="509">
          <cell r="E509">
            <v>6.4</v>
          </cell>
          <cell r="G509">
            <v>8.3000000000000007</v>
          </cell>
        </row>
        <row r="510">
          <cell r="E510">
            <v>6.2</v>
          </cell>
          <cell r="G510">
            <v>7.5</v>
          </cell>
        </row>
        <row r="511">
          <cell r="E511">
            <v>5.6</v>
          </cell>
          <cell r="G511">
            <v>8.3000000000000007</v>
          </cell>
        </row>
        <row r="512">
          <cell r="E512">
            <v>6.4</v>
          </cell>
          <cell r="G512">
            <v>6.9</v>
          </cell>
        </row>
        <row r="513">
          <cell r="E513">
            <v>6.7</v>
          </cell>
          <cell r="G513">
            <v>7.8</v>
          </cell>
        </row>
        <row r="514">
          <cell r="E514">
            <v>6.9</v>
          </cell>
          <cell r="G514">
            <v>8.1</v>
          </cell>
        </row>
        <row r="515">
          <cell r="E515">
            <v>6.9</v>
          </cell>
          <cell r="G515">
            <v>8.1</v>
          </cell>
        </row>
        <row r="516">
          <cell r="E516">
            <v>6.5</v>
          </cell>
          <cell r="G516">
            <v>7.4</v>
          </cell>
        </row>
        <row r="517">
          <cell r="E517">
            <v>6.2</v>
          </cell>
          <cell r="G517">
            <v>8.6999999999999993</v>
          </cell>
        </row>
        <row r="518">
          <cell r="E518">
            <v>8.5</v>
          </cell>
          <cell r="G518">
            <v>7</v>
          </cell>
        </row>
        <row r="519">
          <cell r="E519">
            <v>7.3</v>
          </cell>
          <cell r="G519">
            <v>7.5</v>
          </cell>
        </row>
        <row r="520">
          <cell r="E520">
            <v>7.5</v>
          </cell>
          <cell r="G520">
            <v>9.8000000000000007</v>
          </cell>
        </row>
        <row r="521">
          <cell r="E521">
            <v>4.9000000000000004</v>
          </cell>
          <cell r="G521">
            <v>7</v>
          </cell>
        </row>
        <row r="522">
          <cell r="E522">
            <v>7.7</v>
          </cell>
          <cell r="G522">
            <v>8</v>
          </cell>
        </row>
        <row r="523">
          <cell r="E523">
            <v>5.3</v>
          </cell>
          <cell r="G523">
            <v>8.3000000000000007</v>
          </cell>
        </row>
        <row r="524">
          <cell r="E524">
            <v>8.1</v>
          </cell>
          <cell r="G524">
            <v>7.3</v>
          </cell>
        </row>
        <row r="525">
          <cell r="E525">
            <v>6.3</v>
          </cell>
          <cell r="G525">
            <v>8.1</v>
          </cell>
        </row>
        <row r="526">
          <cell r="E526">
            <v>6.6</v>
          </cell>
          <cell r="G526">
            <v>7.7</v>
          </cell>
        </row>
        <row r="527">
          <cell r="E527">
            <v>7.1</v>
          </cell>
          <cell r="G527">
            <v>8</v>
          </cell>
        </row>
        <row r="528">
          <cell r="E528">
            <v>6.9</v>
          </cell>
          <cell r="G528">
            <v>8.6999999999999993</v>
          </cell>
        </row>
        <row r="529">
          <cell r="E529">
            <v>7.3</v>
          </cell>
          <cell r="G529">
            <v>7.1</v>
          </cell>
        </row>
        <row r="530">
          <cell r="E530">
            <v>7.2</v>
          </cell>
          <cell r="G530">
            <v>5.8</v>
          </cell>
        </row>
        <row r="531">
          <cell r="E531">
            <v>6.4</v>
          </cell>
          <cell r="G531">
            <v>6.7</v>
          </cell>
        </row>
        <row r="532">
          <cell r="E532">
            <v>5.5</v>
          </cell>
          <cell r="G532">
            <v>7.1</v>
          </cell>
        </row>
        <row r="533">
          <cell r="E533">
            <v>6.8</v>
          </cell>
          <cell r="G533">
            <v>8.4</v>
          </cell>
        </row>
        <row r="534">
          <cell r="E534">
            <v>5.9</v>
          </cell>
          <cell r="G534">
            <v>8.1999999999999993</v>
          </cell>
        </row>
        <row r="535">
          <cell r="E535">
            <v>7.6</v>
          </cell>
          <cell r="G535">
            <v>6.7</v>
          </cell>
        </row>
        <row r="536">
          <cell r="E536">
            <v>6</v>
          </cell>
          <cell r="G536">
            <v>9</v>
          </cell>
        </row>
        <row r="537">
          <cell r="E537">
            <v>6.9</v>
          </cell>
          <cell r="G537">
            <v>8.6</v>
          </cell>
        </row>
        <row r="538">
          <cell r="E538">
            <v>6.7</v>
          </cell>
          <cell r="G538">
            <v>7</v>
          </cell>
        </row>
        <row r="539">
          <cell r="E539">
            <v>7.6</v>
          </cell>
          <cell r="G539">
            <v>7.7</v>
          </cell>
        </row>
        <row r="540">
          <cell r="E540">
            <v>7.9</v>
          </cell>
          <cell r="G540">
            <v>7.3</v>
          </cell>
        </row>
        <row r="541">
          <cell r="E541">
            <v>5.4</v>
          </cell>
          <cell r="G541">
            <v>9</v>
          </cell>
        </row>
        <row r="542">
          <cell r="E542">
            <v>6.5</v>
          </cell>
          <cell r="G542">
            <v>7.1</v>
          </cell>
        </row>
        <row r="543">
          <cell r="E543">
            <v>7.3</v>
          </cell>
          <cell r="G543">
            <v>6.8</v>
          </cell>
        </row>
        <row r="544">
          <cell r="E544">
            <v>4.9000000000000004</v>
          </cell>
          <cell r="G544">
            <v>5.3</v>
          </cell>
        </row>
        <row r="545">
          <cell r="E545">
            <v>5.3</v>
          </cell>
          <cell r="G545">
            <v>6.7</v>
          </cell>
        </row>
        <row r="546">
          <cell r="E546">
            <v>6.8</v>
          </cell>
          <cell r="G546">
            <v>6.9</v>
          </cell>
        </row>
        <row r="547">
          <cell r="E547">
            <v>6.7</v>
          </cell>
          <cell r="G547">
            <v>8.1</v>
          </cell>
        </row>
        <row r="548">
          <cell r="E548">
            <v>6.4</v>
          </cell>
          <cell r="G548">
            <v>7.7</v>
          </cell>
        </row>
        <row r="549">
          <cell r="E549">
            <v>7.3</v>
          </cell>
          <cell r="G549">
            <v>6.3</v>
          </cell>
        </row>
        <row r="550">
          <cell r="E550">
            <v>7.3</v>
          </cell>
          <cell r="G550">
            <v>7.4</v>
          </cell>
        </row>
        <row r="551">
          <cell r="E551">
            <v>7.3</v>
          </cell>
          <cell r="G551">
            <v>7.7</v>
          </cell>
        </row>
        <row r="552">
          <cell r="E552">
            <v>6.5</v>
          </cell>
          <cell r="G552">
            <v>7.8</v>
          </cell>
        </row>
        <row r="553">
          <cell r="E553">
            <v>5.5</v>
          </cell>
          <cell r="G553">
            <v>8.1</v>
          </cell>
        </row>
        <row r="554">
          <cell r="E554">
            <v>6</v>
          </cell>
          <cell r="G554">
            <v>6.8</v>
          </cell>
        </row>
        <row r="555">
          <cell r="E555">
            <v>7.4</v>
          </cell>
          <cell r="G555">
            <v>5.8</v>
          </cell>
        </row>
        <row r="556">
          <cell r="E556">
            <v>7.3</v>
          </cell>
          <cell r="G556">
            <v>8</v>
          </cell>
        </row>
        <row r="557">
          <cell r="E557">
            <v>6.4</v>
          </cell>
          <cell r="G557">
            <v>7.3</v>
          </cell>
        </row>
        <row r="558">
          <cell r="E558">
            <v>6</v>
          </cell>
          <cell r="G558">
            <v>10</v>
          </cell>
        </row>
        <row r="559">
          <cell r="E559">
            <v>7.6</v>
          </cell>
          <cell r="G559">
            <v>7.2</v>
          </cell>
        </row>
        <row r="560">
          <cell r="E560">
            <v>6.2</v>
          </cell>
          <cell r="G560">
            <v>7.1</v>
          </cell>
        </row>
        <row r="561">
          <cell r="E561">
            <v>8.3000000000000007</v>
          </cell>
          <cell r="G561">
            <v>7</v>
          </cell>
        </row>
        <row r="562">
          <cell r="E562">
            <v>7.3</v>
          </cell>
          <cell r="G562">
            <v>7.6</v>
          </cell>
        </row>
        <row r="563">
          <cell r="E563">
            <v>5.9</v>
          </cell>
          <cell r="G563">
            <v>7.9</v>
          </cell>
        </row>
        <row r="564">
          <cell r="E564">
            <v>6.6</v>
          </cell>
          <cell r="G564">
            <v>7</v>
          </cell>
        </row>
        <row r="565">
          <cell r="E565">
            <v>4.9000000000000004</v>
          </cell>
          <cell r="G565">
            <v>8.1</v>
          </cell>
        </row>
        <row r="566">
          <cell r="E566">
            <v>7.2</v>
          </cell>
          <cell r="G566">
            <v>7.6</v>
          </cell>
        </row>
        <row r="567">
          <cell r="E567">
            <v>6.2</v>
          </cell>
          <cell r="G567">
            <v>8</v>
          </cell>
        </row>
        <row r="568">
          <cell r="E568">
            <v>6.7</v>
          </cell>
          <cell r="G568">
            <v>8.1999999999999993</v>
          </cell>
        </row>
        <row r="569">
          <cell r="E569">
            <v>6.9</v>
          </cell>
          <cell r="G569">
            <v>8.1</v>
          </cell>
        </row>
        <row r="570">
          <cell r="E570">
            <v>6</v>
          </cell>
          <cell r="G570">
            <v>7.7</v>
          </cell>
        </row>
        <row r="571">
          <cell r="E571">
            <v>7.9</v>
          </cell>
          <cell r="G571">
            <v>7.9</v>
          </cell>
        </row>
        <row r="572">
          <cell r="E572">
            <v>8</v>
          </cell>
          <cell r="G572">
            <v>6.4</v>
          </cell>
        </row>
        <row r="573">
          <cell r="E573">
            <v>7.2</v>
          </cell>
          <cell r="G573">
            <v>7.4</v>
          </cell>
        </row>
        <row r="574">
          <cell r="E574">
            <v>5.6</v>
          </cell>
          <cell r="G574">
            <v>6.4</v>
          </cell>
        </row>
        <row r="575">
          <cell r="E575">
            <v>7.4</v>
          </cell>
          <cell r="G575">
            <v>6.5</v>
          </cell>
        </row>
        <row r="576">
          <cell r="E576">
            <v>6.2</v>
          </cell>
          <cell r="G576">
            <v>8.5</v>
          </cell>
        </row>
        <row r="577">
          <cell r="E577">
            <v>6.9</v>
          </cell>
          <cell r="G577">
            <v>8.5</v>
          </cell>
        </row>
        <row r="578">
          <cell r="E578">
            <v>5.9</v>
          </cell>
          <cell r="G578">
            <v>5.2</v>
          </cell>
        </row>
        <row r="579">
          <cell r="E579">
            <v>6.2</v>
          </cell>
          <cell r="G579">
            <v>7</v>
          </cell>
        </row>
        <row r="580">
          <cell r="E580">
            <v>7.3</v>
          </cell>
          <cell r="G580">
            <v>7.2</v>
          </cell>
        </row>
        <row r="581">
          <cell r="E581">
            <v>8.1999999999999993</v>
          </cell>
          <cell r="G581">
            <v>7.6</v>
          </cell>
        </row>
        <row r="582">
          <cell r="E582">
            <v>5.0999999999999996</v>
          </cell>
          <cell r="G582">
            <v>7.4</v>
          </cell>
        </row>
        <row r="583">
          <cell r="E583">
            <v>6.4</v>
          </cell>
          <cell r="G583">
            <v>9</v>
          </cell>
        </row>
        <row r="584">
          <cell r="E584">
            <v>6.1</v>
          </cell>
          <cell r="G584">
            <v>8.5</v>
          </cell>
        </row>
        <row r="585">
          <cell r="E585">
            <v>7.5</v>
          </cell>
          <cell r="G585">
            <v>8.6</v>
          </cell>
        </row>
        <row r="586">
          <cell r="E586">
            <v>8.6</v>
          </cell>
          <cell r="G586">
            <v>7.6</v>
          </cell>
        </row>
        <row r="587">
          <cell r="E587">
            <v>7</v>
          </cell>
          <cell r="G587">
            <v>7</v>
          </cell>
        </row>
        <row r="588">
          <cell r="E588">
            <v>7</v>
          </cell>
          <cell r="G588">
            <v>6.1</v>
          </cell>
        </row>
        <row r="589">
          <cell r="E589">
            <v>5.3</v>
          </cell>
          <cell r="G589">
            <v>8.1</v>
          </cell>
        </row>
        <row r="590">
          <cell r="E590">
            <v>7.5</v>
          </cell>
          <cell r="G590">
            <v>7.5</v>
          </cell>
        </row>
        <row r="591">
          <cell r="E591">
            <v>5.8</v>
          </cell>
          <cell r="G591">
            <v>7.5</v>
          </cell>
        </row>
        <row r="592">
          <cell r="E592">
            <v>6.7</v>
          </cell>
          <cell r="G592">
            <v>7.4</v>
          </cell>
        </row>
        <row r="593">
          <cell r="E593">
            <v>6.5</v>
          </cell>
          <cell r="G593">
            <v>7.3</v>
          </cell>
        </row>
        <row r="594">
          <cell r="E594">
            <v>8.5</v>
          </cell>
          <cell r="G594">
            <v>8.1999999999999993</v>
          </cell>
        </row>
        <row r="595">
          <cell r="E595">
            <v>7</v>
          </cell>
          <cell r="G595">
            <v>7.8</v>
          </cell>
        </row>
        <row r="596">
          <cell r="E596">
            <v>7.4</v>
          </cell>
          <cell r="G596">
            <v>6.9</v>
          </cell>
        </row>
        <row r="597">
          <cell r="E597">
            <v>6.6</v>
          </cell>
          <cell r="G597">
            <v>7.2</v>
          </cell>
        </row>
        <row r="598">
          <cell r="E598">
            <v>6</v>
          </cell>
          <cell r="G598">
            <v>8.3000000000000007</v>
          </cell>
        </row>
        <row r="599">
          <cell r="E599">
            <v>5</v>
          </cell>
          <cell r="G599">
            <v>7.5</v>
          </cell>
        </row>
        <row r="600">
          <cell r="E600">
            <v>7.1</v>
          </cell>
          <cell r="G600">
            <v>7.2</v>
          </cell>
        </row>
        <row r="601">
          <cell r="E601">
            <v>7.8</v>
          </cell>
          <cell r="G601">
            <v>8.8000000000000007</v>
          </cell>
        </row>
        <row r="602">
          <cell r="E602">
            <v>7.4</v>
          </cell>
          <cell r="G602">
            <v>8.5</v>
          </cell>
        </row>
        <row r="603">
          <cell r="E603">
            <v>7</v>
          </cell>
          <cell r="G603">
            <v>8</v>
          </cell>
        </row>
        <row r="604">
          <cell r="E604">
            <v>6</v>
          </cell>
          <cell r="G604">
            <v>7</v>
          </cell>
        </row>
        <row r="605">
          <cell r="E605">
            <v>5.5</v>
          </cell>
          <cell r="G605">
            <v>8.1</v>
          </cell>
        </row>
        <row r="606">
          <cell r="E606">
            <v>6.7</v>
          </cell>
          <cell r="G606">
            <v>8</v>
          </cell>
        </row>
        <row r="607">
          <cell r="E607">
            <v>6.5</v>
          </cell>
          <cell r="G607">
            <v>6</v>
          </cell>
        </row>
        <row r="608">
          <cell r="E608">
            <v>6.2</v>
          </cell>
          <cell r="G608">
            <v>6.7</v>
          </cell>
        </row>
        <row r="609">
          <cell r="E609">
            <v>5.6</v>
          </cell>
          <cell r="G609">
            <v>7.7</v>
          </cell>
        </row>
        <row r="610">
          <cell r="E610">
            <v>6.1</v>
          </cell>
          <cell r="G610">
            <v>7.4</v>
          </cell>
        </row>
        <row r="611">
          <cell r="E611">
            <v>5.6</v>
          </cell>
          <cell r="G611">
            <v>8.5</v>
          </cell>
        </row>
        <row r="612">
          <cell r="E612">
            <v>7.9</v>
          </cell>
          <cell r="G612">
            <v>7.1</v>
          </cell>
        </row>
        <row r="613">
          <cell r="E613">
            <v>6.3</v>
          </cell>
          <cell r="G613">
            <v>2.8</v>
          </cell>
        </row>
        <row r="614">
          <cell r="E614">
            <v>7.7</v>
          </cell>
          <cell r="G614">
            <v>7.4</v>
          </cell>
        </row>
        <row r="615">
          <cell r="E615">
            <v>6.5</v>
          </cell>
          <cell r="G615">
            <v>7.3</v>
          </cell>
        </row>
        <row r="616">
          <cell r="E616">
            <v>6.9</v>
          </cell>
          <cell r="G616">
            <v>7.9</v>
          </cell>
        </row>
        <row r="617">
          <cell r="E617">
            <v>6.8</v>
          </cell>
          <cell r="G617">
            <v>7.2</v>
          </cell>
        </row>
        <row r="618">
          <cell r="E618">
            <v>6.3</v>
          </cell>
          <cell r="G618">
            <v>8.6999999999999993</v>
          </cell>
        </row>
        <row r="619">
          <cell r="E619">
            <v>7.2</v>
          </cell>
          <cell r="G619">
            <v>7.6</v>
          </cell>
        </row>
        <row r="620">
          <cell r="E620">
            <v>8.3000000000000007</v>
          </cell>
          <cell r="G620">
            <v>7.1</v>
          </cell>
        </row>
        <row r="621">
          <cell r="E621">
            <v>7.3</v>
          </cell>
          <cell r="G621">
            <v>6.9</v>
          </cell>
        </row>
        <row r="622">
          <cell r="E622">
            <v>6.4</v>
          </cell>
          <cell r="G622">
            <v>7.5</v>
          </cell>
        </row>
        <row r="623">
          <cell r="E623">
            <v>5.2</v>
          </cell>
          <cell r="G623">
            <v>8.8000000000000007</v>
          </cell>
        </row>
        <row r="624">
          <cell r="E624">
            <v>5.7</v>
          </cell>
          <cell r="G624">
            <v>8.1</v>
          </cell>
        </row>
        <row r="625">
          <cell r="E625">
            <v>6.6</v>
          </cell>
          <cell r="G625">
            <v>7</v>
          </cell>
        </row>
        <row r="626">
          <cell r="E626">
            <v>6.5</v>
          </cell>
          <cell r="G626">
            <v>8.6999999999999993</v>
          </cell>
        </row>
        <row r="627">
          <cell r="E627">
            <v>7.4</v>
          </cell>
          <cell r="G627">
            <v>6.5</v>
          </cell>
        </row>
        <row r="628">
          <cell r="E628">
            <v>7.3</v>
          </cell>
          <cell r="G628">
            <v>6.3</v>
          </cell>
        </row>
        <row r="629">
          <cell r="E629">
            <v>7.1</v>
          </cell>
          <cell r="G629">
            <v>8.1999999999999993</v>
          </cell>
        </row>
        <row r="630">
          <cell r="E630">
            <v>6.9</v>
          </cell>
          <cell r="G630">
            <v>8</v>
          </cell>
        </row>
        <row r="631">
          <cell r="E631">
            <v>7</v>
          </cell>
          <cell r="G631">
            <v>7.9</v>
          </cell>
        </row>
        <row r="632">
          <cell r="E632">
            <v>6.1</v>
          </cell>
          <cell r="G632">
            <v>9</v>
          </cell>
        </row>
        <row r="633">
          <cell r="E633">
            <v>7</v>
          </cell>
          <cell r="G633">
            <v>6.5</v>
          </cell>
        </row>
        <row r="634">
          <cell r="E634">
            <v>6</v>
          </cell>
          <cell r="G634">
            <v>7.8</v>
          </cell>
        </row>
        <row r="635">
          <cell r="E635">
            <v>6.5</v>
          </cell>
          <cell r="G635">
            <v>7.2</v>
          </cell>
        </row>
        <row r="636">
          <cell r="E636">
            <v>6.5</v>
          </cell>
          <cell r="G636">
            <v>6.7</v>
          </cell>
        </row>
        <row r="637">
          <cell r="E637">
            <v>7.1</v>
          </cell>
          <cell r="G637">
            <v>8</v>
          </cell>
        </row>
        <row r="638">
          <cell r="E638">
            <v>7.4</v>
          </cell>
          <cell r="G638">
            <v>9.3000000000000007</v>
          </cell>
        </row>
        <row r="639">
          <cell r="E639">
            <v>6.3</v>
          </cell>
          <cell r="G639">
            <v>7.8</v>
          </cell>
        </row>
        <row r="640">
          <cell r="E640">
            <v>6</v>
          </cell>
          <cell r="G640">
            <v>7.6</v>
          </cell>
        </row>
        <row r="641">
          <cell r="E641">
            <v>4.7</v>
          </cell>
          <cell r="G641">
            <v>7.6</v>
          </cell>
        </row>
        <row r="642">
          <cell r="E642">
            <v>6.6</v>
          </cell>
          <cell r="G642">
            <v>6.4</v>
          </cell>
        </row>
        <row r="643">
          <cell r="E643">
            <v>6.2</v>
          </cell>
          <cell r="G643">
            <v>7.4</v>
          </cell>
        </row>
        <row r="644">
          <cell r="E644">
            <v>5.8</v>
          </cell>
          <cell r="G644">
            <v>7.2</v>
          </cell>
        </row>
        <row r="645">
          <cell r="E645">
            <v>7.7</v>
          </cell>
          <cell r="G645">
            <v>8.3000000000000007</v>
          </cell>
        </row>
        <row r="646">
          <cell r="E646">
            <v>6.2</v>
          </cell>
          <cell r="G646">
            <v>7.5</v>
          </cell>
        </row>
        <row r="647">
          <cell r="E647">
            <v>6.9</v>
          </cell>
          <cell r="G647">
            <v>8.8000000000000007</v>
          </cell>
        </row>
        <row r="648">
          <cell r="E648">
            <v>5.6</v>
          </cell>
          <cell r="G648">
            <v>7.8</v>
          </cell>
        </row>
        <row r="649">
          <cell r="E649">
            <v>7.6</v>
          </cell>
          <cell r="G649">
            <v>7.8</v>
          </cell>
        </row>
        <row r="650">
          <cell r="E650">
            <v>5.3</v>
          </cell>
          <cell r="G650">
            <v>8.8000000000000007</v>
          </cell>
        </row>
        <row r="651">
          <cell r="E651">
            <v>6.6</v>
          </cell>
          <cell r="G651">
            <v>7.3</v>
          </cell>
        </row>
        <row r="652">
          <cell r="E652">
            <v>7.1</v>
          </cell>
          <cell r="G652">
            <v>8</v>
          </cell>
        </row>
        <row r="653">
          <cell r="E653">
            <v>6.7</v>
          </cell>
          <cell r="G653">
            <v>7.6</v>
          </cell>
        </row>
        <row r="654">
          <cell r="E654">
            <v>5.6</v>
          </cell>
          <cell r="G654">
            <v>8.3000000000000007</v>
          </cell>
        </row>
        <row r="655">
          <cell r="E655">
            <v>6.1</v>
          </cell>
          <cell r="G655">
            <v>7</v>
          </cell>
        </row>
        <row r="656">
          <cell r="E656">
            <v>6.6</v>
          </cell>
          <cell r="G656">
            <v>8.1999999999999993</v>
          </cell>
        </row>
        <row r="657">
          <cell r="E657">
            <v>8.1999999999999993</v>
          </cell>
          <cell r="G657">
            <v>7.2</v>
          </cell>
        </row>
        <row r="658">
          <cell r="E658">
            <v>6.2</v>
          </cell>
          <cell r="G658">
            <v>7.6</v>
          </cell>
        </row>
        <row r="659">
          <cell r="E659">
            <v>6.2</v>
          </cell>
          <cell r="G659">
            <v>6.6</v>
          </cell>
        </row>
        <row r="660">
          <cell r="E660">
            <v>6.6</v>
          </cell>
          <cell r="G660">
            <v>7.3</v>
          </cell>
        </row>
        <row r="661">
          <cell r="E661">
            <v>6</v>
          </cell>
          <cell r="G661">
            <v>8.4</v>
          </cell>
        </row>
        <row r="662">
          <cell r="E662">
            <v>5.6</v>
          </cell>
          <cell r="G662">
            <v>7</v>
          </cell>
        </row>
        <row r="663">
          <cell r="E663">
            <v>7.5</v>
          </cell>
          <cell r="G663">
            <v>7.7</v>
          </cell>
        </row>
        <row r="664">
          <cell r="E664">
            <v>7.5</v>
          </cell>
          <cell r="G664">
            <v>8.3000000000000007</v>
          </cell>
        </row>
        <row r="665">
          <cell r="E665">
            <v>7.7</v>
          </cell>
          <cell r="G665">
            <v>8.3000000000000007</v>
          </cell>
        </row>
        <row r="666">
          <cell r="E666">
            <v>6.5</v>
          </cell>
          <cell r="G666">
            <v>8.1999999999999993</v>
          </cell>
        </row>
        <row r="667">
          <cell r="E667">
            <v>5.6</v>
          </cell>
          <cell r="G667">
            <v>7.4</v>
          </cell>
        </row>
        <row r="668">
          <cell r="E668">
            <v>6.6</v>
          </cell>
          <cell r="G668">
            <v>8.8000000000000007</v>
          </cell>
        </row>
        <row r="669">
          <cell r="E669">
            <v>7.5</v>
          </cell>
          <cell r="G669">
            <v>7.7</v>
          </cell>
        </row>
        <row r="670">
          <cell r="E670">
            <v>7.1</v>
          </cell>
          <cell r="G670">
            <v>7.9</v>
          </cell>
        </row>
        <row r="671">
          <cell r="E671">
            <v>7</v>
          </cell>
          <cell r="G671">
            <v>8.4</v>
          </cell>
        </row>
        <row r="672">
          <cell r="E672">
            <v>6.2</v>
          </cell>
          <cell r="G672">
            <v>7.3</v>
          </cell>
        </row>
        <row r="673">
          <cell r="E673">
            <v>7.1</v>
          </cell>
          <cell r="G673">
            <v>7.4</v>
          </cell>
        </row>
        <row r="674">
          <cell r="E674">
            <v>8</v>
          </cell>
          <cell r="G674">
            <v>8.5</v>
          </cell>
        </row>
        <row r="675">
          <cell r="E675">
            <v>5.5</v>
          </cell>
          <cell r="G675">
            <v>7.8</v>
          </cell>
        </row>
        <row r="676">
          <cell r="E676">
            <v>7.5</v>
          </cell>
          <cell r="G676">
            <v>7.6</v>
          </cell>
        </row>
        <row r="677">
          <cell r="E677">
            <v>7.5</v>
          </cell>
          <cell r="G677">
            <v>7.1</v>
          </cell>
        </row>
        <row r="678">
          <cell r="E678">
            <v>7.1</v>
          </cell>
          <cell r="G678">
            <v>7.4</v>
          </cell>
        </row>
        <row r="679">
          <cell r="E679">
            <v>6.2</v>
          </cell>
          <cell r="G679">
            <v>7.9</v>
          </cell>
        </row>
        <row r="680">
          <cell r="E680">
            <v>6.5</v>
          </cell>
          <cell r="G680">
            <v>10</v>
          </cell>
        </row>
        <row r="681">
          <cell r="E681">
            <v>6.7</v>
          </cell>
          <cell r="G681">
            <v>7.7</v>
          </cell>
        </row>
        <row r="682">
          <cell r="E682">
            <v>7.9</v>
          </cell>
          <cell r="G682">
            <v>6.9</v>
          </cell>
        </row>
        <row r="683">
          <cell r="E683">
            <v>7.8</v>
          </cell>
          <cell r="G683">
            <v>7.3</v>
          </cell>
        </row>
        <row r="684">
          <cell r="E684">
            <v>6.7</v>
          </cell>
          <cell r="G684">
            <v>6.6</v>
          </cell>
        </row>
        <row r="685">
          <cell r="E685">
            <v>6.5</v>
          </cell>
          <cell r="G685">
            <v>8.8000000000000007</v>
          </cell>
        </row>
        <row r="686">
          <cell r="E686">
            <v>7.5</v>
          </cell>
          <cell r="G686">
            <v>6</v>
          </cell>
        </row>
        <row r="687">
          <cell r="E687">
            <v>6.4</v>
          </cell>
          <cell r="G687">
            <v>8</v>
          </cell>
        </row>
        <row r="688">
          <cell r="E688">
            <v>7.2</v>
          </cell>
          <cell r="G688">
            <v>6.4</v>
          </cell>
        </row>
        <row r="689">
          <cell r="E689">
            <v>6.8</v>
          </cell>
          <cell r="G689">
            <v>6.5</v>
          </cell>
        </row>
        <row r="690">
          <cell r="E690">
            <v>5.7</v>
          </cell>
          <cell r="G690">
            <v>7.8</v>
          </cell>
        </row>
        <row r="691">
          <cell r="E691">
            <v>6.8</v>
          </cell>
          <cell r="G691">
            <v>6.8</v>
          </cell>
        </row>
        <row r="692">
          <cell r="E692">
            <v>6.8</v>
          </cell>
          <cell r="G692">
            <v>5.8</v>
          </cell>
        </row>
        <row r="693">
          <cell r="E693">
            <v>7</v>
          </cell>
          <cell r="G693">
            <v>7</v>
          </cell>
        </row>
        <row r="694">
          <cell r="E694">
            <v>6.8</v>
          </cell>
          <cell r="G694">
            <v>6.7</v>
          </cell>
        </row>
        <row r="695">
          <cell r="E695">
            <v>6.8</v>
          </cell>
          <cell r="G695">
            <v>7.4</v>
          </cell>
        </row>
        <row r="696">
          <cell r="E696">
            <v>6.4</v>
          </cell>
          <cell r="G696">
            <v>8.5</v>
          </cell>
        </row>
        <row r="697">
          <cell r="E697">
            <v>7.8</v>
          </cell>
          <cell r="G697">
            <v>7.6</v>
          </cell>
        </row>
        <row r="698">
          <cell r="E698">
            <v>7.2</v>
          </cell>
          <cell r="G698">
            <v>7.4</v>
          </cell>
        </row>
        <row r="699">
          <cell r="E699">
            <v>8.1999999999999993</v>
          </cell>
          <cell r="G699">
            <v>7.3</v>
          </cell>
        </row>
        <row r="700">
          <cell r="E700">
            <v>6.6</v>
          </cell>
          <cell r="G700">
            <v>6.4</v>
          </cell>
        </row>
        <row r="701">
          <cell r="E701">
            <v>6.7</v>
          </cell>
          <cell r="G701">
            <v>6.7</v>
          </cell>
        </row>
        <row r="702">
          <cell r="E702">
            <v>7.6</v>
          </cell>
          <cell r="G702">
            <v>5.7</v>
          </cell>
        </row>
        <row r="703">
          <cell r="E703">
            <v>6.7</v>
          </cell>
          <cell r="G703">
            <v>6.9</v>
          </cell>
        </row>
        <row r="704">
          <cell r="E704">
            <v>6.6</v>
          </cell>
          <cell r="G704">
            <v>7.8</v>
          </cell>
        </row>
        <row r="705">
          <cell r="E705">
            <v>5.7</v>
          </cell>
          <cell r="G705">
            <v>7.6</v>
          </cell>
        </row>
        <row r="706">
          <cell r="E706">
            <v>5.7</v>
          </cell>
          <cell r="G706">
            <v>7.5</v>
          </cell>
        </row>
        <row r="707">
          <cell r="E707">
            <v>7.4</v>
          </cell>
          <cell r="G707">
            <v>7.8</v>
          </cell>
        </row>
        <row r="708">
          <cell r="E708">
            <v>5.3</v>
          </cell>
          <cell r="G708">
            <v>7.7</v>
          </cell>
        </row>
        <row r="709">
          <cell r="E709">
            <v>7.5</v>
          </cell>
          <cell r="G709">
            <v>8.4</v>
          </cell>
        </row>
        <row r="710">
          <cell r="E710">
            <v>7</v>
          </cell>
          <cell r="G710">
            <v>6.8</v>
          </cell>
        </row>
        <row r="711">
          <cell r="E711">
            <v>4.5</v>
          </cell>
          <cell r="G711">
            <v>7.1</v>
          </cell>
        </row>
        <row r="712">
          <cell r="E712">
            <v>7.7</v>
          </cell>
          <cell r="G712">
            <v>10</v>
          </cell>
        </row>
        <row r="713">
          <cell r="E713">
            <v>6.5</v>
          </cell>
          <cell r="G713">
            <v>7</v>
          </cell>
        </row>
        <row r="714">
          <cell r="E714">
            <v>5.9</v>
          </cell>
          <cell r="G714">
            <v>8.3000000000000007</v>
          </cell>
        </row>
        <row r="715">
          <cell r="E715">
            <v>7.5</v>
          </cell>
          <cell r="G715">
            <v>8.4</v>
          </cell>
        </row>
        <row r="716">
          <cell r="E716">
            <v>6.7</v>
          </cell>
          <cell r="G716">
            <v>7.4</v>
          </cell>
        </row>
        <row r="717">
          <cell r="E717">
            <v>6.1</v>
          </cell>
          <cell r="G717">
            <v>7.6</v>
          </cell>
        </row>
        <row r="718">
          <cell r="E718">
            <v>4.0999999999999996</v>
          </cell>
          <cell r="G718">
            <v>7</v>
          </cell>
        </row>
        <row r="719">
          <cell r="E719">
            <v>6.5</v>
          </cell>
          <cell r="G719">
            <v>6.9</v>
          </cell>
        </row>
        <row r="720">
          <cell r="E720">
            <v>5.9</v>
          </cell>
          <cell r="G720">
            <v>6.7</v>
          </cell>
        </row>
        <row r="721">
          <cell r="E721">
            <v>6.1</v>
          </cell>
          <cell r="G721">
            <v>7.9</v>
          </cell>
        </row>
        <row r="722">
          <cell r="E722">
            <v>8</v>
          </cell>
          <cell r="G722">
            <v>8.4</v>
          </cell>
        </row>
        <row r="723">
          <cell r="E723">
            <v>5.9</v>
          </cell>
          <cell r="G723">
            <v>8</v>
          </cell>
        </row>
        <row r="724">
          <cell r="E724">
            <v>6.5</v>
          </cell>
          <cell r="G724">
            <v>6.1</v>
          </cell>
        </row>
        <row r="725">
          <cell r="E725">
            <v>7.2</v>
          </cell>
          <cell r="G725">
            <v>7.8</v>
          </cell>
        </row>
        <row r="726">
          <cell r="E726">
            <v>6.9</v>
          </cell>
          <cell r="G726">
            <v>7.5</v>
          </cell>
        </row>
        <row r="727">
          <cell r="E727">
            <v>7.8</v>
          </cell>
          <cell r="G727">
            <v>5.6</v>
          </cell>
        </row>
        <row r="728">
          <cell r="E728">
            <v>6.3</v>
          </cell>
          <cell r="G728">
            <v>7.7</v>
          </cell>
        </row>
        <row r="729">
          <cell r="E729">
            <v>5.6</v>
          </cell>
          <cell r="G729">
            <v>5.3</v>
          </cell>
        </row>
        <row r="730">
          <cell r="E730">
            <v>7.7</v>
          </cell>
          <cell r="G730">
            <v>5</v>
          </cell>
        </row>
        <row r="731">
          <cell r="E731">
            <v>8.3000000000000007</v>
          </cell>
          <cell r="G731">
            <v>8.4</v>
          </cell>
        </row>
        <row r="732">
          <cell r="E732">
            <v>6.3</v>
          </cell>
          <cell r="G732">
            <v>8.9</v>
          </cell>
        </row>
        <row r="733">
          <cell r="E733">
            <v>5.7</v>
          </cell>
          <cell r="G733">
            <v>7.2</v>
          </cell>
        </row>
        <row r="734">
          <cell r="E734">
            <v>5.8</v>
          </cell>
          <cell r="G734">
            <v>7.2</v>
          </cell>
        </row>
        <row r="735">
          <cell r="E735">
            <v>5.0999999999999996</v>
          </cell>
          <cell r="G735">
            <v>7.5</v>
          </cell>
        </row>
        <row r="736">
          <cell r="E736">
            <v>7.7</v>
          </cell>
          <cell r="G736">
            <v>7.3</v>
          </cell>
        </row>
        <row r="737">
          <cell r="E737">
            <v>6.1</v>
          </cell>
          <cell r="G737">
            <v>7</v>
          </cell>
        </row>
        <row r="738">
          <cell r="E738">
            <v>7.9</v>
          </cell>
          <cell r="G738">
            <v>5.9</v>
          </cell>
        </row>
        <row r="739">
          <cell r="E739">
            <v>5.3</v>
          </cell>
          <cell r="G739">
            <v>8.3000000000000007</v>
          </cell>
        </row>
        <row r="740">
          <cell r="E740">
            <v>7.7</v>
          </cell>
          <cell r="G740">
            <v>8.1999999999999993</v>
          </cell>
        </row>
        <row r="741">
          <cell r="E741">
            <v>6.1</v>
          </cell>
          <cell r="G741">
            <v>9.8000000000000007</v>
          </cell>
        </row>
        <row r="742">
          <cell r="E742">
            <v>7.1</v>
          </cell>
          <cell r="G742">
            <v>8.4</v>
          </cell>
        </row>
        <row r="743">
          <cell r="E743">
            <v>6.8</v>
          </cell>
          <cell r="G743">
            <v>8.1</v>
          </cell>
        </row>
        <row r="744">
          <cell r="E744">
            <v>6.2</v>
          </cell>
          <cell r="G744">
            <v>7.8</v>
          </cell>
        </row>
        <row r="745">
          <cell r="E745">
            <v>5.5</v>
          </cell>
          <cell r="G745">
            <v>7.2</v>
          </cell>
        </row>
        <row r="746">
          <cell r="E746">
            <v>6.8</v>
          </cell>
          <cell r="G746">
            <v>7.3</v>
          </cell>
        </row>
        <row r="747">
          <cell r="E747">
            <v>6.9</v>
          </cell>
          <cell r="G747">
            <v>6</v>
          </cell>
        </row>
        <row r="748">
          <cell r="E748">
            <v>6.5</v>
          </cell>
          <cell r="G748">
            <v>5.8</v>
          </cell>
        </row>
        <row r="749">
          <cell r="E749">
            <v>7.5</v>
          </cell>
          <cell r="G749">
            <v>7.5</v>
          </cell>
        </row>
        <row r="750">
          <cell r="E750">
            <v>6.2</v>
          </cell>
          <cell r="G750">
            <v>7.2</v>
          </cell>
        </row>
        <row r="751">
          <cell r="E751">
            <v>7</v>
          </cell>
          <cell r="G751">
            <v>6.9</v>
          </cell>
        </row>
        <row r="752">
          <cell r="E752">
            <v>7</v>
          </cell>
          <cell r="G752">
            <v>7.6</v>
          </cell>
        </row>
        <row r="753">
          <cell r="E753">
            <v>5.3</v>
          </cell>
          <cell r="G753">
            <v>7.8</v>
          </cell>
        </row>
        <row r="754">
          <cell r="E754">
            <v>7.6</v>
          </cell>
          <cell r="G754">
            <v>7.3</v>
          </cell>
        </row>
        <row r="755">
          <cell r="E755">
            <v>6.5</v>
          </cell>
          <cell r="G755">
            <v>5.2</v>
          </cell>
        </row>
        <row r="756">
          <cell r="E756">
            <v>5.6</v>
          </cell>
          <cell r="G756">
            <v>10</v>
          </cell>
        </row>
        <row r="757">
          <cell r="E757">
            <v>6.4</v>
          </cell>
          <cell r="G757">
            <v>7</v>
          </cell>
        </row>
        <row r="758">
          <cell r="E758">
            <v>5.9</v>
          </cell>
          <cell r="G758">
            <v>7.9</v>
          </cell>
        </row>
        <row r="759">
          <cell r="E759">
            <v>6.2</v>
          </cell>
          <cell r="G759">
            <v>8.1999999999999993</v>
          </cell>
        </row>
        <row r="760">
          <cell r="E760">
            <v>7.5</v>
          </cell>
          <cell r="G760">
            <v>7.9</v>
          </cell>
        </row>
        <row r="761">
          <cell r="E761">
            <v>7.8</v>
          </cell>
          <cell r="G761">
            <v>10</v>
          </cell>
        </row>
        <row r="762">
          <cell r="E762">
            <v>7.6</v>
          </cell>
          <cell r="G762">
            <v>7.9</v>
          </cell>
        </row>
        <row r="763">
          <cell r="E763">
            <v>6.7</v>
          </cell>
          <cell r="G763">
            <v>7.5</v>
          </cell>
        </row>
        <row r="764">
          <cell r="E764">
            <v>6.6</v>
          </cell>
          <cell r="G764">
            <v>6.2</v>
          </cell>
        </row>
        <row r="765">
          <cell r="E765">
            <v>4</v>
          </cell>
          <cell r="G765">
            <v>7.7</v>
          </cell>
        </row>
        <row r="766">
          <cell r="E766">
            <v>5.9</v>
          </cell>
          <cell r="G766">
            <v>7.7</v>
          </cell>
        </row>
        <row r="767">
          <cell r="E767">
            <v>5.7</v>
          </cell>
          <cell r="G767">
            <v>7</v>
          </cell>
        </row>
        <row r="768">
          <cell r="E768">
            <v>5.9</v>
          </cell>
          <cell r="G768">
            <v>7.4</v>
          </cell>
        </row>
        <row r="769">
          <cell r="E769">
            <v>5.5</v>
          </cell>
          <cell r="G769">
            <v>8</v>
          </cell>
        </row>
        <row r="770">
          <cell r="E770">
            <v>7</v>
          </cell>
          <cell r="G770">
            <v>7.5</v>
          </cell>
        </row>
        <row r="771">
          <cell r="E771">
            <v>6.6</v>
          </cell>
          <cell r="G771">
            <v>7.5</v>
          </cell>
        </row>
        <row r="772">
          <cell r="E772">
            <v>5.9</v>
          </cell>
          <cell r="G772">
            <v>7.2</v>
          </cell>
        </row>
        <row r="773">
          <cell r="E773">
            <v>6.8</v>
          </cell>
          <cell r="G773">
            <v>6</v>
          </cell>
        </row>
        <row r="774">
          <cell r="E774">
            <v>5</v>
          </cell>
          <cell r="G774">
            <v>7.2</v>
          </cell>
        </row>
        <row r="775">
          <cell r="E775">
            <v>7</v>
          </cell>
          <cell r="G775">
            <v>8</v>
          </cell>
        </row>
        <row r="776">
          <cell r="E776">
            <v>5.8</v>
          </cell>
          <cell r="G776">
            <v>7.6</v>
          </cell>
        </row>
        <row r="777">
          <cell r="E777">
            <v>6.6</v>
          </cell>
          <cell r="G777">
            <v>7.3</v>
          </cell>
        </row>
        <row r="778">
          <cell r="E778">
            <v>6.4</v>
          </cell>
          <cell r="G778">
            <v>7.9</v>
          </cell>
        </row>
        <row r="779">
          <cell r="E779">
            <v>6.2</v>
          </cell>
          <cell r="G779">
            <v>5.4</v>
          </cell>
        </row>
        <row r="780">
          <cell r="E780">
            <v>6.3</v>
          </cell>
          <cell r="G780">
            <v>6.6</v>
          </cell>
        </row>
        <row r="781">
          <cell r="E781">
            <v>6.8</v>
          </cell>
          <cell r="G781">
            <v>7.1</v>
          </cell>
        </row>
        <row r="782">
          <cell r="E782">
            <v>6.7</v>
          </cell>
          <cell r="G782">
            <v>5.5</v>
          </cell>
        </row>
        <row r="783">
          <cell r="E783">
            <v>7.1</v>
          </cell>
          <cell r="G783">
            <v>7</v>
          </cell>
        </row>
        <row r="784">
          <cell r="E784">
            <v>7.3</v>
          </cell>
          <cell r="G784">
            <v>6.2</v>
          </cell>
        </row>
        <row r="785">
          <cell r="E785">
            <v>7</v>
          </cell>
          <cell r="G785">
            <v>8.4</v>
          </cell>
        </row>
        <row r="786">
          <cell r="E786">
            <v>5.7</v>
          </cell>
          <cell r="G786">
            <v>8.1</v>
          </cell>
        </row>
        <row r="787">
          <cell r="E787">
            <v>6.6</v>
          </cell>
          <cell r="G787">
            <v>8.6999999999999993</v>
          </cell>
        </row>
        <row r="788">
          <cell r="E788">
            <v>6.7</v>
          </cell>
          <cell r="G788">
            <v>6.6</v>
          </cell>
        </row>
        <row r="789">
          <cell r="E789">
            <v>6</v>
          </cell>
          <cell r="G789">
            <v>7.2</v>
          </cell>
        </row>
        <row r="790">
          <cell r="E790">
            <v>6.6</v>
          </cell>
          <cell r="G790">
            <v>6.7</v>
          </cell>
        </row>
        <row r="791">
          <cell r="E791">
            <v>7.1</v>
          </cell>
          <cell r="G791">
            <v>7.7</v>
          </cell>
        </row>
        <row r="792">
          <cell r="E792">
            <v>7.4</v>
          </cell>
          <cell r="G792">
            <v>7.7</v>
          </cell>
        </row>
        <row r="793">
          <cell r="E793">
            <v>7.4</v>
          </cell>
          <cell r="G793">
            <v>7.6</v>
          </cell>
        </row>
        <row r="794">
          <cell r="E794">
            <v>6.7</v>
          </cell>
          <cell r="G794">
            <v>7.6</v>
          </cell>
        </row>
        <row r="795">
          <cell r="E795">
            <v>7.4</v>
          </cell>
          <cell r="G795">
            <v>9</v>
          </cell>
        </row>
        <row r="796">
          <cell r="E796">
            <v>6.7</v>
          </cell>
          <cell r="G796">
            <v>8.3000000000000007</v>
          </cell>
        </row>
        <row r="797">
          <cell r="E797">
            <v>8.3000000000000007</v>
          </cell>
          <cell r="G797">
            <v>6</v>
          </cell>
        </row>
        <row r="798">
          <cell r="E798">
            <v>6.5</v>
          </cell>
          <cell r="G798">
            <v>7.5</v>
          </cell>
        </row>
        <row r="799">
          <cell r="E799">
            <v>5.8</v>
          </cell>
          <cell r="G799">
            <v>8.1999999999999993</v>
          </cell>
        </row>
        <row r="800">
          <cell r="E800">
            <v>7.3</v>
          </cell>
          <cell r="G800">
            <v>7.5</v>
          </cell>
        </row>
        <row r="801">
          <cell r="E801">
            <v>6.1</v>
          </cell>
          <cell r="G801">
            <v>7.3</v>
          </cell>
        </row>
        <row r="802">
          <cell r="E802">
            <v>5.3</v>
          </cell>
          <cell r="G802">
            <v>9.1999999999999993</v>
          </cell>
        </row>
        <row r="803">
          <cell r="E803">
            <v>6.6</v>
          </cell>
          <cell r="G803">
            <v>7.1</v>
          </cell>
        </row>
        <row r="804">
          <cell r="E804">
            <v>7.8</v>
          </cell>
          <cell r="G804">
            <v>6.9</v>
          </cell>
        </row>
        <row r="805">
          <cell r="E805">
            <v>6.6</v>
          </cell>
          <cell r="G805">
            <v>10</v>
          </cell>
        </row>
        <row r="806">
          <cell r="E806">
            <v>7.8</v>
          </cell>
          <cell r="G806">
            <v>8.6999999999999993</v>
          </cell>
        </row>
        <row r="807">
          <cell r="E807">
            <v>6.3</v>
          </cell>
          <cell r="G807">
            <v>6.6</v>
          </cell>
        </row>
        <row r="808">
          <cell r="E808">
            <v>7.7</v>
          </cell>
          <cell r="G808">
            <v>8.5</v>
          </cell>
        </row>
        <row r="809">
          <cell r="E809">
            <v>7.5</v>
          </cell>
          <cell r="G809">
            <v>7.2</v>
          </cell>
        </row>
        <row r="810">
          <cell r="E810">
            <v>7.3</v>
          </cell>
          <cell r="G810">
            <v>8.1999999999999993</v>
          </cell>
        </row>
        <row r="811">
          <cell r="E811">
            <v>6.5</v>
          </cell>
          <cell r="G811">
            <v>7.8</v>
          </cell>
        </row>
        <row r="812">
          <cell r="E812">
            <v>7.6</v>
          </cell>
          <cell r="G812">
            <v>8.3000000000000007</v>
          </cell>
        </row>
        <row r="813">
          <cell r="E813">
            <v>7.1</v>
          </cell>
          <cell r="G813">
            <v>8</v>
          </cell>
        </row>
        <row r="814">
          <cell r="E814">
            <v>5.2</v>
          </cell>
          <cell r="G814">
            <v>7.1</v>
          </cell>
        </row>
        <row r="815">
          <cell r="E815">
            <v>6.4</v>
          </cell>
          <cell r="G815">
            <v>7.3</v>
          </cell>
        </row>
        <row r="816">
          <cell r="E816">
            <v>6</v>
          </cell>
          <cell r="G816">
            <v>8.5</v>
          </cell>
        </row>
        <row r="817">
          <cell r="E817">
            <v>6.6</v>
          </cell>
          <cell r="G817">
            <v>6.9</v>
          </cell>
        </row>
        <row r="818">
          <cell r="E818">
            <v>7</v>
          </cell>
          <cell r="G818">
            <v>7.8</v>
          </cell>
        </row>
        <row r="819">
          <cell r="E819">
            <v>7.4</v>
          </cell>
          <cell r="G819">
            <v>7.3</v>
          </cell>
        </row>
        <row r="820">
          <cell r="E820">
            <v>6.1</v>
          </cell>
          <cell r="G820">
            <v>6.2</v>
          </cell>
        </row>
        <row r="821">
          <cell r="E821">
            <v>5.6</v>
          </cell>
          <cell r="G821">
            <v>8.6999999999999993</v>
          </cell>
        </row>
        <row r="822">
          <cell r="E822">
            <v>6.2</v>
          </cell>
          <cell r="G822">
            <v>7.7</v>
          </cell>
        </row>
        <row r="823">
          <cell r="E823">
            <v>6.2</v>
          </cell>
          <cell r="G823">
            <v>8</v>
          </cell>
        </row>
        <row r="824">
          <cell r="E824">
            <v>6.3</v>
          </cell>
          <cell r="G824">
            <v>8.3000000000000007</v>
          </cell>
        </row>
        <row r="825">
          <cell r="E825">
            <v>6.2</v>
          </cell>
          <cell r="G825">
            <v>6.8</v>
          </cell>
        </row>
        <row r="826">
          <cell r="E826">
            <v>7.2</v>
          </cell>
          <cell r="G826">
            <v>7.3</v>
          </cell>
        </row>
        <row r="827">
          <cell r="E827">
            <v>6.4</v>
          </cell>
          <cell r="G827">
            <v>6</v>
          </cell>
        </row>
        <row r="828">
          <cell r="E828">
            <v>7.7</v>
          </cell>
          <cell r="G828">
            <v>5.3</v>
          </cell>
        </row>
        <row r="829">
          <cell r="E829">
            <v>4.3</v>
          </cell>
          <cell r="G829">
            <v>7.7</v>
          </cell>
        </row>
        <row r="830">
          <cell r="E830">
            <v>7.3</v>
          </cell>
          <cell r="G830">
            <v>7</v>
          </cell>
        </row>
        <row r="831">
          <cell r="E831">
            <v>6.9</v>
          </cell>
          <cell r="G831">
            <v>6.5</v>
          </cell>
        </row>
        <row r="832">
          <cell r="E832">
            <v>5.8</v>
          </cell>
          <cell r="G832">
            <v>7.4</v>
          </cell>
        </row>
        <row r="833">
          <cell r="E833">
            <v>6.9</v>
          </cell>
          <cell r="G833">
            <v>6.6</v>
          </cell>
        </row>
        <row r="834">
          <cell r="E834">
            <v>6.9</v>
          </cell>
          <cell r="G834">
            <v>1</v>
          </cell>
        </row>
        <row r="835">
          <cell r="E835">
            <v>4.8</v>
          </cell>
          <cell r="G835">
            <v>6.9</v>
          </cell>
        </row>
        <row r="836">
          <cell r="E836">
            <v>6.9</v>
          </cell>
          <cell r="G836">
            <v>8.3000000000000007</v>
          </cell>
        </row>
        <row r="837">
          <cell r="E837">
            <v>7.2</v>
          </cell>
          <cell r="G837">
            <v>6.9</v>
          </cell>
        </row>
        <row r="838">
          <cell r="E838">
            <v>6</v>
          </cell>
          <cell r="G838">
            <v>9</v>
          </cell>
        </row>
        <row r="839">
          <cell r="E839">
            <v>6.8</v>
          </cell>
          <cell r="G839">
            <v>6.3</v>
          </cell>
        </row>
        <row r="840">
          <cell r="E840">
            <v>7.2</v>
          </cell>
          <cell r="G840">
            <v>7</v>
          </cell>
        </row>
        <row r="841">
          <cell r="E841">
            <v>6.6</v>
          </cell>
          <cell r="G841">
            <v>7.8</v>
          </cell>
        </row>
        <row r="842">
          <cell r="E842">
            <v>6.5</v>
          </cell>
          <cell r="G842">
            <v>6.9</v>
          </cell>
        </row>
        <row r="843">
          <cell r="E843">
            <v>5.4</v>
          </cell>
          <cell r="G843">
            <v>6.6</v>
          </cell>
        </row>
        <row r="844">
          <cell r="E844">
            <v>6.3</v>
          </cell>
          <cell r="G844">
            <v>7.6</v>
          </cell>
        </row>
        <row r="845">
          <cell r="E845">
            <v>7.4</v>
          </cell>
          <cell r="G845">
            <v>7.5</v>
          </cell>
        </row>
        <row r="846">
          <cell r="E846">
            <v>6.1</v>
          </cell>
          <cell r="G846">
            <v>9</v>
          </cell>
        </row>
        <row r="847">
          <cell r="E847">
            <v>5.3</v>
          </cell>
          <cell r="G847">
            <v>6.8</v>
          </cell>
        </row>
        <row r="848">
          <cell r="E848">
            <v>8.1999999999999993</v>
          </cell>
          <cell r="G848">
            <v>7.6</v>
          </cell>
        </row>
        <row r="849">
          <cell r="E849">
            <v>6.5</v>
          </cell>
          <cell r="G849">
            <v>5.5</v>
          </cell>
        </row>
        <row r="850">
          <cell r="E850">
            <v>6.8</v>
          </cell>
          <cell r="G850">
            <v>6</v>
          </cell>
        </row>
        <row r="851">
          <cell r="E851">
            <v>6.9</v>
          </cell>
          <cell r="G851">
            <v>8.3000000000000007</v>
          </cell>
        </row>
        <row r="852">
          <cell r="E852">
            <v>7</v>
          </cell>
          <cell r="G852">
            <v>8.6999999999999993</v>
          </cell>
        </row>
        <row r="853">
          <cell r="E853">
            <v>6.9</v>
          </cell>
          <cell r="G853">
            <v>8</v>
          </cell>
        </row>
        <row r="854">
          <cell r="E854">
            <v>6.9</v>
          </cell>
          <cell r="G854">
            <v>5.7</v>
          </cell>
        </row>
        <row r="855">
          <cell r="E855">
            <v>6.9</v>
          </cell>
          <cell r="G855">
            <v>8.3000000000000007</v>
          </cell>
        </row>
        <row r="856">
          <cell r="E856">
            <v>6.7</v>
          </cell>
          <cell r="G856">
            <v>6.8</v>
          </cell>
        </row>
        <row r="857">
          <cell r="E857">
            <v>6.3</v>
          </cell>
          <cell r="G857">
            <v>7.3</v>
          </cell>
        </row>
        <row r="858">
          <cell r="E858">
            <v>5.7</v>
          </cell>
          <cell r="G858">
            <v>7.4</v>
          </cell>
        </row>
        <row r="859">
          <cell r="E859">
            <v>7.1</v>
          </cell>
          <cell r="G859">
            <v>7.7</v>
          </cell>
        </row>
        <row r="860">
          <cell r="E860">
            <v>6.4</v>
          </cell>
          <cell r="G860">
            <v>7.3</v>
          </cell>
        </row>
        <row r="861">
          <cell r="E861">
            <v>10</v>
          </cell>
          <cell r="G861">
            <v>6.5</v>
          </cell>
        </row>
        <row r="862">
          <cell r="E862">
            <v>6.8</v>
          </cell>
          <cell r="G862">
            <v>6.8</v>
          </cell>
        </row>
        <row r="863">
          <cell r="E863">
            <v>4.9000000000000004</v>
          </cell>
          <cell r="G863">
            <v>8.3000000000000007</v>
          </cell>
        </row>
        <row r="864">
          <cell r="E864">
            <v>4.9000000000000004</v>
          </cell>
          <cell r="G864">
            <v>7</v>
          </cell>
        </row>
        <row r="865">
          <cell r="E865">
            <v>7.7</v>
          </cell>
          <cell r="G865">
            <v>6.5</v>
          </cell>
        </row>
        <row r="866">
          <cell r="E866">
            <v>5.4</v>
          </cell>
          <cell r="G866">
            <v>6.1</v>
          </cell>
        </row>
        <row r="867">
          <cell r="E867">
            <v>7.9</v>
          </cell>
          <cell r="G867">
            <v>9</v>
          </cell>
        </row>
        <row r="868">
          <cell r="E868">
            <v>7</v>
          </cell>
          <cell r="G868">
            <v>8.1</v>
          </cell>
        </row>
        <row r="869">
          <cell r="E869">
            <v>6.4</v>
          </cell>
          <cell r="G869">
            <v>8.6999999999999993</v>
          </cell>
        </row>
        <row r="870">
          <cell r="E870">
            <v>4.9000000000000004</v>
          </cell>
          <cell r="G870">
            <v>7.3</v>
          </cell>
        </row>
        <row r="871">
          <cell r="E871">
            <v>6.5</v>
          </cell>
          <cell r="G871">
            <v>9.1999999999999993</v>
          </cell>
        </row>
        <row r="872">
          <cell r="E872">
            <v>5.7</v>
          </cell>
          <cell r="G872">
            <v>6.6</v>
          </cell>
        </row>
        <row r="873">
          <cell r="E873">
            <v>6.8</v>
          </cell>
          <cell r="G873">
            <v>7</v>
          </cell>
        </row>
        <row r="874">
          <cell r="E874">
            <v>5.6</v>
          </cell>
          <cell r="G874">
            <v>7.5</v>
          </cell>
        </row>
        <row r="875">
          <cell r="E875">
            <v>6.4</v>
          </cell>
          <cell r="G875">
            <v>6.7</v>
          </cell>
        </row>
        <row r="876">
          <cell r="E876">
            <v>7</v>
          </cell>
          <cell r="G876">
            <v>7.5</v>
          </cell>
        </row>
        <row r="877">
          <cell r="E877">
            <v>7.1</v>
          </cell>
          <cell r="G877">
            <v>5.5</v>
          </cell>
        </row>
        <row r="878">
          <cell r="E878">
            <v>7.5</v>
          </cell>
          <cell r="G878">
            <v>7.5</v>
          </cell>
        </row>
        <row r="879">
          <cell r="E879">
            <v>8</v>
          </cell>
          <cell r="G879">
            <v>6</v>
          </cell>
        </row>
        <row r="880">
          <cell r="E880">
            <v>5.3</v>
          </cell>
          <cell r="G880">
            <v>7.9</v>
          </cell>
        </row>
        <row r="881">
          <cell r="E881">
            <v>5.8</v>
          </cell>
          <cell r="G881">
            <v>7.2</v>
          </cell>
        </row>
        <row r="882">
          <cell r="E882">
            <v>5</v>
          </cell>
          <cell r="G882">
            <v>7.2</v>
          </cell>
        </row>
        <row r="883">
          <cell r="E883">
            <v>6.1</v>
          </cell>
          <cell r="G883">
            <v>8.1999999999999993</v>
          </cell>
        </row>
        <row r="884">
          <cell r="E884">
            <v>6.5</v>
          </cell>
          <cell r="G884">
            <v>8.3000000000000007</v>
          </cell>
        </row>
        <row r="885">
          <cell r="E885">
            <v>7.4</v>
          </cell>
          <cell r="G885">
            <v>7</v>
          </cell>
        </row>
        <row r="886">
          <cell r="E886">
            <v>8.4</v>
          </cell>
          <cell r="G886">
            <v>6.5</v>
          </cell>
        </row>
        <row r="887">
          <cell r="E887">
            <v>9</v>
          </cell>
          <cell r="G887">
            <v>6.7</v>
          </cell>
        </row>
        <row r="888">
          <cell r="E888">
            <v>6.9</v>
          </cell>
          <cell r="G888">
            <v>7.6</v>
          </cell>
        </row>
        <row r="889">
          <cell r="E889">
            <v>6.8</v>
          </cell>
          <cell r="G889">
            <v>10</v>
          </cell>
        </row>
        <row r="890">
          <cell r="E890">
            <v>4.8</v>
          </cell>
          <cell r="G890">
            <v>7</v>
          </cell>
        </row>
        <row r="891">
          <cell r="E891">
            <v>5.3</v>
          </cell>
          <cell r="G891">
            <v>7.1</v>
          </cell>
        </row>
        <row r="892">
          <cell r="E892">
            <v>7.5</v>
          </cell>
          <cell r="G892">
            <v>6.8</v>
          </cell>
        </row>
        <row r="893">
          <cell r="E893">
            <v>6.1</v>
          </cell>
          <cell r="G893">
            <v>7.3</v>
          </cell>
        </row>
        <row r="894">
          <cell r="E894">
            <v>7</v>
          </cell>
          <cell r="G894">
            <v>8.4</v>
          </cell>
        </row>
        <row r="895">
          <cell r="E895">
            <v>5.7</v>
          </cell>
          <cell r="G895">
            <v>6.9</v>
          </cell>
        </row>
        <row r="896">
          <cell r="E896">
            <v>8.1</v>
          </cell>
          <cell r="G896">
            <v>6.5</v>
          </cell>
        </row>
        <row r="897">
          <cell r="E897">
            <v>6.9</v>
          </cell>
          <cell r="G897">
            <v>7.6</v>
          </cell>
        </row>
        <row r="898">
          <cell r="E898">
            <v>5.9</v>
          </cell>
          <cell r="G898">
            <v>8.1</v>
          </cell>
        </row>
        <row r="899">
          <cell r="E899">
            <v>5.3</v>
          </cell>
          <cell r="G899">
            <v>6.7</v>
          </cell>
        </row>
        <row r="900">
          <cell r="E900">
            <v>4.8</v>
          </cell>
          <cell r="G900">
            <v>7</v>
          </cell>
        </row>
        <row r="901">
          <cell r="E901">
            <v>6.7</v>
          </cell>
          <cell r="G901">
            <v>7</v>
          </cell>
        </row>
        <row r="902">
          <cell r="E902">
            <v>7.8</v>
          </cell>
          <cell r="G902">
            <v>7.9</v>
          </cell>
        </row>
        <row r="903">
          <cell r="E903">
            <v>6.6</v>
          </cell>
          <cell r="G903">
            <v>6.7</v>
          </cell>
        </row>
        <row r="904">
          <cell r="E904">
            <v>6.1</v>
          </cell>
          <cell r="G904">
            <v>7</v>
          </cell>
        </row>
        <row r="905">
          <cell r="E905">
            <v>6.2</v>
          </cell>
          <cell r="G905">
            <v>8.3000000000000007</v>
          </cell>
        </row>
        <row r="906">
          <cell r="E906">
            <v>7.1</v>
          </cell>
          <cell r="G906">
            <v>7.4</v>
          </cell>
        </row>
        <row r="907">
          <cell r="E907">
            <v>7.1</v>
          </cell>
          <cell r="G907">
            <v>7.4</v>
          </cell>
        </row>
        <row r="908">
          <cell r="E908">
            <v>4.3</v>
          </cell>
          <cell r="G908">
            <v>7.6</v>
          </cell>
        </row>
        <row r="909">
          <cell r="E909">
            <v>5.2</v>
          </cell>
          <cell r="G909">
            <v>5</v>
          </cell>
        </row>
        <row r="910">
          <cell r="E910">
            <v>6.3</v>
          </cell>
          <cell r="G910">
            <v>7.3</v>
          </cell>
        </row>
        <row r="911">
          <cell r="E911">
            <v>8.8000000000000007</v>
          </cell>
          <cell r="G911">
            <v>8</v>
          </cell>
        </row>
        <row r="912">
          <cell r="E912">
            <v>7</v>
          </cell>
          <cell r="G912">
            <v>5.4</v>
          </cell>
        </row>
        <row r="913">
          <cell r="E913">
            <v>6.1</v>
          </cell>
          <cell r="G913">
            <v>8</v>
          </cell>
        </row>
        <row r="914">
          <cell r="E914">
            <v>5.3</v>
          </cell>
          <cell r="G914">
            <v>7.4</v>
          </cell>
        </row>
        <row r="915">
          <cell r="E915">
            <v>8</v>
          </cell>
          <cell r="G915">
            <v>8.1999999999999993</v>
          </cell>
        </row>
        <row r="916">
          <cell r="E916">
            <v>6.6</v>
          </cell>
          <cell r="G916">
            <v>8.6999999999999993</v>
          </cell>
        </row>
        <row r="917">
          <cell r="E917">
            <v>6.2</v>
          </cell>
          <cell r="G917">
            <v>7.8</v>
          </cell>
        </row>
        <row r="918">
          <cell r="E918">
            <v>6.5</v>
          </cell>
          <cell r="G918">
            <v>5.8</v>
          </cell>
        </row>
        <row r="919">
          <cell r="E919">
            <v>6.9</v>
          </cell>
          <cell r="G919">
            <v>6.8</v>
          </cell>
        </row>
        <row r="920">
          <cell r="E920">
            <v>6.2</v>
          </cell>
          <cell r="G920">
            <v>7.4</v>
          </cell>
        </row>
        <row r="921">
          <cell r="E921">
            <v>6</v>
          </cell>
          <cell r="G921">
            <v>6.9</v>
          </cell>
        </row>
        <row r="922">
          <cell r="E922">
            <v>6.2</v>
          </cell>
          <cell r="G922">
            <v>6.4</v>
          </cell>
        </row>
        <row r="923">
          <cell r="E923">
            <v>5.6</v>
          </cell>
          <cell r="G923">
            <v>7</v>
          </cell>
        </row>
        <row r="924">
          <cell r="E924">
            <v>7.6</v>
          </cell>
          <cell r="G924">
            <v>6.9</v>
          </cell>
        </row>
        <row r="925">
          <cell r="E925">
            <v>6</v>
          </cell>
          <cell r="G925">
            <v>7.7</v>
          </cell>
        </row>
        <row r="926">
          <cell r="E926">
            <v>7.4</v>
          </cell>
          <cell r="G926">
            <v>7.4</v>
          </cell>
        </row>
        <row r="927">
          <cell r="E927">
            <v>6.3</v>
          </cell>
          <cell r="G927">
            <v>7.5</v>
          </cell>
        </row>
        <row r="928">
          <cell r="E928">
            <v>6.8</v>
          </cell>
          <cell r="G928">
            <v>5.3</v>
          </cell>
        </row>
        <row r="929">
          <cell r="E929">
            <v>7.2</v>
          </cell>
          <cell r="G929">
            <v>6.7</v>
          </cell>
        </row>
        <row r="930">
          <cell r="E930">
            <v>7.4</v>
          </cell>
          <cell r="G930">
            <v>5.4</v>
          </cell>
        </row>
        <row r="931">
          <cell r="E931">
            <v>7.1</v>
          </cell>
          <cell r="G931">
            <v>9</v>
          </cell>
        </row>
        <row r="932">
          <cell r="E932">
            <v>7.4</v>
          </cell>
          <cell r="G932">
            <v>7.5</v>
          </cell>
        </row>
        <row r="933">
          <cell r="E933">
            <v>5.9</v>
          </cell>
          <cell r="G933">
            <v>7.5</v>
          </cell>
        </row>
        <row r="934">
          <cell r="E934">
            <v>6.4</v>
          </cell>
          <cell r="G934">
            <v>7.8</v>
          </cell>
        </row>
        <row r="935">
          <cell r="E935">
            <v>5.3</v>
          </cell>
          <cell r="G935">
            <v>7</v>
          </cell>
        </row>
        <row r="936">
          <cell r="E936">
            <v>6.6</v>
          </cell>
          <cell r="G936">
            <v>6</v>
          </cell>
        </row>
        <row r="937">
          <cell r="E937">
            <v>3.3</v>
          </cell>
          <cell r="G937">
            <v>8.5</v>
          </cell>
        </row>
        <row r="938">
          <cell r="E938">
            <v>6.9</v>
          </cell>
          <cell r="G938">
            <v>6.6</v>
          </cell>
        </row>
        <row r="939">
          <cell r="E939">
            <v>6.3</v>
          </cell>
          <cell r="G939">
            <v>9.1999999999999993</v>
          </cell>
        </row>
        <row r="940">
          <cell r="E940">
            <v>6.1</v>
          </cell>
          <cell r="G940">
            <v>7.2</v>
          </cell>
        </row>
        <row r="941">
          <cell r="E941">
            <v>6.5</v>
          </cell>
          <cell r="G941">
            <v>6.3</v>
          </cell>
        </row>
        <row r="942">
          <cell r="E942">
            <v>5</v>
          </cell>
          <cell r="G942">
            <v>8</v>
          </cell>
        </row>
        <row r="943">
          <cell r="E943">
            <v>5.7</v>
          </cell>
          <cell r="G943">
            <v>7</v>
          </cell>
        </row>
        <row r="944">
          <cell r="E944">
            <v>5</v>
          </cell>
          <cell r="G944">
            <v>8.6</v>
          </cell>
        </row>
        <row r="945">
          <cell r="E945">
            <v>5.3</v>
          </cell>
          <cell r="G945">
            <v>7.9</v>
          </cell>
        </row>
        <row r="946">
          <cell r="E946">
            <v>5.2</v>
          </cell>
          <cell r="G946">
            <v>7.3</v>
          </cell>
        </row>
        <row r="947">
          <cell r="E947">
            <v>6.1</v>
          </cell>
          <cell r="G947">
            <v>8.5</v>
          </cell>
        </row>
        <row r="948">
          <cell r="E948">
            <v>6</v>
          </cell>
          <cell r="G948">
            <v>8.4</v>
          </cell>
        </row>
        <row r="949">
          <cell r="E949">
            <v>9.1999999999999993</v>
          </cell>
          <cell r="G949">
            <v>9</v>
          </cell>
        </row>
        <row r="950">
          <cell r="E950">
            <v>5.8</v>
          </cell>
          <cell r="G950">
            <v>6.6</v>
          </cell>
        </row>
        <row r="951">
          <cell r="E951">
            <v>8.1999999999999993</v>
          </cell>
          <cell r="G951">
            <v>7.5</v>
          </cell>
        </row>
        <row r="952">
          <cell r="E952">
            <v>5.6</v>
          </cell>
          <cell r="G952">
            <v>7.2</v>
          </cell>
        </row>
        <row r="953">
          <cell r="E953">
            <v>5.3</v>
          </cell>
          <cell r="G953">
            <v>2.2999999999999998</v>
          </cell>
        </row>
        <row r="954">
          <cell r="E954">
            <v>8.1999999999999993</v>
          </cell>
          <cell r="G954">
            <v>7</v>
          </cell>
        </row>
        <row r="955">
          <cell r="E955">
            <v>6</v>
          </cell>
          <cell r="G955">
            <v>7.9</v>
          </cell>
        </row>
        <row r="956">
          <cell r="E956">
            <v>7.7</v>
          </cell>
          <cell r="G956">
            <v>7.3</v>
          </cell>
        </row>
        <row r="957">
          <cell r="E957">
            <v>5.9</v>
          </cell>
          <cell r="G957">
            <v>6.5</v>
          </cell>
        </row>
        <row r="958">
          <cell r="E958">
            <v>6.8</v>
          </cell>
          <cell r="G958">
            <v>7.7</v>
          </cell>
        </row>
        <row r="959">
          <cell r="E959">
            <v>5.5</v>
          </cell>
          <cell r="G959">
            <v>6</v>
          </cell>
        </row>
        <row r="960">
          <cell r="E960">
            <v>6.2</v>
          </cell>
          <cell r="G960">
            <v>7.7</v>
          </cell>
        </row>
        <row r="961">
          <cell r="E961">
            <v>4.5999999999999996</v>
          </cell>
          <cell r="G961">
            <v>8.1</v>
          </cell>
        </row>
        <row r="962">
          <cell r="E962">
            <v>7.9</v>
          </cell>
          <cell r="G962">
            <v>8.5</v>
          </cell>
        </row>
        <row r="963">
          <cell r="E963">
            <v>6.5</v>
          </cell>
          <cell r="G963">
            <v>10</v>
          </cell>
        </row>
        <row r="964">
          <cell r="E964">
            <v>6.9</v>
          </cell>
          <cell r="G964">
            <v>7.2</v>
          </cell>
        </row>
        <row r="965">
          <cell r="E965">
            <v>6.8</v>
          </cell>
          <cell r="G965">
            <v>5.9</v>
          </cell>
        </row>
        <row r="966">
          <cell r="E966">
            <v>6.8</v>
          </cell>
          <cell r="G966">
            <v>7</v>
          </cell>
        </row>
        <row r="967">
          <cell r="E967">
            <v>4.4000000000000004</v>
          </cell>
          <cell r="G967">
            <v>5</v>
          </cell>
        </row>
        <row r="968">
          <cell r="E968">
            <v>6</v>
          </cell>
          <cell r="G968">
            <v>4</v>
          </cell>
        </row>
        <row r="969">
          <cell r="E969">
            <v>6.8</v>
          </cell>
          <cell r="G969">
            <v>8.6999999999999993</v>
          </cell>
        </row>
        <row r="970">
          <cell r="E970">
            <v>7.3</v>
          </cell>
          <cell r="G970">
            <v>9.5</v>
          </cell>
        </row>
        <row r="971">
          <cell r="E971">
            <v>7.5</v>
          </cell>
          <cell r="G971">
            <v>7.1</v>
          </cell>
        </row>
        <row r="972">
          <cell r="E972">
            <v>5.9</v>
          </cell>
          <cell r="G972">
            <v>9</v>
          </cell>
        </row>
        <row r="973">
          <cell r="E973">
            <v>6.9</v>
          </cell>
          <cell r="G973">
            <v>7.5</v>
          </cell>
        </row>
        <row r="974">
          <cell r="E974">
            <v>6.8</v>
          </cell>
          <cell r="G974">
            <v>8.3000000000000007</v>
          </cell>
        </row>
        <row r="975">
          <cell r="E975">
            <v>8.4</v>
          </cell>
          <cell r="G975">
            <v>6.5</v>
          </cell>
        </row>
        <row r="976">
          <cell r="E976">
            <v>7.3</v>
          </cell>
          <cell r="G976">
            <v>7.4</v>
          </cell>
        </row>
        <row r="977">
          <cell r="E977">
            <v>6.3</v>
          </cell>
          <cell r="G977">
            <v>7.4</v>
          </cell>
        </row>
        <row r="978">
          <cell r="E978">
            <v>5.6</v>
          </cell>
          <cell r="G978">
            <v>6.3</v>
          </cell>
        </row>
        <row r="979">
          <cell r="E979">
            <v>4.5</v>
          </cell>
          <cell r="G979">
            <v>8</v>
          </cell>
        </row>
        <row r="980">
          <cell r="E980">
            <v>5</v>
          </cell>
          <cell r="G980">
            <v>7.4</v>
          </cell>
        </row>
        <row r="981">
          <cell r="E981">
            <v>6</v>
          </cell>
          <cell r="G981">
            <v>6.3</v>
          </cell>
        </row>
        <row r="982">
          <cell r="E982">
            <v>7.4</v>
          </cell>
          <cell r="G982">
            <v>9.3000000000000007</v>
          </cell>
        </row>
        <row r="983">
          <cell r="E983">
            <v>6.5</v>
          </cell>
          <cell r="G983">
            <v>7.3</v>
          </cell>
        </row>
        <row r="984">
          <cell r="E984">
            <v>7</v>
          </cell>
          <cell r="G984">
            <v>8.3000000000000007</v>
          </cell>
        </row>
        <row r="985">
          <cell r="E985">
            <v>6</v>
          </cell>
          <cell r="G985">
            <v>6.3</v>
          </cell>
        </row>
        <row r="986">
          <cell r="E986">
            <v>6.9</v>
          </cell>
          <cell r="G986">
            <v>8.1</v>
          </cell>
        </row>
        <row r="987">
          <cell r="E987">
            <v>4.3</v>
          </cell>
          <cell r="G987">
            <v>8.5</v>
          </cell>
        </row>
        <row r="988">
          <cell r="E988">
            <v>6.1</v>
          </cell>
          <cell r="G988">
            <v>7.2</v>
          </cell>
        </row>
        <row r="989">
          <cell r="E989">
            <v>7.7</v>
          </cell>
          <cell r="G989">
            <v>10</v>
          </cell>
        </row>
        <row r="990">
          <cell r="E990">
            <v>6.8</v>
          </cell>
          <cell r="G990">
            <v>7.9</v>
          </cell>
        </row>
        <row r="991">
          <cell r="E991">
            <v>5.6</v>
          </cell>
          <cell r="G991">
            <v>8.8000000000000007</v>
          </cell>
        </row>
        <row r="992">
          <cell r="E992">
            <v>6.9</v>
          </cell>
          <cell r="G992">
            <v>6.7</v>
          </cell>
        </row>
        <row r="993">
          <cell r="E993">
            <v>6.7</v>
          </cell>
          <cell r="G993">
            <v>9</v>
          </cell>
        </row>
        <row r="994">
          <cell r="E994">
            <v>4.5999999999999996</v>
          </cell>
          <cell r="G994">
            <v>6.5</v>
          </cell>
        </row>
        <row r="995">
          <cell r="E995">
            <v>9.3000000000000007</v>
          </cell>
          <cell r="G995">
            <v>4.4000000000000004</v>
          </cell>
        </row>
        <row r="996">
          <cell r="E996">
            <v>6.5</v>
          </cell>
          <cell r="G996">
            <v>9</v>
          </cell>
        </row>
        <row r="997">
          <cell r="E997">
            <v>8.3000000000000007</v>
          </cell>
          <cell r="G997">
            <v>7.5</v>
          </cell>
        </row>
        <row r="998">
          <cell r="E998">
            <v>4.8</v>
          </cell>
          <cell r="G998">
            <v>8.5</v>
          </cell>
        </row>
        <row r="999">
          <cell r="E999">
            <v>6.5</v>
          </cell>
          <cell r="G999">
            <v>7.2</v>
          </cell>
        </row>
        <row r="1000">
          <cell r="E1000">
            <v>7.4</v>
          </cell>
          <cell r="G1000">
            <v>8.1999999999999993</v>
          </cell>
        </row>
        <row r="1001">
          <cell r="E1001">
            <v>7.2</v>
          </cell>
          <cell r="G1001">
            <v>8.6</v>
          </cell>
        </row>
        <row r="1002">
          <cell r="E1002">
            <v>7.9</v>
          </cell>
          <cell r="G1002">
            <v>8.3000000000000007</v>
          </cell>
        </row>
        <row r="1003">
          <cell r="E1003">
            <v>7.3</v>
          </cell>
          <cell r="G1003">
            <v>8.3000000000000007</v>
          </cell>
        </row>
        <row r="1004">
          <cell r="E1004">
            <v>6.4</v>
          </cell>
          <cell r="G1004">
            <v>8.3000000000000007</v>
          </cell>
        </row>
        <row r="1005">
          <cell r="E1005">
            <v>6.9</v>
          </cell>
          <cell r="G1005">
            <v>6.5</v>
          </cell>
        </row>
        <row r="1006">
          <cell r="E1006">
            <v>7.6</v>
          </cell>
          <cell r="G1006">
            <v>6.6</v>
          </cell>
        </row>
        <row r="1007">
          <cell r="E1007">
            <v>6.4</v>
          </cell>
          <cell r="G1007">
            <v>7.6</v>
          </cell>
        </row>
        <row r="1008">
          <cell r="E1008">
            <v>6.3</v>
          </cell>
          <cell r="G1008">
            <v>7.8</v>
          </cell>
        </row>
        <row r="1009">
          <cell r="E1009">
            <v>6.5</v>
          </cell>
          <cell r="G1009">
            <v>8</v>
          </cell>
        </row>
        <row r="1010">
          <cell r="E1010">
            <v>5.6</v>
          </cell>
          <cell r="G1010">
            <v>7</v>
          </cell>
        </row>
        <row r="1011">
          <cell r="E1011">
            <v>7.6</v>
          </cell>
          <cell r="G1011">
            <v>8.1999999999999993</v>
          </cell>
        </row>
        <row r="1012">
          <cell r="E1012">
            <v>6.6</v>
          </cell>
          <cell r="G1012">
            <v>6.7</v>
          </cell>
        </row>
        <row r="1013">
          <cell r="E1013">
            <v>6.4</v>
          </cell>
          <cell r="G1013">
            <v>6.9</v>
          </cell>
        </row>
        <row r="1014">
          <cell r="E1014">
            <v>6.8</v>
          </cell>
          <cell r="G1014">
            <v>8.3000000000000007</v>
          </cell>
        </row>
        <row r="1015">
          <cell r="E1015">
            <v>6.4</v>
          </cell>
          <cell r="G1015">
            <v>6</v>
          </cell>
        </row>
        <row r="1016">
          <cell r="E1016">
            <v>6.5</v>
          </cell>
          <cell r="G1016">
            <v>7.4</v>
          </cell>
        </row>
        <row r="1017">
          <cell r="E1017">
            <v>5.2</v>
          </cell>
          <cell r="G1017">
            <v>7.6</v>
          </cell>
        </row>
        <row r="1018">
          <cell r="E1018">
            <v>6.6</v>
          </cell>
          <cell r="G1018">
            <v>7</v>
          </cell>
        </row>
        <row r="1019">
          <cell r="E1019">
            <v>6.5</v>
          </cell>
          <cell r="G1019">
            <v>7.1</v>
          </cell>
        </row>
        <row r="1020">
          <cell r="E1020">
            <v>6.9</v>
          </cell>
          <cell r="G1020">
            <v>7.4</v>
          </cell>
        </row>
        <row r="1021">
          <cell r="E1021">
            <v>6</v>
          </cell>
          <cell r="G1021">
            <v>8.1999999999999993</v>
          </cell>
        </row>
        <row r="1022">
          <cell r="E1022">
            <v>6.3</v>
          </cell>
          <cell r="G1022">
            <v>6.4</v>
          </cell>
        </row>
        <row r="1023">
          <cell r="E1023">
            <v>6.8</v>
          </cell>
          <cell r="G1023">
            <v>7.2</v>
          </cell>
        </row>
        <row r="1024">
          <cell r="E1024">
            <v>6.8</v>
          </cell>
          <cell r="G1024">
            <v>7.7</v>
          </cell>
        </row>
        <row r="1025">
          <cell r="E1025">
            <v>7.4</v>
          </cell>
          <cell r="G1025">
            <v>8.1</v>
          </cell>
        </row>
        <row r="1026">
          <cell r="E1026">
            <v>6.5</v>
          </cell>
          <cell r="G1026">
            <v>7</v>
          </cell>
        </row>
        <row r="1027">
          <cell r="E1027">
            <v>7.1</v>
          </cell>
          <cell r="G1027">
            <v>8.1</v>
          </cell>
        </row>
        <row r="1028">
          <cell r="E1028">
            <v>3.6</v>
          </cell>
          <cell r="G1028">
            <v>7.4</v>
          </cell>
        </row>
        <row r="1029">
          <cell r="E1029">
            <v>8.5</v>
          </cell>
          <cell r="G1029">
            <v>7.4</v>
          </cell>
        </row>
        <row r="1030">
          <cell r="E1030">
            <v>7.8</v>
          </cell>
          <cell r="G1030">
            <v>6.4</v>
          </cell>
        </row>
        <row r="1031">
          <cell r="E1031">
            <v>4.0999999999999996</v>
          </cell>
          <cell r="G1031">
            <v>7.5</v>
          </cell>
        </row>
        <row r="1032">
          <cell r="E1032">
            <v>7</v>
          </cell>
          <cell r="G1032">
            <v>7.2</v>
          </cell>
        </row>
        <row r="1033">
          <cell r="E1033">
            <v>8.1</v>
          </cell>
          <cell r="G1033">
            <v>7.5</v>
          </cell>
        </row>
        <row r="1034">
          <cell r="E1034">
            <v>6</v>
          </cell>
          <cell r="G1034">
            <v>8.6</v>
          </cell>
        </row>
        <row r="1035">
          <cell r="E1035">
            <v>7.3</v>
          </cell>
          <cell r="G1035">
            <v>8.6</v>
          </cell>
        </row>
        <row r="1036">
          <cell r="E1036">
            <v>6.3</v>
          </cell>
          <cell r="G1036">
            <v>6.8</v>
          </cell>
        </row>
        <row r="1037">
          <cell r="E1037">
            <v>6.2</v>
          </cell>
          <cell r="G1037">
            <v>6</v>
          </cell>
        </row>
        <row r="1038">
          <cell r="E1038">
            <v>4</v>
          </cell>
          <cell r="G1038">
            <v>9.5</v>
          </cell>
        </row>
        <row r="1039">
          <cell r="E1039">
            <v>6.8</v>
          </cell>
          <cell r="G1039">
            <v>8.3000000000000007</v>
          </cell>
        </row>
        <row r="1040">
          <cell r="E1040">
            <v>6.6</v>
          </cell>
          <cell r="G1040">
            <v>8.6999999999999993</v>
          </cell>
        </row>
        <row r="1041">
          <cell r="E1041">
            <v>6.4</v>
          </cell>
          <cell r="G1041">
            <v>6.8</v>
          </cell>
        </row>
        <row r="1042">
          <cell r="E1042">
            <v>7</v>
          </cell>
          <cell r="G1042">
            <v>8</v>
          </cell>
        </row>
        <row r="1043">
          <cell r="E1043">
            <v>7.1</v>
          </cell>
          <cell r="G1043">
            <v>6.1</v>
          </cell>
        </row>
        <row r="1044">
          <cell r="E1044">
            <v>6</v>
          </cell>
          <cell r="G1044">
            <v>7.7</v>
          </cell>
        </row>
        <row r="1045">
          <cell r="E1045">
            <v>6.8</v>
          </cell>
          <cell r="G1045">
            <v>8.5</v>
          </cell>
        </row>
        <row r="1046">
          <cell r="E1046">
            <v>7.7</v>
          </cell>
          <cell r="G1046">
            <v>6.5</v>
          </cell>
        </row>
        <row r="1047">
          <cell r="E1047">
            <v>7.4</v>
          </cell>
          <cell r="G1047">
            <v>5.9</v>
          </cell>
        </row>
        <row r="1048">
          <cell r="E1048">
            <v>7.1</v>
          </cell>
          <cell r="G1048">
            <v>7</v>
          </cell>
        </row>
        <row r="1049">
          <cell r="E1049">
            <v>6.7</v>
          </cell>
          <cell r="G1049">
            <v>7.4</v>
          </cell>
        </row>
        <row r="1050">
          <cell r="E1050">
            <v>6</v>
          </cell>
          <cell r="G1050">
            <v>5.8</v>
          </cell>
        </row>
        <row r="1051">
          <cell r="E1051">
            <v>5.8</v>
          </cell>
          <cell r="G1051">
            <v>7</v>
          </cell>
        </row>
        <row r="1052">
          <cell r="E1052">
            <v>6.4</v>
          </cell>
          <cell r="G1052">
            <v>9</v>
          </cell>
        </row>
        <row r="1053">
          <cell r="E1053">
            <v>6.5</v>
          </cell>
          <cell r="G1053">
            <v>9.8000000000000007</v>
          </cell>
        </row>
        <row r="1054">
          <cell r="E1054">
            <v>5.4</v>
          </cell>
          <cell r="G1054">
            <v>8.4</v>
          </cell>
        </row>
        <row r="1055">
          <cell r="E1055">
            <v>5.4</v>
          </cell>
          <cell r="G1055">
            <v>8.1</v>
          </cell>
        </row>
        <row r="1056">
          <cell r="E1056">
            <v>7</v>
          </cell>
          <cell r="G1056">
            <v>5</v>
          </cell>
        </row>
        <row r="1057">
          <cell r="E1057">
            <v>6.1</v>
          </cell>
          <cell r="G1057">
            <v>7.1</v>
          </cell>
        </row>
        <row r="1058">
          <cell r="E1058">
            <v>6.4</v>
          </cell>
          <cell r="G1058">
            <v>8.6</v>
          </cell>
        </row>
        <row r="1059">
          <cell r="E1059">
            <v>5.8</v>
          </cell>
          <cell r="G1059">
            <v>6.8</v>
          </cell>
        </row>
        <row r="1060">
          <cell r="E1060">
            <v>5.8</v>
          </cell>
          <cell r="G1060">
            <v>7.7</v>
          </cell>
        </row>
        <row r="1061">
          <cell r="E1061">
            <v>7.4</v>
          </cell>
          <cell r="G1061">
            <v>7.6</v>
          </cell>
        </row>
        <row r="1062">
          <cell r="E1062">
            <v>6.2</v>
          </cell>
          <cell r="G1062">
            <v>7.1</v>
          </cell>
        </row>
        <row r="1063">
          <cell r="E1063">
            <v>8.1</v>
          </cell>
          <cell r="G1063">
            <v>6.2</v>
          </cell>
        </row>
        <row r="1064">
          <cell r="E1064">
            <v>6.2</v>
          </cell>
          <cell r="G1064">
            <v>7</v>
          </cell>
        </row>
        <row r="1065">
          <cell r="E1065">
            <v>7.6</v>
          </cell>
          <cell r="G1065">
            <v>7.5</v>
          </cell>
        </row>
        <row r="1066">
          <cell r="E1066">
            <v>7.9</v>
          </cell>
          <cell r="G1066">
            <v>8.1999999999999993</v>
          </cell>
        </row>
        <row r="1067">
          <cell r="E1067">
            <v>6</v>
          </cell>
          <cell r="G1067">
            <v>8.1999999999999993</v>
          </cell>
        </row>
        <row r="1068">
          <cell r="E1068">
            <v>6.5</v>
          </cell>
          <cell r="G1068">
            <v>8</v>
          </cell>
        </row>
        <row r="1069">
          <cell r="E1069">
            <v>6.4</v>
          </cell>
          <cell r="G1069">
            <v>9.5</v>
          </cell>
        </row>
        <row r="1070">
          <cell r="E1070">
            <v>6.6</v>
          </cell>
          <cell r="G1070">
            <v>8.8000000000000007</v>
          </cell>
        </row>
        <row r="1071">
          <cell r="E1071">
            <v>5.8</v>
          </cell>
          <cell r="G1071">
            <v>6.6</v>
          </cell>
        </row>
        <row r="1072">
          <cell r="E1072">
            <v>4.5999999999999996</v>
          </cell>
          <cell r="G1072">
            <v>9</v>
          </cell>
        </row>
        <row r="1073">
          <cell r="E1073">
            <v>7</v>
          </cell>
          <cell r="G1073">
            <v>8</v>
          </cell>
        </row>
        <row r="1074">
          <cell r="E1074">
            <v>7.5</v>
          </cell>
          <cell r="G1074">
            <v>6.7</v>
          </cell>
        </row>
        <row r="1075">
          <cell r="E1075">
            <v>5.9</v>
          </cell>
          <cell r="G1075">
            <v>7.3</v>
          </cell>
        </row>
        <row r="1076">
          <cell r="E1076">
            <v>7.1</v>
          </cell>
          <cell r="G1076">
            <v>7</v>
          </cell>
        </row>
        <row r="1077">
          <cell r="E1077">
            <v>5.6</v>
          </cell>
          <cell r="G1077">
            <v>7.6</v>
          </cell>
        </row>
        <row r="1078">
          <cell r="E1078">
            <v>6.6</v>
          </cell>
          <cell r="G1078">
            <v>5.3</v>
          </cell>
        </row>
        <row r="1079">
          <cell r="E1079">
            <v>3.8</v>
          </cell>
          <cell r="G1079">
            <v>7.2</v>
          </cell>
        </row>
        <row r="1080">
          <cell r="E1080">
            <v>7.4</v>
          </cell>
          <cell r="G1080">
            <v>7.5</v>
          </cell>
        </row>
        <row r="1081">
          <cell r="E1081">
            <v>7.6</v>
          </cell>
          <cell r="G1081">
            <v>7.7</v>
          </cell>
        </row>
        <row r="1082">
          <cell r="E1082">
            <v>4.4000000000000004</v>
          </cell>
          <cell r="G1082">
            <v>8</v>
          </cell>
        </row>
        <row r="1083">
          <cell r="E1083">
            <v>8</v>
          </cell>
          <cell r="G1083">
            <v>8.1999999999999993</v>
          </cell>
        </row>
        <row r="1084">
          <cell r="E1084">
            <v>6</v>
          </cell>
          <cell r="G1084">
            <v>7.3</v>
          </cell>
        </row>
        <row r="1085">
          <cell r="E1085">
            <v>5.6</v>
          </cell>
          <cell r="G1085">
            <v>5.3</v>
          </cell>
        </row>
        <row r="1086">
          <cell r="E1086">
            <v>7</v>
          </cell>
          <cell r="G1086">
            <v>7.9</v>
          </cell>
        </row>
        <row r="1087">
          <cell r="E1087">
            <v>6</v>
          </cell>
          <cell r="G1087">
            <v>10</v>
          </cell>
        </row>
        <row r="1088">
          <cell r="E1088">
            <v>6.8</v>
          </cell>
          <cell r="G1088">
            <v>7.4</v>
          </cell>
        </row>
        <row r="1089">
          <cell r="E1089">
            <v>5.6</v>
          </cell>
          <cell r="G1089">
            <v>7.6</v>
          </cell>
        </row>
        <row r="1090">
          <cell r="E1090">
            <v>6.1</v>
          </cell>
          <cell r="G1090">
            <v>7.1</v>
          </cell>
        </row>
        <row r="1091">
          <cell r="E1091">
            <v>5.7</v>
          </cell>
          <cell r="G1091">
            <v>9.1</v>
          </cell>
        </row>
        <row r="1092">
          <cell r="E1092">
            <v>7.4</v>
          </cell>
          <cell r="G1092">
            <v>8.9</v>
          </cell>
        </row>
        <row r="1093">
          <cell r="E1093">
            <v>6.5</v>
          </cell>
          <cell r="G1093">
            <v>9.1</v>
          </cell>
        </row>
        <row r="1094">
          <cell r="E1094">
            <v>5</v>
          </cell>
          <cell r="G1094">
            <v>8</v>
          </cell>
        </row>
        <row r="1095">
          <cell r="E1095">
            <v>4</v>
          </cell>
          <cell r="G1095">
            <v>6.8</v>
          </cell>
        </row>
        <row r="1096">
          <cell r="E1096">
            <v>8.1</v>
          </cell>
          <cell r="G1096">
            <v>6.5</v>
          </cell>
        </row>
        <row r="1097">
          <cell r="E1097">
            <v>6.5</v>
          </cell>
          <cell r="G1097">
            <v>7.7</v>
          </cell>
        </row>
        <row r="1098">
          <cell r="E1098">
            <v>5.7</v>
          </cell>
          <cell r="G1098">
            <v>7.9</v>
          </cell>
        </row>
        <row r="1099">
          <cell r="E1099">
            <v>7</v>
          </cell>
          <cell r="G1099">
            <v>6.9</v>
          </cell>
        </row>
        <row r="1100">
          <cell r="E1100">
            <v>7.2</v>
          </cell>
          <cell r="G1100">
            <v>6.4</v>
          </cell>
        </row>
        <row r="1101">
          <cell r="E1101">
            <v>6.5</v>
          </cell>
          <cell r="G1101">
            <v>7.9</v>
          </cell>
        </row>
        <row r="1102">
          <cell r="E1102">
            <v>6.5</v>
          </cell>
          <cell r="G1102">
            <v>7.5</v>
          </cell>
        </row>
        <row r="1103">
          <cell r="E1103">
            <v>5.9</v>
          </cell>
          <cell r="G1103">
            <v>5</v>
          </cell>
        </row>
        <row r="1104">
          <cell r="E1104">
            <v>6</v>
          </cell>
          <cell r="G1104">
            <v>7.9</v>
          </cell>
        </row>
        <row r="1105">
          <cell r="E1105">
            <v>5.6</v>
          </cell>
          <cell r="G1105">
            <v>7.9</v>
          </cell>
        </row>
        <row r="1106">
          <cell r="E1106">
            <v>7.1</v>
          </cell>
          <cell r="G1106">
            <v>6.1</v>
          </cell>
        </row>
        <row r="1107">
          <cell r="E1107">
            <v>8.6999999999999993</v>
          </cell>
          <cell r="G1107">
            <v>7.5</v>
          </cell>
        </row>
        <row r="1108">
          <cell r="E1108">
            <v>1</v>
          </cell>
          <cell r="G1108">
            <v>8</v>
          </cell>
        </row>
        <row r="1109">
          <cell r="E1109">
            <v>7.6</v>
          </cell>
          <cell r="G1109">
            <v>4.9000000000000004</v>
          </cell>
        </row>
        <row r="1110">
          <cell r="E1110">
            <v>5.9</v>
          </cell>
          <cell r="G1110">
            <v>8</v>
          </cell>
        </row>
        <row r="1111">
          <cell r="E1111">
            <v>5.5</v>
          </cell>
          <cell r="G1111">
            <v>8.6999999999999993</v>
          </cell>
        </row>
        <row r="1112">
          <cell r="E1112">
            <v>5.6</v>
          </cell>
          <cell r="G1112">
            <v>8.4</v>
          </cell>
        </row>
        <row r="1113">
          <cell r="E1113">
            <v>6.1</v>
          </cell>
          <cell r="G1113">
            <v>8.4</v>
          </cell>
        </row>
        <row r="1114">
          <cell r="E1114">
            <v>5.5</v>
          </cell>
          <cell r="G1114">
            <v>8.5</v>
          </cell>
        </row>
        <row r="1115">
          <cell r="E1115">
            <v>7.6</v>
          </cell>
          <cell r="G1115">
            <v>7.2</v>
          </cell>
        </row>
        <row r="1116">
          <cell r="E1116">
            <v>6.9</v>
          </cell>
          <cell r="G1116">
            <v>7.6</v>
          </cell>
        </row>
        <row r="1117">
          <cell r="E1117">
            <v>6</v>
          </cell>
          <cell r="G1117">
            <v>8</v>
          </cell>
        </row>
        <row r="1118">
          <cell r="E1118">
            <v>5</v>
          </cell>
          <cell r="G1118">
            <v>7.5</v>
          </cell>
        </row>
        <row r="1119">
          <cell r="E1119">
            <v>5.4</v>
          </cell>
          <cell r="G1119">
            <v>6.6</v>
          </cell>
        </row>
        <row r="1120">
          <cell r="E1120">
            <v>5.3</v>
          </cell>
          <cell r="G1120">
            <v>8</v>
          </cell>
        </row>
        <row r="1121">
          <cell r="E1121">
            <v>6.8</v>
          </cell>
          <cell r="G1121">
            <v>7.3</v>
          </cell>
        </row>
        <row r="1122">
          <cell r="E1122">
            <v>6.8</v>
          </cell>
          <cell r="G1122">
            <v>7.8</v>
          </cell>
        </row>
        <row r="1123">
          <cell r="E1123">
            <v>7.7</v>
          </cell>
          <cell r="G1123">
            <v>8</v>
          </cell>
        </row>
        <row r="1124">
          <cell r="E1124">
            <v>6.2</v>
          </cell>
          <cell r="G1124">
            <v>6.5</v>
          </cell>
        </row>
        <row r="1125">
          <cell r="E1125">
            <v>7.5</v>
          </cell>
          <cell r="G1125">
            <v>5.6</v>
          </cell>
        </row>
        <row r="1126">
          <cell r="E1126">
            <v>6</v>
          </cell>
          <cell r="G1126">
            <v>10</v>
          </cell>
        </row>
        <row r="1127">
          <cell r="E1127">
            <v>5.2</v>
          </cell>
          <cell r="G1127">
            <v>8.6999999999999993</v>
          </cell>
        </row>
        <row r="1128">
          <cell r="E1128">
            <v>6.7</v>
          </cell>
          <cell r="G1128">
            <v>6.4</v>
          </cell>
        </row>
        <row r="1129">
          <cell r="E1129">
            <v>5.7</v>
          </cell>
          <cell r="G1129">
            <v>8.1</v>
          </cell>
        </row>
        <row r="1130">
          <cell r="E1130">
            <v>5</v>
          </cell>
          <cell r="G1130">
            <v>8.5</v>
          </cell>
        </row>
        <row r="1131">
          <cell r="E1131">
            <v>7.4</v>
          </cell>
          <cell r="G1131">
            <v>7.8</v>
          </cell>
        </row>
        <row r="1132">
          <cell r="E1132">
            <v>6.7</v>
          </cell>
          <cell r="G1132">
            <v>7.6</v>
          </cell>
        </row>
        <row r="1133">
          <cell r="E1133">
            <v>6.8</v>
          </cell>
          <cell r="G1133">
            <v>7.4</v>
          </cell>
        </row>
        <row r="1134">
          <cell r="E1134">
            <v>5.7</v>
          </cell>
          <cell r="G1134">
            <v>8.6999999999999993</v>
          </cell>
        </row>
        <row r="1135">
          <cell r="E1135">
            <v>5</v>
          </cell>
          <cell r="G1135">
            <v>7.1</v>
          </cell>
        </row>
        <row r="1136">
          <cell r="E1136">
            <v>7.3</v>
          </cell>
          <cell r="G1136">
            <v>8</v>
          </cell>
        </row>
        <row r="1137">
          <cell r="E1137">
            <v>7.7</v>
          </cell>
          <cell r="G1137">
            <v>7.9</v>
          </cell>
        </row>
        <row r="1138">
          <cell r="E1138">
            <v>8</v>
          </cell>
          <cell r="G1138">
            <v>7.3</v>
          </cell>
        </row>
        <row r="1139">
          <cell r="E1139">
            <v>6.9</v>
          </cell>
          <cell r="G1139">
            <v>7</v>
          </cell>
        </row>
        <row r="1140">
          <cell r="E1140">
            <v>5.6</v>
          </cell>
          <cell r="G1140">
            <v>10</v>
          </cell>
        </row>
        <row r="1141">
          <cell r="E1141">
            <v>6.7</v>
          </cell>
          <cell r="G1141">
            <v>6</v>
          </cell>
        </row>
        <row r="1142">
          <cell r="E1142">
            <v>8.4</v>
          </cell>
          <cell r="G1142">
            <v>9.5</v>
          </cell>
        </row>
        <row r="1143">
          <cell r="E1143">
            <v>7</v>
          </cell>
          <cell r="G1143">
            <v>6.6</v>
          </cell>
        </row>
        <row r="1144">
          <cell r="E1144">
            <v>6.4</v>
          </cell>
          <cell r="G1144">
            <v>6.7</v>
          </cell>
        </row>
        <row r="1145">
          <cell r="E1145">
            <v>6.3</v>
          </cell>
          <cell r="G1145">
            <v>8.1</v>
          </cell>
        </row>
        <row r="1146">
          <cell r="E1146">
            <v>7.7</v>
          </cell>
          <cell r="G1146">
            <v>6.6</v>
          </cell>
        </row>
        <row r="1147">
          <cell r="E1147">
            <v>5.3</v>
          </cell>
          <cell r="G1147">
            <v>1</v>
          </cell>
        </row>
        <row r="1148">
          <cell r="E1148">
            <v>7</v>
          </cell>
          <cell r="G1148">
            <v>7.3</v>
          </cell>
        </row>
        <row r="1149">
          <cell r="E1149">
            <v>6.3</v>
          </cell>
          <cell r="G1149">
            <v>8.1999999999999993</v>
          </cell>
        </row>
        <row r="1150">
          <cell r="E1150">
            <v>7</v>
          </cell>
          <cell r="G1150">
            <v>7.3</v>
          </cell>
        </row>
        <row r="1151">
          <cell r="E1151">
            <v>7.3</v>
          </cell>
          <cell r="G1151">
            <v>7.6</v>
          </cell>
        </row>
        <row r="1152">
          <cell r="E1152">
            <v>5.3</v>
          </cell>
          <cell r="G1152">
            <v>8.3000000000000007</v>
          </cell>
        </row>
        <row r="1153">
          <cell r="E1153">
            <v>6.6</v>
          </cell>
          <cell r="G1153">
            <v>7</v>
          </cell>
        </row>
        <row r="1154">
          <cell r="E1154">
            <v>8.4</v>
          </cell>
          <cell r="G1154">
            <v>6.5</v>
          </cell>
        </row>
        <row r="1155">
          <cell r="E1155">
            <v>4</v>
          </cell>
          <cell r="G1155">
            <v>7</v>
          </cell>
        </row>
        <row r="1156">
          <cell r="E1156">
            <v>7</v>
          </cell>
          <cell r="G1156">
            <v>8</v>
          </cell>
        </row>
        <row r="1157">
          <cell r="E1157">
            <v>6.8</v>
          </cell>
          <cell r="G1157">
            <v>8.3000000000000007</v>
          </cell>
        </row>
        <row r="1158">
          <cell r="E1158">
            <v>6.9</v>
          </cell>
          <cell r="G1158">
            <v>8.1</v>
          </cell>
        </row>
        <row r="1159">
          <cell r="E1159">
            <v>6.3</v>
          </cell>
          <cell r="G1159">
            <v>8.3000000000000007</v>
          </cell>
        </row>
        <row r="1160">
          <cell r="E1160">
            <v>5.8</v>
          </cell>
          <cell r="G1160">
            <v>7</v>
          </cell>
        </row>
        <row r="1161">
          <cell r="E1161">
            <v>6.5</v>
          </cell>
          <cell r="G1161">
            <v>7.5</v>
          </cell>
        </row>
        <row r="1162">
          <cell r="E1162">
            <v>6.3</v>
          </cell>
          <cell r="G1162">
            <v>6</v>
          </cell>
        </row>
        <row r="1163">
          <cell r="E1163">
            <v>6.4</v>
          </cell>
          <cell r="G1163">
            <v>7</v>
          </cell>
        </row>
        <row r="1164">
          <cell r="E1164">
            <v>6.1</v>
          </cell>
          <cell r="G1164">
            <v>7.9</v>
          </cell>
        </row>
        <row r="1165">
          <cell r="E1165">
            <v>8</v>
          </cell>
          <cell r="G1165">
            <v>8.1999999999999993</v>
          </cell>
        </row>
        <row r="1166">
          <cell r="E1166">
            <v>5.7</v>
          </cell>
          <cell r="G1166">
            <v>8.6</v>
          </cell>
        </row>
        <row r="1167">
          <cell r="E1167">
            <v>6.4</v>
          </cell>
          <cell r="G1167">
            <v>8.6</v>
          </cell>
        </row>
        <row r="1168">
          <cell r="E1168">
            <v>4.2</v>
          </cell>
          <cell r="G1168">
            <v>7.5</v>
          </cell>
        </row>
        <row r="1169">
          <cell r="E1169">
            <v>7.1</v>
          </cell>
          <cell r="G1169">
            <v>5.6</v>
          </cell>
        </row>
        <row r="1170">
          <cell r="E1170">
            <v>5</v>
          </cell>
          <cell r="G1170">
            <v>6.5</v>
          </cell>
        </row>
        <row r="1171">
          <cell r="E1171">
            <v>5.9</v>
          </cell>
          <cell r="G1171">
            <v>7.8</v>
          </cell>
        </row>
        <row r="1172">
          <cell r="E1172">
            <v>5.9</v>
          </cell>
          <cell r="G1172">
            <v>7.8</v>
          </cell>
        </row>
        <row r="1173">
          <cell r="E1173">
            <v>7.5</v>
          </cell>
          <cell r="G1173">
            <v>7.6</v>
          </cell>
        </row>
        <row r="1174">
          <cell r="E1174">
            <v>7</v>
          </cell>
          <cell r="G1174">
            <v>5.9</v>
          </cell>
        </row>
        <row r="1175">
          <cell r="E1175">
            <v>4</v>
          </cell>
          <cell r="G1175">
            <v>5.8</v>
          </cell>
        </row>
        <row r="1176">
          <cell r="E1176">
            <v>6.1</v>
          </cell>
          <cell r="G1176">
            <v>9.3000000000000007</v>
          </cell>
        </row>
        <row r="1177">
          <cell r="E1177">
            <v>5.2</v>
          </cell>
          <cell r="G1177">
            <v>8.4</v>
          </cell>
        </row>
        <row r="1178">
          <cell r="E1178">
            <v>8</v>
          </cell>
          <cell r="G1178">
            <v>5</v>
          </cell>
        </row>
        <row r="1179">
          <cell r="E1179">
            <v>7.5</v>
          </cell>
          <cell r="G1179">
            <v>7.9</v>
          </cell>
        </row>
        <row r="1180">
          <cell r="E1180">
            <v>5.6</v>
          </cell>
          <cell r="G1180">
            <v>8</v>
          </cell>
        </row>
        <row r="1181">
          <cell r="E1181">
            <v>6.5</v>
          </cell>
          <cell r="G1181">
            <v>7.9</v>
          </cell>
        </row>
        <row r="1182">
          <cell r="E1182">
            <v>8.3000000000000007</v>
          </cell>
          <cell r="G1182">
            <v>8.4</v>
          </cell>
        </row>
        <row r="1183">
          <cell r="E1183">
            <v>6.6</v>
          </cell>
          <cell r="G1183">
            <v>9</v>
          </cell>
        </row>
        <row r="1184">
          <cell r="E1184">
            <v>5.8</v>
          </cell>
          <cell r="G1184">
            <v>6.7</v>
          </cell>
        </row>
        <row r="1185">
          <cell r="E1185">
            <v>5.2</v>
          </cell>
          <cell r="G1185">
            <v>5.7</v>
          </cell>
        </row>
        <row r="1186">
          <cell r="E1186">
            <v>6</v>
          </cell>
          <cell r="G1186">
            <v>8.6</v>
          </cell>
        </row>
        <row r="1187">
          <cell r="E1187">
            <v>6.7</v>
          </cell>
          <cell r="G1187">
            <v>7.8</v>
          </cell>
        </row>
        <row r="1188">
          <cell r="E1188">
            <v>6.5</v>
          </cell>
          <cell r="G1188">
            <v>8.6</v>
          </cell>
        </row>
        <row r="1189">
          <cell r="E1189">
            <v>5.3</v>
          </cell>
          <cell r="G1189">
            <v>7.6</v>
          </cell>
        </row>
        <row r="1190">
          <cell r="E1190">
            <v>6.5</v>
          </cell>
          <cell r="G1190">
            <v>8.1</v>
          </cell>
        </row>
        <row r="1191">
          <cell r="E1191">
            <v>8</v>
          </cell>
          <cell r="G1191">
            <v>8.1999999999999993</v>
          </cell>
        </row>
        <row r="1192">
          <cell r="E1192">
            <v>7.7</v>
          </cell>
          <cell r="G1192">
            <v>5.9</v>
          </cell>
        </row>
        <row r="1193">
          <cell r="E1193">
            <v>6.3</v>
          </cell>
          <cell r="G1193">
            <v>6.1</v>
          </cell>
        </row>
        <row r="1194">
          <cell r="E1194">
            <v>6.4</v>
          </cell>
          <cell r="G1194">
            <v>7.7</v>
          </cell>
        </row>
        <row r="1195">
          <cell r="E1195">
            <v>10</v>
          </cell>
          <cell r="G1195">
            <v>8.6</v>
          </cell>
        </row>
        <row r="1196">
          <cell r="E1196">
            <v>6</v>
          </cell>
          <cell r="G1196">
            <v>7.9</v>
          </cell>
        </row>
        <row r="1197">
          <cell r="E1197">
            <v>8.5</v>
          </cell>
          <cell r="G1197">
            <v>8.3000000000000007</v>
          </cell>
        </row>
        <row r="1198">
          <cell r="E1198">
            <v>6.7</v>
          </cell>
          <cell r="G1198">
            <v>8</v>
          </cell>
        </row>
        <row r="1199">
          <cell r="E1199">
            <v>6</v>
          </cell>
          <cell r="G1199">
            <v>7.4</v>
          </cell>
        </row>
        <row r="1200">
          <cell r="E1200">
            <v>7.2</v>
          </cell>
          <cell r="G1200">
            <v>8.1</v>
          </cell>
        </row>
        <row r="1201">
          <cell r="E1201">
            <v>4.5</v>
          </cell>
          <cell r="G1201">
            <v>6.8</v>
          </cell>
        </row>
        <row r="1202">
          <cell r="E1202">
            <v>6</v>
          </cell>
          <cell r="G1202">
            <v>6.9</v>
          </cell>
        </row>
        <row r="1203">
          <cell r="E1203">
            <v>6.2</v>
          </cell>
          <cell r="G1203">
            <v>7.7</v>
          </cell>
        </row>
        <row r="1204">
          <cell r="E1204">
            <v>5.8</v>
          </cell>
          <cell r="G1204">
            <v>8.4</v>
          </cell>
        </row>
        <row r="1205">
          <cell r="E1205">
            <v>5</v>
          </cell>
          <cell r="G1205">
            <v>7.2</v>
          </cell>
        </row>
        <row r="1206">
          <cell r="E1206">
            <v>5.7</v>
          </cell>
          <cell r="G1206">
            <v>6.3</v>
          </cell>
        </row>
        <row r="1207">
          <cell r="E1207">
            <v>5.6</v>
          </cell>
          <cell r="G1207">
            <v>7.6</v>
          </cell>
        </row>
        <row r="1208">
          <cell r="E1208">
            <v>2.9</v>
          </cell>
          <cell r="G1208">
            <v>7.5</v>
          </cell>
        </row>
        <row r="1209">
          <cell r="E1209">
            <v>6.7</v>
          </cell>
          <cell r="G1209">
            <v>8.4</v>
          </cell>
        </row>
        <row r="1210">
          <cell r="E1210">
            <v>5.4</v>
          </cell>
          <cell r="G1210">
            <v>7</v>
          </cell>
        </row>
        <row r="1211">
          <cell r="E1211">
            <v>5.6</v>
          </cell>
          <cell r="G1211">
            <v>8.1</v>
          </cell>
        </row>
        <row r="1212">
          <cell r="E1212">
            <v>7.1</v>
          </cell>
          <cell r="G1212">
            <v>7.2</v>
          </cell>
        </row>
        <row r="1213">
          <cell r="E1213">
            <v>5.8</v>
          </cell>
          <cell r="G1213">
            <v>7.8</v>
          </cell>
        </row>
        <row r="1214">
          <cell r="E1214">
            <v>7</v>
          </cell>
          <cell r="G1214">
            <v>8.5</v>
          </cell>
        </row>
        <row r="1215">
          <cell r="E1215">
            <v>7.2</v>
          </cell>
          <cell r="G1215">
            <v>7.1</v>
          </cell>
        </row>
        <row r="1216">
          <cell r="E1216">
            <v>5.7</v>
          </cell>
          <cell r="G1216">
            <v>8.1999999999999993</v>
          </cell>
        </row>
        <row r="1217">
          <cell r="E1217">
            <v>6.3</v>
          </cell>
          <cell r="G1217">
            <v>6.7</v>
          </cell>
        </row>
        <row r="1218">
          <cell r="E1218">
            <v>6.7</v>
          </cell>
          <cell r="G1218">
            <v>8.4</v>
          </cell>
        </row>
        <row r="1219">
          <cell r="E1219">
            <v>7.4</v>
          </cell>
          <cell r="G1219">
            <v>8</v>
          </cell>
        </row>
        <row r="1220">
          <cell r="E1220">
            <v>9.5</v>
          </cell>
          <cell r="G1220">
            <v>7.6</v>
          </cell>
        </row>
        <row r="1221">
          <cell r="E1221">
            <v>7</v>
          </cell>
          <cell r="G1221">
            <v>8.5</v>
          </cell>
        </row>
        <row r="1222">
          <cell r="E1222">
            <v>7.6</v>
          </cell>
          <cell r="G1222">
            <v>9.1999999999999993</v>
          </cell>
        </row>
        <row r="1223">
          <cell r="E1223">
            <v>5.8</v>
          </cell>
          <cell r="G1223">
            <v>7.5</v>
          </cell>
        </row>
        <row r="1224">
          <cell r="E1224">
            <v>4.5999999999999996</v>
          </cell>
          <cell r="G1224">
            <v>9.4</v>
          </cell>
        </row>
        <row r="1225">
          <cell r="E1225">
            <v>7.5</v>
          </cell>
          <cell r="G1225">
            <v>7.6</v>
          </cell>
        </row>
        <row r="1226">
          <cell r="E1226">
            <v>5.5</v>
          </cell>
          <cell r="G1226">
            <v>7.2</v>
          </cell>
        </row>
        <row r="1227">
          <cell r="E1227">
            <v>6.8</v>
          </cell>
          <cell r="G1227">
            <v>6.8</v>
          </cell>
        </row>
        <row r="1228">
          <cell r="E1228">
            <v>7.3</v>
          </cell>
          <cell r="G1228">
            <v>7.9</v>
          </cell>
        </row>
        <row r="1229">
          <cell r="E1229">
            <v>3.5</v>
          </cell>
          <cell r="G1229">
            <v>7.7</v>
          </cell>
        </row>
        <row r="1230">
          <cell r="E1230">
            <v>4</v>
          </cell>
          <cell r="G1230">
            <v>8.6</v>
          </cell>
        </row>
        <row r="1231">
          <cell r="E1231">
            <v>7.3</v>
          </cell>
          <cell r="G1231">
            <v>7</v>
          </cell>
        </row>
        <row r="1232">
          <cell r="E1232">
            <v>5.4</v>
          </cell>
          <cell r="G1232">
            <v>6.1</v>
          </cell>
        </row>
        <row r="1233">
          <cell r="E1233">
            <v>7.1</v>
          </cell>
          <cell r="G1233">
            <v>8.3000000000000007</v>
          </cell>
        </row>
        <row r="1234">
          <cell r="E1234">
            <v>8.6</v>
          </cell>
          <cell r="G1234">
            <v>5</v>
          </cell>
        </row>
        <row r="1235">
          <cell r="E1235">
            <v>8.3000000000000007</v>
          </cell>
          <cell r="G1235">
            <v>7.8</v>
          </cell>
        </row>
        <row r="1236">
          <cell r="E1236">
            <v>7.6</v>
          </cell>
          <cell r="G1236">
            <v>7.7</v>
          </cell>
        </row>
        <row r="1237">
          <cell r="E1237">
            <v>6.5</v>
          </cell>
          <cell r="G1237">
            <v>7.4</v>
          </cell>
        </row>
        <row r="1238">
          <cell r="E1238">
            <v>7</v>
          </cell>
          <cell r="G1238">
            <v>6.7</v>
          </cell>
        </row>
        <row r="1239">
          <cell r="E1239">
            <v>5.6</v>
          </cell>
          <cell r="G1239">
            <v>6.2</v>
          </cell>
        </row>
        <row r="1240">
          <cell r="E1240">
            <v>6</v>
          </cell>
          <cell r="G1240">
            <v>6.9</v>
          </cell>
        </row>
        <row r="1241">
          <cell r="E1241">
            <v>8.4</v>
          </cell>
          <cell r="G1241">
            <v>10</v>
          </cell>
        </row>
        <row r="1242">
          <cell r="E1242">
            <v>4.7</v>
          </cell>
          <cell r="G1242">
            <v>5.5</v>
          </cell>
        </row>
        <row r="1243">
          <cell r="E1243">
            <v>6.1</v>
          </cell>
          <cell r="G1243">
            <v>7.3</v>
          </cell>
        </row>
        <row r="1244">
          <cell r="E1244">
            <v>8</v>
          </cell>
          <cell r="G1244">
            <v>10</v>
          </cell>
        </row>
        <row r="1245">
          <cell r="E1245">
            <v>5.8</v>
          </cell>
          <cell r="G1245">
            <v>7.5</v>
          </cell>
        </row>
        <row r="1246">
          <cell r="E1246">
            <v>7.7</v>
          </cell>
          <cell r="G1246">
            <v>8.3000000000000007</v>
          </cell>
        </row>
        <row r="1247">
          <cell r="E1247">
            <v>8.5</v>
          </cell>
          <cell r="G1247">
            <v>8</v>
          </cell>
        </row>
        <row r="1248">
          <cell r="E1248">
            <v>5.6</v>
          </cell>
          <cell r="G1248">
            <v>8.6</v>
          </cell>
        </row>
        <row r="1249">
          <cell r="E1249">
            <v>7.8</v>
          </cell>
          <cell r="G1249">
            <v>7.8</v>
          </cell>
        </row>
        <row r="1250">
          <cell r="E1250">
            <v>8.5</v>
          </cell>
          <cell r="G1250">
            <v>7.4</v>
          </cell>
        </row>
        <row r="1251">
          <cell r="E1251">
            <v>5.9</v>
          </cell>
          <cell r="G1251">
            <v>7.9</v>
          </cell>
        </row>
        <row r="1252">
          <cell r="E1252">
            <v>5.4</v>
          </cell>
          <cell r="G1252">
            <v>8.4</v>
          </cell>
        </row>
        <row r="1253">
          <cell r="E1253">
            <v>5.8</v>
          </cell>
          <cell r="G1253">
            <v>7.3</v>
          </cell>
        </row>
        <row r="1254">
          <cell r="E1254">
            <v>6.4</v>
          </cell>
          <cell r="G1254">
            <v>8</v>
          </cell>
        </row>
        <row r="1255">
          <cell r="E1255">
            <v>6.6</v>
          </cell>
          <cell r="G1255">
            <v>8</v>
          </cell>
        </row>
        <row r="1256">
          <cell r="E1256">
            <v>6.9</v>
          </cell>
          <cell r="G1256">
            <v>8.1</v>
          </cell>
        </row>
        <row r="1257">
          <cell r="E1257">
            <v>9.3000000000000007</v>
          </cell>
          <cell r="G1257">
            <v>6.6</v>
          </cell>
        </row>
        <row r="1258">
          <cell r="E1258">
            <v>3.6</v>
          </cell>
          <cell r="G1258">
            <v>7.8</v>
          </cell>
        </row>
        <row r="1259">
          <cell r="E1259">
            <v>5</v>
          </cell>
          <cell r="G1259">
            <v>8.3000000000000007</v>
          </cell>
        </row>
        <row r="1260">
          <cell r="E1260">
            <v>2.7</v>
          </cell>
          <cell r="G1260">
            <v>7.1</v>
          </cell>
        </row>
        <row r="1261">
          <cell r="E1261">
            <v>5.5</v>
          </cell>
          <cell r="G1261">
            <v>7.7</v>
          </cell>
        </row>
        <row r="1262">
          <cell r="E1262">
            <v>10</v>
          </cell>
          <cell r="G1262">
            <v>7.8</v>
          </cell>
        </row>
        <row r="1263">
          <cell r="E1263">
            <v>8</v>
          </cell>
          <cell r="G1263">
            <v>7.2</v>
          </cell>
        </row>
        <row r="1264">
          <cell r="E1264">
            <v>6.6</v>
          </cell>
          <cell r="G1264">
            <v>6.7</v>
          </cell>
        </row>
        <row r="1265">
          <cell r="E1265">
            <v>5.3</v>
          </cell>
          <cell r="G1265">
            <v>9</v>
          </cell>
        </row>
        <row r="1266">
          <cell r="E1266">
            <v>7.3</v>
          </cell>
          <cell r="G1266">
            <v>3.5</v>
          </cell>
        </row>
        <row r="1267">
          <cell r="E1267">
            <v>4.7</v>
          </cell>
          <cell r="G1267">
            <v>6.3</v>
          </cell>
        </row>
        <row r="1268">
          <cell r="E1268">
            <v>5</v>
          </cell>
          <cell r="G1268">
            <v>7.5</v>
          </cell>
        </row>
        <row r="1269">
          <cell r="E1269">
            <v>6.6</v>
          </cell>
          <cell r="G1269">
            <v>8.3000000000000007</v>
          </cell>
        </row>
        <row r="1270">
          <cell r="E1270">
            <v>1</v>
          </cell>
          <cell r="G1270">
            <v>7.3</v>
          </cell>
        </row>
        <row r="1271">
          <cell r="E1271">
            <v>5.5</v>
          </cell>
          <cell r="G1271">
            <v>7.1</v>
          </cell>
        </row>
        <row r="1272">
          <cell r="E1272">
            <v>5</v>
          </cell>
          <cell r="G1272">
            <v>8</v>
          </cell>
        </row>
        <row r="1273">
          <cell r="E1273">
            <v>7.7</v>
          </cell>
          <cell r="G1273">
            <v>7.5</v>
          </cell>
        </row>
        <row r="1274">
          <cell r="E1274">
            <v>7</v>
          </cell>
          <cell r="G1274">
            <v>6</v>
          </cell>
        </row>
        <row r="1275">
          <cell r="E1275">
            <v>6.7</v>
          </cell>
          <cell r="G1275">
            <v>6.7</v>
          </cell>
        </row>
        <row r="1276">
          <cell r="E1276">
            <v>6</v>
          </cell>
          <cell r="G1276">
            <v>7.9</v>
          </cell>
        </row>
        <row r="1277">
          <cell r="E1277">
            <v>8</v>
          </cell>
          <cell r="G1277">
            <v>7</v>
          </cell>
        </row>
        <row r="1278">
          <cell r="E1278">
            <v>7</v>
          </cell>
          <cell r="G1278">
            <v>8.8000000000000007</v>
          </cell>
        </row>
        <row r="1279">
          <cell r="E1279">
            <v>3</v>
          </cell>
          <cell r="G1279">
            <v>8.8000000000000007</v>
          </cell>
        </row>
        <row r="1280">
          <cell r="E1280">
            <v>6.2</v>
          </cell>
          <cell r="G1280">
            <v>4.5999999999999996</v>
          </cell>
        </row>
        <row r="1281">
          <cell r="E1281">
            <v>7.3</v>
          </cell>
          <cell r="G1281">
            <v>7.1</v>
          </cell>
        </row>
        <row r="1282">
          <cell r="E1282">
            <v>6.5</v>
          </cell>
          <cell r="G1282">
            <v>8</v>
          </cell>
        </row>
        <row r="1283">
          <cell r="E1283">
            <v>7.5</v>
          </cell>
          <cell r="G1283">
            <v>7.5</v>
          </cell>
        </row>
        <row r="1284">
          <cell r="E1284">
            <v>6.2</v>
          </cell>
          <cell r="G1284">
            <v>7.6</v>
          </cell>
        </row>
        <row r="1285">
          <cell r="E1285">
            <v>6</v>
          </cell>
          <cell r="G1285">
            <v>7.4</v>
          </cell>
        </row>
        <row r="1286">
          <cell r="E1286">
            <v>7.6</v>
          </cell>
          <cell r="G1286">
            <v>8.5</v>
          </cell>
        </row>
        <row r="1287">
          <cell r="E1287">
            <v>6.1</v>
          </cell>
          <cell r="G1287">
            <v>6.7</v>
          </cell>
        </row>
        <row r="1288">
          <cell r="E1288">
            <v>7.4</v>
          </cell>
          <cell r="G1288">
            <v>8.3000000000000007</v>
          </cell>
        </row>
        <row r="1289">
          <cell r="E1289">
            <v>7.7</v>
          </cell>
          <cell r="G1289">
            <v>7</v>
          </cell>
        </row>
        <row r="1290">
          <cell r="E1290">
            <v>8</v>
          </cell>
          <cell r="G1290">
            <v>6.5</v>
          </cell>
        </row>
        <row r="1291">
          <cell r="E1291">
            <v>6.9</v>
          </cell>
          <cell r="G1291">
            <v>7.4</v>
          </cell>
        </row>
        <row r="1292">
          <cell r="E1292">
            <v>5</v>
          </cell>
          <cell r="G1292">
            <v>6</v>
          </cell>
        </row>
        <row r="1293">
          <cell r="E1293">
            <v>10</v>
          </cell>
          <cell r="G1293">
            <v>7.7</v>
          </cell>
        </row>
        <row r="1294">
          <cell r="E1294">
            <v>6.9</v>
          </cell>
          <cell r="G1294">
            <v>7.7</v>
          </cell>
        </row>
        <row r="1295">
          <cell r="E1295">
            <v>7</v>
          </cell>
          <cell r="G1295">
            <v>9</v>
          </cell>
        </row>
        <row r="1296">
          <cell r="E1296">
            <v>5</v>
          </cell>
          <cell r="G1296">
            <v>7.4</v>
          </cell>
        </row>
        <row r="1297">
          <cell r="E1297">
            <v>7</v>
          </cell>
          <cell r="G1297">
            <v>6.3</v>
          </cell>
        </row>
        <row r="1298">
          <cell r="E1298">
            <v>7.7</v>
          </cell>
          <cell r="G1298">
            <v>5</v>
          </cell>
        </row>
        <row r="1299">
          <cell r="E1299">
            <v>7.5</v>
          </cell>
          <cell r="G1299">
            <v>7.5</v>
          </cell>
        </row>
        <row r="1300">
          <cell r="E1300">
            <v>4</v>
          </cell>
          <cell r="G1300">
            <v>7.4</v>
          </cell>
        </row>
        <row r="1301">
          <cell r="E1301">
            <v>7.2</v>
          </cell>
          <cell r="G1301">
            <v>6.6</v>
          </cell>
        </row>
        <row r="1302">
          <cell r="E1302">
            <v>4.5999999999999996</v>
          </cell>
          <cell r="G1302">
            <v>6.3</v>
          </cell>
        </row>
        <row r="1303">
          <cell r="E1303">
            <v>8.6</v>
          </cell>
          <cell r="G1303">
            <v>5.5</v>
          </cell>
        </row>
        <row r="1304">
          <cell r="E1304">
            <v>6.8</v>
          </cell>
          <cell r="G1304">
            <v>8.1999999999999993</v>
          </cell>
        </row>
        <row r="1305">
          <cell r="E1305">
            <v>7</v>
          </cell>
          <cell r="G1305">
            <v>6.9</v>
          </cell>
        </row>
        <row r="1306">
          <cell r="E1306">
            <v>8.1</v>
          </cell>
          <cell r="G1306">
            <v>10</v>
          </cell>
        </row>
        <row r="1307">
          <cell r="E1307">
            <v>7</v>
          </cell>
          <cell r="G1307">
            <v>9</v>
          </cell>
        </row>
        <row r="1308">
          <cell r="E1308">
            <v>6.3</v>
          </cell>
          <cell r="G1308">
            <v>7</v>
          </cell>
        </row>
        <row r="1309">
          <cell r="E1309">
            <v>6.1</v>
          </cell>
          <cell r="G1309">
            <v>7.6</v>
          </cell>
        </row>
        <row r="1310">
          <cell r="E1310">
            <v>7</v>
          </cell>
          <cell r="G1310">
            <v>10</v>
          </cell>
        </row>
        <row r="1311">
          <cell r="E1311">
            <v>7.1</v>
          </cell>
          <cell r="G1311">
            <v>5.6</v>
          </cell>
        </row>
        <row r="1312">
          <cell r="E1312">
            <v>6.5</v>
          </cell>
          <cell r="G1312">
            <v>7</v>
          </cell>
        </row>
        <row r="1313">
          <cell r="E1313">
            <v>6.8</v>
          </cell>
          <cell r="G1313">
            <v>8.1999999999999993</v>
          </cell>
        </row>
        <row r="1314">
          <cell r="E1314">
            <v>8</v>
          </cell>
          <cell r="G1314">
            <v>10</v>
          </cell>
        </row>
        <row r="1315">
          <cell r="E1315">
            <v>7.5</v>
          </cell>
          <cell r="G1315">
            <v>7.3</v>
          </cell>
        </row>
        <row r="1316">
          <cell r="E1316">
            <v>8.4</v>
          </cell>
          <cell r="G1316">
            <v>9.8000000000000007</v>
          </cell>
        </row>
        <row r="1317">
          <cell r="E1317">
            <v>6.3</v>
          </cell>
          <cell r="G1317">
            <v>5.5</v>
          </cell>
        </row>
        <row r="1318">
          <cell r="E1318">
            <v>5.0999999999999996</v>
          </cell>
          <cell r="G1318">
            <v>7.8</v>
          </cell>
        </row>
        <row r="1319">
          <cell r="E1319">
            <v>8</v>
          </cell>
          <cell r="G1319">
            <v>9</v>
          </cell>
        </row>
        <row r="1320">
          <cell r="E1320">
            <v>7</v>
          </cell>
          <cell r="G1320">
            <v>7.7</v>
          </cell>
        </row>
        <row r="1321">
          <cell r="E1321">
            <v>6.1</v>
          </cell>
          <cell r="G1321">
            <v>7.2</v>
          </cell>
        </row>
        <row r="1322">
          <cell r="E1322">
            <v>5.7</v>
          </cell>
          <cell r="G1322">
            <v>6.7</v>
          </cell>
        </row>
        <row r="1323">
          <cell r="E1323">
            <v>5.7</v>
          </cell>
          <cell r="G1323">
            <v>7</v>
          </cell>
        </row>
        <row r="1324">
          <cell r="E1324">
            <v>4</v>
          </cell>
          <cell r="G1324">
            <v>7.1</v>
          </cell>
        </row>
        <row r="1325">
          <cell r="E1325">
            <v>7</v>
          </cell>
          <cell r="G1325">
            <v>6.3</v>
          </cell>
        </row>
        <row r="1326">
          <cell r="E1326">
            <v>6.7</v>
          </cell>
          <cell r="G1326">
            <v>5</v>
          </cell>
        </row>
        <row r="1327">
          <cell r="E1327">
            <v>6.8</v>
          </cell>
          <cell r="G1327">
            <v>10</v>
          </cell>
        </row>
        <row r="1328">
          <cell r="E1328">
            <v>5.3</v>
          </cell>
          <cell r="G1328">
            <v>7.3</v>
          </cell>
        </row>
        <row r="1329">
          <cell r="E1329">
            <v>6.8</v>
          </cell>
          <cell r="G1329">
            <v>7.5</v>
          </cell>
        </row>
        <row r="1330">
          <cell r="E1330">
            <v>6.2</v>
          </cell>
          <cell r="G1330">
            <v>7.5</v>
          </cell>
        </row>
        <row r="1331">
          <cell r="E1331">
            <v>7.8</v>
          </cell>
          <cell r="G1331">
            <v>6.5</v>
          </cell>
        </row>
        <row r="1332">
          <cell r="E1332">
            <v>6.6</v>
          </cell>
          <cell r="G1332">
            <v>8</v>
          </cell>
        </row>
        <row r="1333">
          <cell r="E1333">
            <v>5.7</v>
          </cell>
          <cell r="G1333">
            <v>6.2</v>
          </cell>
        </row>
        <row r="1334">
          <cell r="E1334">
            <v>5.3</v>
          </cell>
          <cell r="G1334">
            <v>7.7</v>
          </cell>
        </row>
        <row r="1335">
          <cell r="E1335">
            <v>7.8</v>
          </cell>
          <cell r="G1335">
            <v>7.3</v>
          </cell>
        </row>
        <row r="1336">
          <cell r="E1336">
            <v>7.2</v>
          </cell>
          <cell r="G1336">
            <v>9.4</v>
          </cell>
        </row>
        <row r="1337">
          <cell r="E1337">
            <v>7.1</v>
          </cell>
          <cell r="G1337">
            <v>6.4</v>
          </cell>
        </row>
        <row r="1338">
          <cell r="E1338">
            <v>7.3</v>
          </cell>
          <cell r="G1338">
            <v>8</v>
          </cell>
        </row>
        <row r="1339">
          <cell r="E1339">
            <v>5.6</v>
          </cell>
          <cell r="G1339">
            <v>6.7</v>
          </cell>
        </row>
        <row r="1340">
          <cell r="E1340">
            <v>8</v>
          </cell>
          <cell r="G1340">
            <v>7.5</v>
          </cell>
        </row>
        <row r="1341">
          <cell r="E1341">
            <v>6.8</v>
          </cell>
          <cell r="G1341">
            <v>7.3</v>
          </cell>
        </row>
        <row r="1342">
          <cell r="E1342">
            <v>7.7</v>
          </cell>
          <cell r="G1342">
            <v>5.7</v>
          </cell>
        </row>
        <row r="1343">
          <cell r="E1343">
            <v>6.7</v>
          </cell>
          <cell r="G1343">
            <v>7</v>
          </cell>
        </row>
        <row r="1344">
          <cell r="E1344">
            <v>6.1</v>
          </cell>
          <cell r="G1344">
            <v>7</v>
          </cell>
        </row>
        <row r="1345">
          <cell r="E1345">
            <v>6.8</v>
          </cell>
          <cell r="G1345">
            <v>5.5</v>
          </cell>
        </row>
        <row r="1346">
          <cell r="E1346">
            <v>7</v>
          </cell>
          <cell r="G1346">
            <v>8</v>
          </cell>
        </row>
        <row r="1347">
          <cell r="E1347">
            <v>7</v>
          </cell>
          <cell r="G1347">
            <v>7.6</v>
          </cell>
        </row>
        <row r="1348">
          <cell r="E1348">
            <v>6.3</v>
          </cell>
          <cell r="G1348">
            <v>7.8</v>
          </cell>
        </row>
        <row r="1349">
          <cell r="E1349">
            <v>5.9</v>
          </cell>
          <cell r="G1349">
            <v>7.9</v>
          </cell>
        </row>
        <row r="1350">
          <cell r="E1350">
            <v>7.7</v>
          </cell>
          <cell r="G1350">
            <v>8.3000000000000007</v>
          </cell>
        </row>
        <row r="1351">
          <cell r="E1351">
            <v>6.8</v>
          </cell>
          <cell r="G1351">
            <v>7.7</v>
          </cell>
        </row>
        <row r="1352">
          <cell r="E1352">
            <v>5.6</v>
          </cell>
          <cell r="G1352">
            <v>8.3000000000000007</v>
          </cell>
        </row>
        <row r="1353">
          <cell r="E1353">
            <v>7.1</v>
          </cell>
          <cell r="G1353">
            <v>8.5</v>
          </cell>
        </row>
        <row r="1354">
          <cell r="E1354">
            <v>5.8</v>
          </cell>
          <cell r="G1354">
            <v>7.1</v>
          </cell>
        </row>
        <row r="1355">
          <cell r="E1355">
            <v>7.6</v>
          </cell>
          <cell r="G1355">
            <v>6.9</v>
          </cell>
        </row>
        <row r="1356">
          <cell r="E1356">
            <v>6.4</v>
          </cell>
          <cell r="G1356">
            <v>8</v>
          </cell>
        </row>
        <row r="1357">
          <cell r="E1357">
            <v>5.9</v>
          </cell>
          <cell r="G1357">
            <v>7</v>
          </cell>
        </row>
        <row r="1358">
          <cell r="E1358">
            <v>4.9000000000000004</v>
          </cell>
          <cell r="G1358">
            <v>9.6</v>
          </cell>
        </row>
        <row r="1359">
          <cell r="E1359">
            <v>7.1</v>
          </cell>
          <cell r="G1359">
            <v>7</v>
          </cell>
        </row>
        <row r="1360">
          <cell r="E1360">
            <v>6.5</v>
          </cell>
          <cell r="G1360">
            <v>7.3</v>
          </cell>
        </row>
        <row r="1361">
          <cell r="E1361">
            <v>6.9</v>
          </cell>
          <cell r="G1361">
            <v>7.9</v>
          </cell>
        </row>
        <row r="1362">
          <cell r="E1362">
            <v>7</v>
          </cell>
          <cell r="G1362">
            <v>8.4</v>
          </cell>
        </row>
        <row r="1363">
          <cell r="E1363">
            <v>5.0999999999999996</v>
          </cell>
          <cell r="G1363">
            <v>7.2</v>
          </cell>
        </row>
        <row r="1364">
          <cell r="E1364">
            <v>6.4</v>
          </cell>
          <cell r="G1364">
            <v>6.9</v>
          </cell>
        </row>
        <row r="1365">
          <cell r="E1365">
            <v>7.6</v>
          </cell>
          <cell r="G1365">
            <v>8.4</v>
          </cell>
        </row>
        <row r="1366">
          <cell r="E1366">
            <v>6.7</v>
          </cell>
          <cell r="G1366">
            <v>9.5</v>
          </cell>
        </row>
        <row r="1367">
          <cell r="E1367">
            <v>6.6</v>
          </cell>
          <cell r="G1367">
            <v>7.6</v>
          </cell>
        </row>
        <row r="1368">
          <cell r="E1368">
            <v>7.2</v>
          </cell>
          <cell r="G1368">
            <v>8</v>
          </cell>
        </row>
        <row r="1369">
          <cell r="E1369">
            <v>7</v>
          </cell>
          <cell r="G1369">
            <v>7.8</v>
          </cell>
        </row>
        <row r="1370">
          <cell r="E1370">
            <v>6.9</v>
          </cell>
          <cell r="G1370">
            <v>6.6</v>
          </cell>
        </row>
        <row r="1371">
          <cell r="E1371">
            <v>6.6</v>
          </cell>
          <cell r="G1371">
            <v>10</v>
          </cell>
        </row>
        <row r="1372">
          <cell r="E1372">
            <v>7.2</v>
          </cell>
          <cell r="G1372">
            <v>7</v>
          </cell>
        </row>
        <row r="1373">
          <cell r="E1373">
            <v>6.7</v>
          </cell>
          <cell r="G1373">
            <v>7.4</v>
          </cell>
        </row>
        <row r="1374">
          <cell r="E1374">
            <v>7</v>
          </cell>
          <cell r="G1374">
            <v>8.3000000000000007</v>
          </cell>
        </row>
        <row r="1375">
          <cell r="E1375">
            <v>6.3</v>
          </cell>
          <cell r="G1375">
            <v>8.1999999999999993</v>
          </cell>
        </row>
        <row r="1376">
          <cell r="E1376">
            <v>7.5</v>
          </cell>
          <cell r="G1376">
            <v>6.9</v>
          </cell>
        </row>
        <row r="1377">
          <cell r="E1377">
            <v>8.3000000000000007</v>
          </cell>
          <cell r="G1377">
            <v>7.1</v>
          </cell>
        </row>
        <row r="1378">
          <cell r="E1378">
            <v>6.6</v>
          </cell>
          <cell r="G1378">
            <v>7.2</v>
          </cell>
        </row>
        <row r="1379">
          <cell r="E1379">
            <v>5</v>
          </cell>
          <cell r="G1379">
            <v>6</v>
          </cell>
        </row>
        <row r="1380">
          <cell r="E1380">
            <v>7.6</v>
          </cell>
          <cell r="G1380">
            <v>2</v>
          </cell>
        </row>
        <row r="1381">
          <cell r="E1381">
            <v>5</v>
          </cell>
          <cell r="G1381">
            <v>5</v>
          </cell>
        </row>
        <row r="1382">
          <cell r="E1382">
            <v>5.4</v>
          </cell>
          <cell r="G1382">
            <v>6</v>
          </cell>
        </row>
        <row r="1383">
          <cell r="E1383">
            <v>5.8</v>
          </cell>
          <cell r="G1383">
            <v>6.8</v>
          </cell>
        </row>
        <row r="1384">
          <cell r="E1384">
            <v>6.7</v>
          </cell>
          <cell r="G1384">
            <v>7</v>
          </cell>
        </row>
        <row r="1385">
          <cell r="E1385">
            <v>6.8</v>
          </cell>
          <cell r="G1385">
            <v>8.8000000000000007</v>
          </cell>
        </row>
        <row r="1386">
          <cell r="E1386">
            <v>6.6</v>
          </cell>
          <cell r="G1386">
            <v>8.1</v>
          </cell>
        </row>
        <row r="1387">
          <cell r="E1387">
            <v>6.4</v>
          </cell>
          <cell r="G1387">
            <v>7</v>
          </cell>
        </row>
        <row r="1388">
          <cell r="E1388">
            <v>6.2</v>
          </cell>
          <cell r="G1388">
            <v>8</v>
          </cell>
        </row>
        <row r="1389">
          <cell r="E1389">
            <v>6.3</v>
          </cell>
          <cell r="G1389">
            <v>7.1</v>
          </cell>
        </row>
        <row r="1390">
          <cell r="E1390">
            <v>5.9</v>
          </cell>
          <cell r="G1390">
            <v>9</v>
          </cell>
        </row>
        <row r="1391">
          <cell r="E1391">
            <v>6</v>
          </cell>
          <cell r="G1391">
            <v>4</v>
          </cell>
        </row>
        <row r="1392">
          <cell r="E1392">
            <v>6.1</v>
          </cell>
          <cell r="G1392">
            <v>5.3</v>
          </cell>
        </row>
        <row r="1393">
          <cell r="E1393">
            <v>5.4</v>
          </cell>
          <cell r="G1393">
            <v>7.3</v>
          </cell>
        </row>
        <row r="1394">
          <cell r="E1394">
            <v>6.3</v>
          </cell>
          <cell r="G1394">
            <v>6</v>
          </cell>
        </row>
        <row r="1395">
          <cell r="E1395">
            <v>6.8</v>
          </cell>
          <cell r="G1395">
            <v>7.2</v>
          </cell>
        </row>
        <row r="1396">
          <cell r="E1396">
            <v>6.6</v>
          </cell>
          <cell r="G1396">
            <v>10</v>
          </cell>
        </row>
        <row r="1397">
          <cell r="E1397">
            <v>7.1</v>
          </cell>
          <cell r="G1397">
            <v>8.4</v>
          </cell>
        </row>
        <row r="1398">
          <cell r="E1398">
            <v>6.1</v>
          </cell>
          <cell r="G1398">
            <v>9</v>
          </cell>
        </row>
        <row r="1399">
          <cell r="E1399">
            <v>7.1</v>
          </cell>
          <cell r="G1399">
            <v>7.2</v>
          </cell>
        </row>
        <row r="1400">
          <cell r="E1400">
            <v>6.2</v>
          </cell>
          <cell r="G1400">
            <v>7.5</v>
          </cell>
        </row>
        <row r="1401">
          <cell r="E1401">
            <v>5.9</v>
          </cell>
          <cell r="G1401">
            <v>7</v>
          </cell>
        </row>
        <row r="1402">
          <cell r="E1402">
            <v>5</v>
          </cell>
          <cell r="G1402">
            <v>9.3000000000000007</v>
          </cell>
        </row>
        <row r="1403">
          <cell r="E1403">
            <v>7</v>
          </cell>
          <cell r="G1403">
            <v>6.3</v>
          </cell>
        </row>
        <row r="1404">
          <cell r="E1404">
            <v>6.5</v>
          </cell>
          <cell r="G1404">
            <v>8</v>
          </cell>
        </row>
        <row r="1405">
          <cell r="E1405">
            <v>6.9</v>
          </cell>
          <cell r="G1405">
            <v>9</v>
          </cell>
        </row>
        <row r="1406">
          <cell r="E1406">
            <v>6.5</v>
          </cell>
          <cell r="G1406">
            <v>6.6</v>
          </cell>
        </row>
        <row r="1407">
          <cell r="E1407">
            <v>7.7</v>
          </cell>
          <cell r="G1407">
            <v>6.3</v>
          </cell>
        </row>
        <row r="1408">
          <cell r="E1408">
            <v>7.9</v>
          </cell>
          <cell r="G1408">
            <v>8</v>
          </cell>
        </row>
        <row r="1409">
          <cell r="E1409">
            <v>8</v>
          </cell>
          <cell r="G1409">
            <v>7</v>
          </cell>
        </row>
        <row r="1410">
          <cell r="E1410">
            <v>5.6</v>
          </cell>
          <cell r="G1410">
            <v>7</v>
          </cell>
        </row>
        <row r="1411">
          <cell r="E1411">
            <v>7.5</v>
          </cell>
          <cell r="G1411">
            <v>8</v>
          </cell>
        </row>
        <row r="1412">
          <cell r="E1412">
            <v>7.1</v>
          </cell>
          <cell r="G1412">
            <v>7.6</v>
          </cell>
        </row>
        <row r="1413">
          <cell r="E1413">
            <v>6.7</v>
          </cell>
          <cell r="G1413">
            <v>8.1999999999999993</v>
          </cell>
        </row>
        <row r="1414">
          <cell r="E1414">
            <v>7.2</v>
          </cell>
          <cell r="G1414">
            <v>7.5</v>
          </cell>
        </row>
        <row r="1415">
          <cell r="E1415">
            <v>6</v>
          </cell>
          <cell r="G1415">
            <v>8.5</v>
          </cell>
        </row>
        <row r="1416">
          <cell r="E1416">
            <v>5.3</v>
          </cell>
          <cell r="G1416">
            <v>7.9</v>
          </cell>
        </row>
        <row r="1417">
          <cell r="E1417">
            <v>7.9</v>
          </cell>
          <cell r="G1417">
            <v>8.3000000000000007</v>
          </cell>
        </row>
        <row r="1418">
          <cell r="E1418">
            <v>4.2</v>
          </cell>
          <cell r="G1418">
            <v>8.6</v>
          </cell>
        </row>
        <row r="1419">
          <cell r="E1419">
            <v>5.5</v>
          </cell>
          <cell r="G1419">
            <v>7.7</v>
          </cell>
        </row>
        <row r="1420">
          <cell r="E1420">
            <v>7.5</v>
          </cell>
          <cell r="G1420">
            <v>6.8</v>
          </cell>
        </row>
        <row r="1421">
          <cell r="E1421">
            <v>7.9</v>
          </cell>
          <cell r="G1421">
            <v>7.7</v>
          </cell>
        </row>
        <row r="1422">
          <cell r="E1422">
            <v>7.6</v>
          </cell>
          <cell r="G1422">
            <v>8</v>
          </cell>
        </row>
        <row r="1423">
          <cell r="E1423">
            <v>6.5</v>
          </cell>
          <cell r="G1423">
            <v>7.7</v>
          </cell>
        </row>
        <row r="1424">
          <cell r="E1424">
            <v>6.8</v>
          </cell>
          <cell r="G1424">
            <v>8.4</v>
          </cell>
        </row>
        <row r="1425">
          <cell r="E1425">
            <v>7.6</v>
          </cell>
          <cell r="G1425">
            <v>8.4</v>
          </cell>
        </row>
        <row r="1426">
          <cell r="E1426">
            <v>7</v>
          </cell>
          <cell r="G1426">
            <v>6.4</v>
          </cell>
        </row>
        <row r="1427">
          <cell r="E1427">
            <v>6.6</v>
          </cell>
          <cell r="G1427">
            <v>8</v>
          </cell>
        </row>
        <row r="1428">
          <cell r="E1428">
            <v>7.3</v>
          </cell>
          <cell r="G1428">
            <v>7.6</v>
          </cell>
        </row>
        <row r="1429">
          <cell r="E1429">
            <v>5.4</v>
          </cell>
          <cell r="G1429">
            <v>7.7</v>
          </cell>
        </row>
        <row r="1430">
          <cell r="E1430">
            <v>7.1</v>
          </cell>
          <cell r="G1430">
            <v>7.8</v>
          </cell>
        </row>
        <row r="1431">
          <cell r="E1431">
            <v>5.8</v>
          </cell>
          <cell r="G1431">
            <v>8.3000000000000007</v>
          </cell>
        </row>
        <row r="1432">
          <cell r="E1432">
            <v>5.8</v>
          </cell>
          <cell r="G1432">
            <v>7.6</v>
          </cell>
        </row>
        <row r="1433">
          <cell r="E1433">
            <v>6.3</v>
          </cell>
          <cell r="G1433">
            <v>7.3</v>
          </cell>
        </row>
        <row r="1434">
          <cell r="E1434">
            <v>6.3</v>
          </cell>
          <cell r="G1434">
            <v>7</v>
          </cell>
        </row>
        <row r="1435">
          <cell r="E1435">
            <v>5.4</v>
          </cell>
          <cell r="G1435">
            <v>6.8</v>
          </cell>
        </row>
        <row r="1436">
          <cell r="E1436">
            <v>5.8</v>
          </cell>
          <cell r="G1436">
            <v>2</v>
          </cell>
        </row>
        <row r="1437">
          <cell r="E1437">
            <v>7.1</v>
          </cell>
          <cell r="G1437">
            <v>7.3</v>
          </cell>
        </row>
        <row r="1438">
          <cell r="E1438">
            <v>7.5</v>
          </cell>
          <cell r="G1438">
            <v>6.7</v>
          </cell>
        </row>
        <row r="1439">
          <cell r="E1439">
            <v>6.7</v>
          </cell>
          <cell r="G1439">
            <v>7.1</v>
          </cell>
        </row>
        <row r="1440">
          <cell r="E1440">
            <v>7.3</v>
          </cell>
          <cell r="G1440">
            <v>7.6</v>
          </cell>
        </row>
        <row r="1441">
          <cell r="E1441">
            <v>6.9</v>
          </cell>
          <cell r="G1441">
            <v>8.8000000000000007</v>
          </cell>
        </row>
        <row r="1442">
          <cell r="E1442">
            <v>7.1</v>
          </cell>
          <cell r="G1442">
            <v>8</v>
          </cell>
        </row>
        <row r="1443">
          <cell r="E1443">
            <v>6.6</v>
          </cell>
          <cell r="G1443">
            <v>7.2</v>
          </cell>
        </row>
        <row r="1444">
          <cell r="E1444">
            <v>7.2</v>
          </cell>
          <cell r="G1444">
            <v>8.1</v>
          </cell>
        </row>
        <row r="1445">
          <cell r="E1445">
            <v>6.9</v>
          </cell>
          <cell r="G1445">
            <v>7.3</v>
          </cell>
        </row>
        <row r="1446">
          <cell r="E1446">
            <v>4.9000000000000004</v>
          </cell>
          <cell r="G1446">
            <v>7.6</v>
          </cell>
        </row>
        <row r="1447">
          <cell r="E1447">
            <v>7.3</v>
          </cell>
          <cell r="G1447">
            <v>7.8</v>
          </cell>
        </row>
        <row r="1448">
          <cell r="E1448">
            <v>5.8</v>
          </cell>
          <cell r="G1448">
            <v>8</v>
          </cell>
        </row>
        <row r="1449">
          <cell r="E1449">
            <v>7.1</v>
          </cell>
          <cell r="G1449">
            <v>6.6</v>
          </cell>
        </row>
        <row r="1450">
          <cell r="E1450">
            <v>6</v>
          </cell>
          <cell r="G1450">
            <v>7.9</v>
          </cell>
        </row>
        <row r="1451">
          <cell r="E1451">
            <v>7.1</v>
          </cell>
          <cell r="G1451">
            <v>6.8</v>
          </cell>
        </row>
        <row r="1452">
          <cell r="E1452">
            <v>7.1</v>
          </cell>
          <cell r="G1452">
            <v>10</v>
          </cell>
        </row>
        <row r="1453">
          <cell r="E1453">
            <v>6.9</v>
          </cell>
          <cell r="G1453">
            <v>7.3</v>
          </cell>
        </row>
        <row r="1454">
          <cell r="E1454">
            <v>7.9</v>
          </cell>
          <cell r="G1454">
            <v>6.9</v>
          </cell>
        </row>
        <row r="1455">
          <cell r="E1455">
            <v>7.6</v>
          </cell>
          <cell r="G1455">
            <v>8.5</v>
          </cell>
        </row>
        <row r="1456">
          <cell r="E1456">
            <v>7.4</v>
          </cell>
          <cell r="G1456">
            <v>7.2</v>
          </cell>
        </row>
        <row r="1457">
          <cell r="E1457">
            <v>7.8</v>
          </cell>
          <cell r="G1457">
            <v>7.9</v>
          </cell>
        </row>
        <row r="1458">
          <cell r="E1458">
            <v>7.2</v>
          </cell>
          <cell r="G1458">
            <v>4.9000000000000004</v>
          </cell>
        </row>
        <row r="1459">
          <cell r="E1459">
            <v>7</v>
          </cell>
          <cell r="G1459">
            <v>7.1</v>
          </cell>
        </row>
        <row r="1460">
          <cell r="E1460">
            <v>7.7</v>
          </cell>
          <cell r="G1460">
            <v>4</v>
          </cell>
        </row>
        <row r="1461">
          <cell r="E1461">
            <v>7.3</v>
          </cell>
          <cell r="G1461">
            <v>7</v>
          </cell>
        </row>
        <row r="1462">
          <cell r="E1462">
            <v>6.9</v>
          </cell>
          <cell r="G1462">
            <v>7.6</v>
          </cell>
        </row>
        <row r="1463">
          <cell r="E1463">
            <v>5.9</v>
          </cell>
          <cell r="G1463">
            <v>7.6</v>
          </cell>
        </row>
        <row r="1464">
          <cell r="E1464">
            <v>5.8</v>
          </cell>
          <cell r="G1464">
            <v>10</v>
          </cell>
        </row>
        <row r="1465">
          <cell r="E1465">
            <v>6.2</v>
          </cell>
          <cell r="G1465">
            <v>8.3000000000000007</v>
          </cell>
        </row>
        <row r="1466">
          <cell r="E1466">
            <v>6.3</v>
          </cell>
          <cell r="G1466">
            <v>6.8</v>
          </cell>
        </row>
        <row r="1467">
          <cell r="E1467">
            <v>7.1</v>
          </cell>
          <cell r="G1467">
            <v>7</v>
          </cell>
        </row>
        <row r="1468">
          <cell r="E1468">
            <v>8</v>
          </cell>
          <cell r="G1468">
            <v>8</v>
          </cell>
        </row>
        <row r="1469">
          <cell r="E1469">
            <v>8.1999999999999993</v>
          </cell>
          <cell r="G1469">
            <v>8.6999999999999993</v>
          </cell>
        </row>
        <row r="1470">
          <cell r="E1470">
            <v>6.8</v>
          </cell>
          <cell r="G1470">
            <v>7.4</v>
          </cell>
        </row>
        <row r="1471">
          <cell r="E1471">
            <v>5.9</v>
          </cell>
          <cell r="G1471">
            <v>7.8</v>
          </cell>
        </row>
        <row r="1472">
          <cell r="E1472">
            <v>5.7</v>
          </cell>
          <cell r="G1472">
            <v>7.3</v>
          </cell>
        </row>
        <row r="1473">
          <cell r="E1473">
            <v>6.6</v>
          </cell>
          <cell r="G1473">
            <v>7.2</v>
          </cell>
        </row>
        <row r="1474">
          <cell r="E1474">
            <v>5.9</v>
          </cell>
          <cell r="G1474">
            <v>6</v>
          </cell>
        </row>
        <row r="1475">
          <cell r="E1475">
            <v>5.8</v>
          </cell>
          <cell r="G1475">
            <v>7.7</v>
          </cell>
        </row>
        <row r="1476">
          <cell r="E1476">
            <v>6.6</v>
          </cell>
          <cell r="G1476">
            <v>7.5</v>
          </cell>
        </row>
        <row r="1477">
          <cell r="E1477">
            <v>5.2</v>
          </cell>
          <cell r="G1477">
            <v>6.6</v>
          </cell>
        </row>
        <row r="1478">
          <cell r="E1478">
            <v>7.1</v>
          </cell>
          <cell r="G1478">
            <v>7.4</v>
          </cell>
        </row>
        <row r="1479">
          <cell r="E1479">
            <v>6.8</v>
          </cell>
          <cell r="G1479">
            <v>6.4</v>
          </cell>
        </row>
        <row r="1480">
          <cell r="E1480">
            <v>6.8</v>
          </cell>
          <cell r="G1480">
            <v>7.1</v>
          </cell>
        </row>
        <row r="1481">
          <cell r="E1481">
            <v>7.5</v>
          </cell>
          <cell r="G1481">
            <v>7.2</v>
          </cell>
        </row>
        <row r="1482">
          <cell r="E1482">
            <v>6</v>
          </cell>
          <cell r="G1482">
            <v>6.8</v>
          </cell>
        </row>
        <row r="1483">
          <cell r="E1483">
            <v>7.9</v>
          </cell>
          <cell r="G1483">
            <v>7.4</v>
          </cell>
        </row>
        <row r="1484">
          <cell r="E1484">
            <v>7.3</v>
          </cell>
          <cell r="G1484">
            <v>6.5</v>
          </cell>
        </row>
        <row r="1485">
          <cell r="E1485">
            <v>8</v>
          </cell>
          <cell r="G1485">
            <v>7.6</v>
          </cell>
        </row>
        <row r="1486">
          <cell r="E1486">
            <v>6.5</v>
          </cell>
          <cell r="G1486">
            <v>7.2</v>
          </cell>
        </row>
        <row r="1487">
          <cell r="E1487">
            <v>7.1</v>
          </cell>
          <cell r="G1487">
            <v>10</v>
          </cell>
        </row>
        <row r="1488">
          <cell r="E1488">
            <v>6.2</v>
          </cell>
          <cell r="G1488">
            <v>6.6</v>
          </cell>
        </row>
        <row r="1489">
          <cell r="E1489">
            <v>7.1</v>
          </cell>
          <cell r="G1489">
            <v>6.9</v>
          </cell>
        </row>
        <row r="1490">
          <cell r="E1490">
            <v>6.2</v>
          </cell>
          <cell r="G1490">
            <v>7.6</v>
          </cell>
        </row>
        <row r="1491">
          <cell r="E1491">
            <v>5.5</v>
          </cell>
          <cell r="G1491">
            <v>6.2</v>
          </cell>
        </row>
        <row r="1492">
          <cell r="E1492">
            <v>7</v>
          </cell>
          <cell r="G1492">
            <v>7.9</v>
          </cell>
        </row>
        <row r="1493">
          <cell r="E1493">
            <v>6.6</v>
          </cell>
          <cell r="G1493">
            <v>6.8</v>
          </cell>
        </row>
        <row r="1494">
          <cell r="E1494">
            <v>5.7</v>
          </cell>
          <cell r="G1494">
            <v>8.4</v>
          </cell>
        </row>
        <row r="1495">
          <cell r="E1495">
            <v>7.3</v>
          </cell>
          <cell r="G1495">
            <v>9</v>
          </cell>
        </row>
        <row r="1496">
          <cell r="E1496">
            <v>6.7</v>
          </cell>
          <cell r="G1496">
            <v>7.3</v>
          </cell>
        </row>
        <row r="1497">
          <cell r="E1497">
            <v>7.3</v>
          </cell>
          <cell r="G1497">
            <v>6.5</v>
          </cell>
        </row>
        <row r="1498">
          <cell r="E1498">
            <v>8.1</v>
          </cell>
          <cell r="G1498">
            <v>10</v>
          </cell>
        </row>
        <row r="1499">
          <cell r="E1499">
            <v>8.6</v>
          </cell>
          <cell r="G1499">
            <v>6.7</v>
          </cell>
        </row>
        <row r="1500">
          <cell r="E1500">
            <v>7.5</v>
          </cell>
          <cell r="G1500">
            <v>8.3000000000000007</v>
          </cell>
        </row>
        <row r="1501">
          <cell r="E1501">
            <v>6.8</v>
          </cell>
          <cell r="G1501">
            <v>6.1</v>
          </cell>
        </row>
        <row r="1502">
          <cell r="E1502">
            <v>5</v>
          </cell>
          <cell r="G1502">
            <v>6.6</v>
          </cell>
        </row>
        <row r="1503">
          <cell r="E1503">
            <v>5.6</v>
          </cell>
          <cell r="G1503">
            <v>4.8</v>
          </cell>
        </row>
        <row r="1504">
          <cell r="E1504">
            <v>6.7</v>
          </cell>
          <cell r="G1504">
            <v>8</v>
          </cell>
        </row>
        <row r="1505">
          <cell r="E1505">
            <v>4.9000000000000004</v>
          </cell>
          <cell r="G1505">
            <v>6.8</v>
          </cell>
        </row>
        <row r="1506">
          <cell r="E1506">
            <v>6.7</v>
          </cell>
          <cell r="G1506">
            <v>5.5</v>
          </cell>
        </row>
        <row r="1507">
          <cell r="E1507">
            <v>7</v>
          </cell>
          <cell r="G1507">
            <v>7.6</v>
          </cell>
        </row>
        <row r="1508">
          <cell r="E1508">
            <v>7.8</v>
          </cell>
          <cell r="G1508">
            <v>8</v>
          </cell>
        </row>
        <row r="1509">
          <cell r="E1509">
            <v>6.4</v>
          </cell>
          <cell r="G1509">
            <v>7.2</v>
          </cell>
        </row>
        <row r="1510">
          <cell r="E1510">
            <v>7.1</v>
          </cell>
          <cell r="G1510">
            <v>6.6</v>
          </cell>
        </row>
        <row r="1511">
          <cell r="E1511">
            <v>7.2</v>
          </cell>
          <cell r="G1511">
            <v>8</v>
          </cell>
        </row>
        <row r="1512">
          <cell r="E1512">
            <v>6.5</v>
          </cell>
          <cell r="G1512">
            <v>7.4</v>
          </cell>
        </row>
        <row r="1513">
          <cell r="E1513">
            <v>7.7</v>
          </cell>
          <cell r="G1513">
            <v>8.1999999999999993</v>
          </cell>
        </row>
        <row r="1514">
          <cell r="E1514">
            <v>7.2</v>
          </cell>
          <cell r="G1514">
            <v>7.4</v>
          </cell>
        </row>
        <row r="1515">
          <cell r="E1515">
            <v>7.1</v>
          </cell>
          <cell r="G1515">
            <v>7.2</v>
          </cell>
        </row>
        <row r="1516">
          <cell r="E1516">
            <v>7</v>
          </cell>
          <cell r="G1516">
            <v>6.6</v>
          </cell>
        </row>
        <row r="1517">
          <cell r="E1517">
            <v>6</v>
          </cell>
          <cell r="G1517">
            <v>7.2</v>
          </cell>
        </row>
        <row r="1518">
          <cell r="E1518">
            <v>7.6</v>
          </cell>
          <cell r="G1518">
            <v>7.2</v>
          </cell>
        </row>
        <row r="1519">
          <cell r="E1519">
            <v>5.9</v>
          </cell>
          <cell r="G1519">
            <v>6.8</v>
          </cell>
        </row>
        <row r="1520">
          <cell r="E1520">
            <v>5.0999999999999996</v>
          </cell>
          <cell r="G1520">
            <v>6.9</v>
          </cell>
        </row>
        <row r="1521">
          <cell r="E1521">
            <v>8</v>
          </cell>
          <cell r="G1521">
            <v>8.5</v>
          </cell>
        </row>
        <row r="1522">
          <cell r="E1522">
            <v>6.5</v>
          </cell>
          <cell r="G1522">
            <v>7.1</v>
          </cell>
        </row>
        <row r="1523">
          <cell r="E1523">
            <v>4.5999999999999996</v>
          </cell>
          <cell r="G1523">
            <v>2.7</v>
          </cell>
        </row>
        <row r="1524">
          <cell r="E1524">
            <v>7.8</v>
          </cell>
          <cell r="G1524">
            <v>8.5</v>
          </cell>
        </row>
        <row r="1525">
          <cell r="E1525">
            <v>7.1</v>
          </cell>
          <cell r="G1525">
            <v>7</v>
          </cell>
        </row>
        <row r="1526">
          <cell r="E1526">
            <v>7</v>
          </cell>
          <cell r="G1526">
            <v>7</v>
          </cell>
        </row>
        <row r="1527">
          <cell r="E1527">
            <v>6.7</v>
          </cell>
          <cell r="G1527">
            <v>8.3000000000000007</v>
          </cell>
        </row>
        <row r="1528">
          <cell r="E1528">
            <v>7.6</v>
          </cell>
          <cell r="G1528">
            <v>7.9</v>
          </cell>
        </row>
        <row r="1529">
          <cell r="E1529">
            <v>5.8</v>
          </cell>
          <cell r="G1529">
            <v>8.5</v>
          </cell>
        </row>
        <row r="1530">
          <cell r="E1530">
            <v>6.9</v>
          </cell>
          <cell r="G1530">
            <v>5.7</v>
          </cell>
        </row>
        <row r="1531">
          <cell r="E1531">
            <v>5.5</v>
          </cell>
          <cell r="G1531">
            <v>7.5</v>
          </cell>
        </row>
        <row r="1532">
          <cell r="E1532">
            <v>5.6</v>
          </cell>
          <cell r="G1532">
            <v>8</v>
          </cell>
        </row>
        <row r="1533">
          <cell r="E1533">
            <v>6.4</v>
          </cell>
          <cell r="G1533">
            <v>7.6</v>
          </cell>
        </row>
        <row r="1534">
          <cell r="E1534">
            <v>5.8</v>
          </cell>
          <cell r="G1534">
            <v>8.6</v>
          </cell>
        </row>
        <row r="1535">
          <cell r="E1535">
            <v>6.4</v>
          </cell>
          <cell r="G1535">
            <v>7.3</v>
          </cell>
        </row>
        <row r="1536">
          <cell r="E1536">
            <v>7.7</v>
          </cell>
          <cell r="G1536">
            <v>7.2</v>
          </cell>
        </row>
        <row r="1537">
          <cell r="E1537">
            <v>6.4</v>
          </cell>
          <cell r="G1537">
            <v>7.3</v>
          </cell>
        </row>
        <row r="1538">
          <cell r="E1538">
            <v>6.7</v>
          </cell>
          <cell r="G1538">
            <v>7.3</v>
          </cell>
        </row>
        <row r="1539">
          <cell r="E1539">
            <v>6.7</v>
          </cell>
          <cell r="G1539">
            <v>7.5</v>
          </cell>
        </row>
        <row r="1540">
          <cell r="E1540">
            <v>6.9</v>
          </cell>
          <cell r="G1540">
            <v>7.6</v>
          </cell>
        </row>
        <row r="1541">
          <cell r="E1541">
            <v>7.8</v>
          </cell>
          <cell r="G1541">
            <v>7.6</v>
          </cell>
        </row>
        <row r="1542">
          <cell r="E1542">
            <v>6.7</v>
          </cell>
          <cell r="G1542">
            <v>7</v>
          </cell>
        </row>
        <row r="1543">
          <cell r="E1543">
            <v>6.4</v>
          </cell>
          <cell r="G1543">
            <v>6.9</v>
          </cell>
        </row>
        <row r="1544">
          <cell r="E1544">
            <v>6.2</v>
          </cell>
          <cell r="G1544">
            <v>8.1999999999999993</v>
          </cell>
        </row>
        <row r="1545">
          <cell r="E1545">
            <v>6.7</v>
          </cell>
          <cell r="G1545">
            <v>7.8</v>
          </cell>
        </row>
        <row r="1546">
          <cell r="E1546">
            <v>6.6</v>
          </cell>
          <cell r="G1546">
            <v>7.4</v>
          </cell>
        </row>
        <row r="1547">
          <cell r="E1547">
            <v>7.1</v>
          </cell>
          <cell r="G1547">
            <v>8.8000000000000007</v>
          </cell>
        </row>
        <row r="1548">
          <cell r="E1548">
            <v>7.5</v>
          </cell>
          <cell r="G1548">
            <v>8.4</v>
          </cell>
        </row>
        <row r="1549">
          <cell r="E1549">
            <v>6.2</v>
          </cell>
          <cell r="G1549">
            <v>7.8</v>
          </cell>
        </row>
        <row r="1550">
          <cell r="E1550">
            <v>4</v>
          </cell>
          <cell r="G1550">
            <v>8.1999999999999993</v>
          </cell>
        </row>
        <row r="1551">
          <cell r="E1551">
            <v>7.6</v>
          </cell>
          <cell r="G1551">
            <v>7.9</v>
          </cell>
        </row>
        <row r="1552">
          <cell r="E1552">
            <v>6.5</v>
          </cell>
          <cell r="G1552">
            <v>8.1999999999999993</v>
          </cell>
        </row>
        <row r="1553">
          <cell r="E1553">
            <v>6.8</v>
          </cell>
          <cell r="G1553">
            <v>8.6999999999999993</v>
          </cell>
        </row>
        <row r="1554">
          <cell r="E1554">
            <v>6.5</v>
          </cell>
          <cell r="G1554">
            <v>6.9</v>
          </cell>
        </row>
        <row r="1555">
          <cell r="E1555">
            <v>6.5</v>
          </cell>
          <cell r="G1555">
            <v>7.6</v>
          </cell>
        </row>
        <row r="1556">
          <cell r="E1556">
            <v>7.6</v>
          </cell>
          <cell r="G1556">
            <v>7.4</v>
          </cell>
        </row>
        <row r="1557">
          <cell r="E1557">
            <v>7.3</v>
          </cell>
          <cell r="G1557">
            <v>7.7</v>
          </cell>
        </row>
        <row r="1558">
          <cell r="E1558">
            <v>7.3</v>
          </cell>
          <cell r="G1558">
            <v>8.1999999999999993</v>
          </cell>
        </row>
        <row r="1559">
          <cell r="E1559">
            <v>7</v>
          </cell>
          <cell r="G1559">
            <v>6.7</v>
          </cell>
        </row>
        <row r="1560">
          <cell r="E1560">
            <v>7.2</v>
          </cell>
          <cell r="G1560">
            <v>7.4</v>
          </cell>
        </row>
        <row r="1561">
          <cell r="E1561">
            <v>6.4</v>
          </cell>
          <cell r="G1561">
            <v>6.2</v>
          </cell>
        </row>
        <row r="1562">
          <cell r="E1562">
            <v>6.8</v>
          </cell>
          <cell r="G1562">
            <v>8.9</v>
          </cell>
        </row>
        <row r="1563">
          <cell r="E1563">
            <v>7.4</v>
          </cell>
          <cell r="G1563">
            <v>6.6</v>
          </cell>
        </row>
        <row r="1564">
          <cell r="E1564">
            <v>6.4</v>
          </cell>
          <cell r="G1564">
            <v>7.4</v>
          </cell>
        </row>
        <row r="1565">
          <cell r="E1565">
            <v>5.9</v>
          </cell>
          <cell r="G1565">
            <v>8.3000000000000007</v>
          </cell>
        </row>
        <row r="1566">
          <cell r="E1566">
            <v>6.1</v>
          </cell>
          <cell r="G1566">
            <v>8.4</v>
          </cell>
        </row>
        <row r="1567">
          <cell r="E1567">
            <v>6.3</v>
          </cell>
          <cell r="G1567">
            <v>8.6</v>
          </cell>
        </row>
        <row r="1568">
          <cell r="E1568">
            <v>6.2</v>
          </cell>
          <cell r="G1568">
            <v>6.8</v>
          </cell>
        </row>
        <row r="1569">
          <cell r="E1569">
            <v>7.5</v>
          </cell>
          <cell r="G1569">
            <v>7.3</v>
          </cell>
        </row>
        <row r="1570">
          <cell r="E1570">
            <v>7.1</v>
          </cell>
          <cell r="G1570">
            <v>6.4</v>
          </cell>
        </row>
        <row r="1571">
          <cell r="E1571">
            <v>5.9</v>
          </cell>
          <cell r="G1571">
            <v>8.1</v>
          </cell>
        </row>
        <row r="1572">
          <cell r="E1572">
            <v>5.9</v>
          </cell>
          <cell r="G1572">
            <v>8.1999999999999993</v>
          </cell>
        </row>
        <row r="1573">
          <cell r="E1573">
            <v>7.1</v>
          </cell>
          <cell r="G1573">
            <v>8.1</v>
          </cell>
        </row>
        <row r="1574">
          <cell r="E1574">
            <v>7.2</v>
          </cell>
          <cell r="G1574">
            <v>7.5</v>
          </cell>
        </row>
        <row r="1575">
          <cell r="E1575">
            <v>6.4</v>
          </cell>
          <cell r="G1575">
            <v>8</v>
          </cell>
        </row>
        <row r="1576">
          <cell r="E1576">
            <v>6.8</v>
          </cell>
          <cell r="G1576">
            <v>6.1</v>
          </cell>
        </row>
        <row r="1577">
          <cell r="E1577">
            <v>5.0999999999999996</v>
          </cell>
          <cell r="G1577">
            <v>8</v>
          </cell>
        </row>
        <row r="1578">
          <cell r="E1578">
            <v>6.7</v>
          </cell>
          <cell r="G1578">
            <v>8.1</v>
          </cell>
        </row>
        <row r="1579">
          <cell r="E1579">
            <v>6</v>
          </cell>
          <cell r="G1579">
            <v>7.4</v>
          </cell>
        </row>
        <row r="1580">
          <cell r="E1580">
            <v>6.4</v>
          </cell>
          <cell r="G1580">
            <v>8</v>
          </cell>
        </row>
        <row r="1581">
          <cell r="E1581">
            <v>6.7</v>
          </cell>
          <cell r="G1581">
            <v>8</v>
          </cell>
        </row>
        <row r="1582">
          <cell r="E1582">
            <v>7.5</v>
          </cell>
          <cell r="G1582">
            <v>9.5</v>
          </cell>
        </row>
        <row r="1583">
          <cell r="E1583">
            <v>7.2</v>
          </cell>
          <cell r="G1583">
            <v>8.6999999999999993</v>
          </cell>
        </row>
        <row r="1584">
          <cell r="E1584">
            <v>7.1</v>
          </cell>
          <cell r="G1584">
            <v>7.3</v>
          </cell>
        </row>
        <row r="1585">
          <cell r="E1585">
            <v>6.1</v>
          </cell>
          <cell r="G1585">
            <v>8.1</v>
          </cell>
        </row>
        <row r="1586">
          <cell r="E1586">
            <v>6.2</v>
          </cell>
          <cell r="G1586">
            <v>8</v>
          </cell>
        </row>
        <row r="1587">
          <cell r="E1587">
            <v>7</v>
          </cell>
          <cell r="G1587">
            <v>6.8</v>
          </cell>
        </row>
        <row r="1588">
          <cell r="E1588">
            <v>5.7</v>
          </cell>
          <cell r="G1588">
            <v>7.7</v>
          </cell>
        </row>
        <row r="1589">
          <cell r="E1589">
            <v>5.8</v>
          </cell>
          <cell r="G1589">
            <v>6.9</v>
          </cell>
        </row>
        <row r="1590">
          <cell r="E1590">
            <v>6.2</v>
          </cell>
          <cell r="G1590">
            <v>7.3</v>
          </cell>
        </row>
        <row r="1591">
          <cell r="E1591">
            <v>6.7</v>
          </cell>
          <cell r="G1591">
            <v>8</v>
          </cell>
        </row>
        <row r="1592">
          <cell r="E1592">
            <v>6.9</v>
          </cell>
          <cell r="G1592">
            <v>5.7</v>
          </cell>
        </row>
        <row r="1593">
          <cell r="E1593">
            <v>6.6</v>
          </cell>
          <cell r="G1593">
            <v>8.1</v>
          </cell>
        </row>
        <row r="1594">
          <cell r="E1594">
            <v>6.4</v>
          </cell>
          <cell r="G1594">
            <v>7.5</v>
          </cell>
        </row>
        <row r="1595">
          <cell r="E1595">
            <v>6.8</v>
          </cell>
          <cell r="G1595">
            <v>7.6</v>
          </cell>
        </row>
        <row r="1596">
          <cell r="E1596">
            <v>7</v>
          </cell>
          <cell r="G1596">
            <v>7.5</v>
          </cell>
        </row>
        <row r="1597">
          <cell r="E1597">
            <v>5.2</v>
          </cell>
          <cell r="G1597">
            <v>8</v>
          </cell>
        </row>
        <row r="1598">
          <cell r="E1598">
            <v>7.5</v>
          </cell>
          <cell r="G1598">
            <v>8</v>
          </cell>
        </row>
        <row r="1599">
          <cell r="E1599">
            <v>6.3</v>
          </cell>
          <cell r="G1599">
            <v>8.6999999999999993</v>
          </cell>
        </row>
        <row r="1600">
          <cell r="E1600">
            <v>7.3</v>
          </cell>
          <cell r="G1600">
            <v>7.2</v>
          </cell>
        </row>
        <row r="1601">
          <cell r="E1601">
            <v>6.5</v>
          </cell>
          <cell r="G1601">
            <v>6.6</v>
          </cell>
        </row>
        <row r="1602">
          <cell r="E1602">
            <v>8</v>
          </cell>
          <cell r="G1602">
            <v>7.1</v>
          </cell>
        </row>
        <row r="1603">
          <cell r="E1603">
            <v>6.7</v>
          </cell>
          <cell r="G1603">
            <v>7.8</v>
          </cell>
        </row>
        <row r="1604">
          <cell r="E1604">
            <v>7.9</v>
          </cell>
          <cell r="G1604">
            <v>5.8</v>
          </cell>
        </row>
        <row r="1605">
          <cell r="E1605">
            <v>7.9</v>
          </cell>
          <cell r="G1605">
            <v>8.3000000000000007</v>
          </cell>
        </row>
        <row r="1606">
          <cell r="E1606">
            <v>6.8</v>
          </cell>
          <cell r="G1606">
            <v>7</v>
          </cell>
        </row>
        <row r="1607">
          <cell r="E1607">
            <v>5.6</v>
          </cell>
          <cell r="G1607">
            <v>9.1</v>
          </cell>
        </row>
        <row r="1608">
          <cell r="E1608">
            <v>6.5</v>
          </cell>
          <cell r="G1608">
            <v>8.8000000000000007</v>
          </cell>
        </row>
        <row r="1609">
          <cell r="E1609">
            <v>8.5</v>
          </cell>
          <cell r="G1609">
            <v>8.4</v>
          </cell>
        </row>
        <row r="1610">
          <cell r="E1610">
            <v>6.8</v>
          </cell>
          <cell r="G1610">
            <v>7.8</v>
          </cell>
        </row>
        <row r="1611">
          <cell r="E1611">
            <v>8.3000000000000007</v>
          </cell>
          <cell r="G1611">
            <v>7.4</v>
          </cell>
        </row>
        <row r="1612">
          <cell r="E1612">
            <v>6.4</v>
          </cell>
          <cell r="G1612">
            <v>8.4</v>
          </cell>
        </row>
        <row r="1613">
          <cell r="E1613">
            <v>5.8</v>
          </cell>
          <cell r="G1613">
            <v>7.3</v>
          </cell>
        </row>
        <row r="1614">
          <cell r="E1614">
            <v>6.1</v>
          </cell>
          <cell r="G1614">
            <v>7.8</v>
          </cell>
        </row>
        <row r="1615">
          <cell r="E1615">
            <v>6.4</v>
          </cell>
          <cell r="G1615">
            <v>9</v>
          </cell>
        </row>
        <row r="1616">
          <cell r="E1616">
            <v>6.4</v>
          </cell>
          <cell r="G1616">
            <v>6.6</v>
          </cell>
        </row>
        <row r="1617">
          <cell r="E1617">
            <v>4.9000000000000004</v>
          </cell>
          <cell r="G1617">
            <v>7.7</v>
          </cell>
        </row>
        <row r="1618">
          <cell r="E1618">
            <v>7.2</v>
          </cell>
          <cell r="G1618">
            <v>6.6</v>
          </cell>
        </row>
        <row r="1619">
          <cell r="E1619">
            <v>5.7</v>
          </cell>
          <cell r="G1619">
            <v>7.6</v>
          </cell>
        </row>
        <row r="1620">
          <cell r="E1620">
            <v>5.8</v>
          </cell>
          <cell r="G1620">
            <v>8.5</v>
          </cell>
        </row>
        <row r="1621">
          <cell r="E1621">
            <v>5.8</v>
          </cell>
          <cell r="G1621">
            <v>7.5</v>
          </cell>
        </row>
        <row r="1622">
          <cell r="E1622">
            <v>7.2</v>
          </cell>
          <cell r="G1622">
            <v>7.5</v>
          </cell>
        </row>
        <row r="1623">
          <cell r="E1623">
            <v>2</v>
          </cell>
          <cell r="G1623">
            <v>5.0999999999999996</v>
          </cell>
        </row>
        <row r="1624">
          <cell r="E1624">
            <v>6.8</v>
          </cell>
          <cell r="G1624">
            <v>7.8</v>
          </cell>
        </row>
        <row r="1625">
          <cell r="E1625">
            <v>6.6</v>
          </cell>
          <cell r="G1625">
            <v>6.1</v>
          </cell>
        </row>
        <row r="1626">
          <cell r="E1626">
            <v>4.7</v>
          </cell>
          <cell r="G1626">
            <v>7.5</v>
          </cell>
        </row>
        <row r="1627">
          <cell r="E1627">
            <v>5.9</v>
          </cell>
          <cell r="G1627">
            <v>8.1999999999999993</v>
          </cell>
        </row>
        <row r="1628">
          <cell r="E1628">
            <v>7.2</v>
          </cell>
          <cell r="G1628">
            <v>8.6</v>
          </cell>
        </row>
        <row r="1629">
          <cell r="E1629">
            <v>5.9</v>
          </cell>
          <cell r="G1629">
            <v>8.6999999999999993</v>
          </cell>
        </row>
        <row r="1630">
          <cell r="E1630">
            <v>6.3</v>
          </cell>
          <cell r="G1630">
            <v>8.8000000000000007</v>
          </cell>
        </row>
        <row r="1631">
          <cell r="E1631">
            <v>8.6</v>
          </cell>
          <cell r="G1631">
            <v>7.3</v>
          </cell>
        </row>
        <row r="1632">
          <cell r="E1632">
            <v>6</v>
          </cell>
          <cell r="G1632">
            <v>7</v>
          </cell>
        </row>
        <row r="1633">
          <cell r="E1633">
            <v>6.5</v>
          </cell>
          <cell r="G1633">
            <v>7.8</v>
          </cell>
        </row>
        <row r="1634">
          <cell r="E1634">
            <v>7.2</v>
          </cell>
          <cell r="G1634">
            <v>7.9</v>
          </cell>
        </row>
        <row r="1635">
          <cell r="E1635">
            <v>6.2</v>
          </cell>
          <cell r="G1635">
            <v>7.3</v>
          </cell>
        </row>
        <row r="1636">
          <cell r="E1636">
            <v>7.3</v>
          </cell>
          <cell r="G1636">
            <v>8.1999999999999993</v>
          </cell>
        </row>
        <row r="1637">
          <cell r="E1637">
            <v>6.7</v>
          </cell>
          <cell r="G1637">
            <v>6.8</v>
          </cell>
        </row>
        <row r="1638">
          <cell r="E1638">
            <v>5.9</v>
          </cell>
          <cell r="G1638">
            <v>8.4</v>
          </cell>
        </row>
        <row r="1639">
          <cell r="E1639">
            <v>6.1</v>
          </cell>
          <cell r="G1639">
            <v>8.4</v>
          </cell>
        </row>
        <row r="1640">
          <cell r="E1640">
            <v>8.3000000000000007</v>
          </cell>
          <cell r="G1640">
            <v>7.3</v>
          </cell>
        </row>
        <row r="1641">
          <cell r="E1641">
            <v>7.2</v>
          </cell>
          <cell r="G1641">
            <v>7.4</v>
          </cell>
        </row>
        <row r="1642">
          <cell r="E1642">
            <v>6.9</v>
          </cell>
          <cell r="G1642">
            <v>7.1</v>
          </cell>
        </row>
        <row r="1643">
          <cell r="E1643">
            <v>5.9</v>
          </cell>
          <cell r="G1643">
            <v>6.9</v>
          </cell>
        </row>
        <row r="1644">
          <cell r="E1644">
            <v>6.9</v>
          </cell>
          <cell r="G1644">
            <v>8.1</v>
          </cell>
        </row>
        <row r="1645">
          <cell r="E1645">
            <v>6.8</v>
          </cell>
          <cell r="G1645">
            <v>8.9</v>
          </cell>
        </row>
        <row r="1646">
          <cell r="E1646">
            <v>7.5</v>
          </cell>
          <cell r="G1646">
            <v>7.2</v>
          </cell>
        </row>
        <row r="1647">
          <cell r="E1647">
            <v>7.1</v>
          </cell>
          <cell r="G1647">
            <v>9.1</v>
          </cell>
        </row>
        <row r="1648">
          <cell r="E1648">
            <v>6.9</v>
          </cell>
          <cell r="G1648">
            <v>5.6</v>
          </cell>
        </row>
        <row r="1649">
          <cell r="E1649">
            <v>7.1</v>
          </cell>
          <cell r="G1649">
            <v>6.9</v>
          </cell>
        </row>
        <row r="1650">
          <cell r="E1650">
            <v>7</v>
          </cell>
          <cell r="G1650">
            <v>7.6</v>
          </cell>
        </row>
        <row r="1651">
          <cell r="E1651">
            <v>4.3</v>
          </cell>
          <cell r="G1651">
            <v>7.2</v>
          </cell>
        </row>
        <row r="1652">
          <cell r="E1652">
            <v>5.7</v>
          </cell>
          <cell r="G1652">
            <v>6.4</v>
          </cell>
        </row>
        <row r="1653">
          <cell r="E1653">
            <v>5.8</v>
          </cell>
          <cell r="G1653">
            <v>5.4</v>
          </cell>
        </row>
        <row r="1654">
          <cell r="E1654">
            <v>2</v>
          </cell>
          <cell r="G1654">
            <v>7.8</v>
          </cell>
        </row>
        <row r="1655">
          <cell r="E1655">
            <v>7</v>
          </cell>
          <cell r="G1655">
            <v>8</v>
          </cell>
        </row>
        <row r="1656">
          <cell r="E1656">
            <v>6.1</v>
          </cell>
          <cell r="G1656">
            <v>7.8</v>
          </cell>
        </row>
        <row r="1657">
          <cell r="E1657">
            <v>6</v>
          </cell>
          <cell r="G1657">
            <v>7.5</v>
          </cell>
        </row>
        <row r="1658">
          <cell r="E1658">
            <v>3.8</v>
          </cell>
          <cell r="G1658">
            <v>7.1</v>
          </cell>
        </row>
        <row r="1659">
          <cell r="E1659">
            <v>8.1</v>
          </cell>
          <cell r="G1659">
            <v>7.3</v>
          </cell>
        </row>
        <row r="1660">
          <cell r="E1660">
            <v>6</v>
          </cell>
          <cell r="G1660">
            <v>7.7</v>
          </cell>
        </row>
        <row r="1661">
          <cell r="E1661">
            <v>4.9000000000000004</v>
          </cell>
          <cell r="G1661">
            <v>6.3</v>
          </cell>
        </row>
        <row r="1662">
          <cell r="E1662">
            <v>6.3</v>
          </cell>
          <cell r="G1662">
            <v>8</v>
          </cell>
        </row>
        <row r="1663">
          <cell r="E1663">
            <v>5.6</v>
          </cell>
          <cell r="G1663">
            <v>6</v>
          </cell>
        </row>
        <row r="1664">
          <cell r="E1664">
            <v>6.5</v>
          </cell>
          <cell r="G1664">
            <v>6.5</v>
          </cell>
        </row>
        <row r="1665">
          <cell r="E1665">
            <v>5.6</v>
          </cell>
          <cell r="G1665">
            <v>8.8000000000000007</v>
          </cell>
        </row>
        <row r="1666">
          <cell r="E1666">
            <v>8.8000000000000007</v>
          </cell>
          <cell r="G1666">
            <v>6.8</v>
          </cell>
        </row>
        <row r="1667">
          <cell r="E1667">
            <v>6.8</v>
          </cell>
          <cell r="G1667">
            <v>7.5</v>
          </cell>
        </row>
        <row r="1668">
          <cell r="E1668">
            <v>7.2</v>
          </cell>
          <cell r="G1668">
            <v>10</v>
          </cell>
        </row>
        <row r="1669">
          <cell r="E1669">
            <v>8</v>
          </cell>
          <cell r="G1669">
            <v>7.9</v>
          </cell>
        </row>
        <row r="1670">
          <cell r="E1670">
            <v>5.5</v>
          </cell>
          <cell r="G1670">
            <v>7.6</v>
          </cell>
        </row>
        <row r="1671">
          <cell r="E1671">
            <v>6.6</v>
          </cell>
          <cell r="G1671">
            <v>7.4</v>
          </cell>
        </row>
        <row r="1672">
          <cell r="E1672">
            <v>7.8</v>
          </cell>
          <cell r="G1672">
            <v>7.5</v>
          </cell>
        </row>
        <row r="1673">
          <cell r="E1673">
            <v>6</v>
          </cell>
          <cell r="G1673">
            <v>7.5</v>
          </cell>
        </row>
        <row r="1674">
          <cell r="E1674">
            <v>6.3</v>
          </cell>
          <cell r="G1674">
            <v>7.7</v>
          </cell>
        </row>
        <row r="1675">
          <cell r="E1675">
            <v>6</v>
          </cell>
          <cell r="G1675">
            <v>7.7</v>
          </cell>
        </row>
        <row r="1676">
          <cell r="E1676">
            <v>7.8</v>
          </cell>
          <cell r="G1676">
            <v>5.0999999999999996</v>
          </cell>
        </row>
        <row r="1677">
          <cell r="E1677">
            <v>7.2</v>
          </cell>
          <cell r="G1677">
            <v>7.6</v>
          </cell>
        </row>
        <row r="1678">
          <cell r="E1678">
            <v>6.9</v>
          </cell>
          <cell r="G1678">
            <v>6.6</v>
          </cell>
        </row>
        <row r="1679">
          <cell r="E1679">
            <v>6.6</v>
          </cell>
          <cell r="G1679">
            <v>7.3</v>
          </cell>
        </row>
        <row r="1680">
          <cell r="E1680">
            <v>5.7</v>
          </cell>
          <cell r="G1680">
            <v>8.5</v>
          </cell>
        </row>
        <row r="1681">
          <cell r="E1681">
            <v>6.8</v>
          </cell>
          <cell r="G1681">
            <v>5.9</v>
          </cell>
        </row>
        <row r="1682">
          <cell r="E1682">
            <v>6.5</v>
          </cell>
          <cell r="G1682">
            <v>6.8</v>
          </cell>
        </row>
        <row r="1683">
          <cell r="E1683">
            <v>6.6</v>
          </cell>
          <cell r="G1683">
            <v>7.4</v>
          </cell>
        </row>
        <row r="1684">
          <cell r="E1684">
            <v>6.5</v>
          </cell>
          <cell r="G1684">
            <v>7.9</v>
          </cell>
        </row>
        <row r="1685">
          <cell r="E1685">
            <v>6.2</v>
          </cell>
          <cell r="G1685">
            <v>6.9</v>
          </cell>
        </row>
        <row r="1686">
          <cell r="E1686">
            <v>7.7</v>
          </cell>
          <cell r="G1686">
            <v>6</v>
          </cell>
        </row>
        <row r="1687">
          <cell r="E1687">
            <v>4.9000000000000004</v>
          </cell>
          <cell r="G1687">
            <v>5.9</v>
          </cell>
        </row>
        <row r="1688">
          <cell r="E1688">
            <v>6.8</v>
          </cell>
          <cell r="G1688">
            <v>7.1</v>
          </cell>
        </row>
        <row r="1689">
          <cell r="E1689">
            <v>4.9000000000000004</v>
          </cell>
          <cell r="G1689">
            <v>7.1</v>
          </cell>
        </row>
        <row r="1690">
          <cell r="E1690">
            <v>6.6</v>
          </cell>
          <cell r="G1690">
            <v>7</v>
          </cell>
        </row>
        <row r="1691">
          <cell r="E1691">
            <v>6.9</v>
          </cell>
          <cell r="G1691">
            <v>7.4</v>
          </cell>
        </row>
        <row r="1692">
          <cell r="E1692">
            <v>8.1999999999999993</v>
          </cell>
          <cell r="G1692">
            <v>7.7</v>
          </cell>
        </row>
        <row r="1693">
          <cell r="E1693">
            <v>5.9</v>
          </cell>
          <cell r="G1693">
            <v>10</v>
          </cell>
        </row>
        <row r="1694">
          <cell r="E1694">
            <v>6.9</v>
          </cell>
          <cell r="G1694">
            <v>6.8</v>
          </cell>
        </row>
        <row r="1695">
          <cell r="E1695">
            <v>7.9</v>
          </cell>
          <cell r="G1695">
            <v>8.1999999999999993</v>
          </cell>
        </row>
        <row r="1696">
          <cell r="E1696">
            <v>5.7</v>
          </cell>
          <cell r="G1696">
            <v>7.4</v>
          </cell>
        </row>
        <row r="1697">
          <cell r="E1697">
            <v>5.2</v>
          </cell>
          <cell r="G1697">
            <v>5.5</v>
          </cell>
        </row>
        <row r="1698">
          <cell r="E1698">
            <v>5.0999999999999996</v>
          </cell>
          <cell r="G1698">
            <v>7.2</v>
          </cell>
        </row>
        <row r="1699">
          <cell r="E1699">
            <v>4.5</v>
          </cell>
          <cell r="G1699">
            <v>7.4</v>
          </cell>
        </row>
        <row r="1700">
          <cell r="E1700">
            <v>7.3</v>
          </cell>
          <cell r="G1700">
            <v>7.7</v>
          </cell>
        </row>
        <row r="1701">
          <cell r="E1701">
            <v>7.4</v>
          </cell>
          <cell r="G1701">
            <v>8.4</v>
          </cell>
        </row>
        <row r="1702">
          <cell r="E1702">
            <v>7.3</v>
          </cell>
          <cell r="G1702">
            <v>7.7</v>
          </cell>
        </row>
        <row r="1703">
          <cell r="E1703">
            <v>5.2</v>
          </cell>
          <cell r="G1703">
            <v>8.1999999999999993</v>
          </cell>
        </row>
        <row r="1704">
          <cell r="E1704">
            <v>8</v>
          </cell>
          <cell r="G1704">
            <v>7.8</v>
          </cell>
        </row>
        <row r="1705">
          <cell r="E1705">
            <v>6.5</v>
          </cell>
          <cell r="G1705">
            <v>8.1</v>
          </cell>
        </row>
        <row r="1706">
          <cell r="E1706">
            <v>5.8</v>
          </cell>
          <cell r="G1706">
            <v>7.4</v>
          </cell>
        </row>
        <row r="1707">
          <cell r="E1707">
            <v>5.6</v>
          </cell>
          <cell r="G1707">
            <v>7</v>
          </cell>
        </row>
        <row r="1708">
          <cell r="E1708">
            <v>6.7</v>
          </cell>
          <cell r="G1708">
            <v>8.4</v>
          </cell>
        </row>
        <row r="1709">
          <cell r="E1709">
            <v>6.6</v>
          </cell>
          <cell r="G1709">
            <v>7.1</v>
          </cell>
        </row>
        <row r="1710">
          <cell r="E1710">
            <v>7.3</v>
          </cell>
          <cell r="G1710">
            <v>8.1</v>
          </cell>
        </row>
        <row r="1711">
          <cell r="E1711">
            <v>5.8</v>
          </cell>
          <cell r="G1711">
            <v>7.4</v>
          </cell>
        </row>
        <row r="1712">
          <cell r="E1712">
            <v>5.8</v>
          </cell>
          <cell r="G1712">
            <v>7.8</v>
          </cell>
        </row>
        <row r="1713">
          <cell r="E1713">
            <v>6.1</v>
          </cell>
          <cell r="G1713">
            <v>7.3</v>
          </cell>
        </row>
        <row r="1714">
          <cell r="E1714">
            <v>6</v>
          </cell>
          <cell r="G1714">
            <v>7.9</v>
          </cell>
        </row>
        <row r="1715">
          <cell r="E1715">
            <v>7.6</v>
          </cell>
          <cell r="G1715">
            <v>5</v>
          </cell>
        </row>
        <row r="1716">
          <cell r="E1716">
            <v>6.2</v>
          </cell>
          <cell r="G1716">
            <v>6.5</v>
          </cell>
        </row>
        <row r="1717">
          <cell r="E1717">
            <v>7</v>
          </cell>
          <cell r="G1717">
            <v>6.3</v>
          </cell>
        </row>
        <row r="1718">
          <cell r="E1718">
            <v>5.3</v>
          </cell>
          <cell r="G1718">
            <v>6</v>
          </cell>
        </row>
        <row r="1719">
          <cell r="E1719">
            <v>8</v>
          </cell>
          <cell r="G1719">
            <v>7</v>
          </cell>
        </row>
        <row r="1720">
          <cell r="E1720">
            <v>4</v>
          </cell>
          <cell r="G1720">
            <v>8</v>
          </cell>
        </row>
        <row r="1721">
          <cell r="E1721">
            <v>5.4</v>
          </cell>
          <cell r="G1721">
            <v>7.2</v>
          </cell>
        </row>
        <row r="1722">
          <cell r="E1722">
            <v>7.2</v>
          </cell>
          <cell r="G1722">
            <v>7.6</v>
          </cell>
        </row>
        <row r="1723">
          <cell r="E1723">
            <v>6.1</v>
          </cell>
          <cell r="G1723">
            <v>7.5</v>
          </cell>
        </row>
        <row r="1724">
          <cell r="E1724">
            <v>7.5</v>
          </cell>
          <cell r="G1724">
            <v>8.1999999999999993</v>
          </cell>
        </row>
        <row r="1725">
          <cell r="E1725">
            <v>6.6</v>
          </cell>
          <cell r="G1725">
            <v>7.1</v>
          </cell>
        </row>
        <row r="1726">
          <cell r="E1726">
            <v>6.9</v>
          </cell>
          <cell r="G1726">
            <v>7.7</v>
          </cell>
        </row>
        <row r="1727">
          <cell r="E1727">
            <v>7.7</v>
          </cell>
          <cell r="G1727">
            <v>6.7</v>
          </cell>
        </row>
        <row r="1728">
          <cell r="E1728">
            <v>7.1</v>
          </cell>
          <cell r="G1728">
            <v>6.3</v>
          </cell>
        </row>
        <row r="1729">
          <cell r="E1729">
            <v>6.5</v>
          </cell>
          <cell r="G1729">
            <v>7.9</v>
          </cell>
        </row>
        <row r="1730">
          <cell r="E1730">
            <v>7.2</v>
          </cell>
          <cell r="G1730">
            <v>8.3000000000000007</v>
          </cell>
        </row>
        <row r="1731">
          <cell r="E1731">
            <v>7.3</v>
          </cell>
          <cell r="G1731">
            <v>6.2</v>
          </cell>
        </row>
        <row r="1732">
          <cell r="E1732">
            <v>5.3</v>
          </cell>
          <cell r="G1732">
            <v>9</v>
          </cell>
        </row>
        <row r="1733">
          <cell r="E1733">
            <v>6.2</v>
          </cell>
          <cell r="G1733">
            <v>10</v>
          </cell>
        </row>
        <row r="1734">
          <cell r="E1734">
            <v>6.6</v>
          </cell>
          <cell r="G1734">
            <v>7.9</v>
          </cell>
        </row>
        <row r="1735">
          <cell r="E1735">
            <v>7.4</v>
          </cell>
          <cell r="G1735">
            <v>8.1</v>
          </cell>
        </row>
        <row r="1736">
          <cell r="E1736">
            <v>5.7</v>
          </cell>
          <cell r="G1736">
            <v>8.8000000000000007</v>
          </cell>
        </row>
        <row r="1737">
          <cell r="E1737">
            <v>5.9</v>
          </cell>
          <cell r="G1737">
            <v>7.9</v>
          </cell>
        </row>
        <row r="1738">
          <cell r="E1738">
            <v>7.6</v>
          </cell>
          <cell r="G1738">
            <v>6.3</v>
          </cell>
        </row>
        <row r="1739">
          <cell r="E1739">
            <v>5.0999999999999996</v>
          </cell>
          <cell r="G1739">
            <v>8.1999999999999993</v>
          </cell>
        </row>
        <row r="1740">
          <cell r="E1740">
            <v>9.8000000000000007</v>
          </cell>
          <cell r="G1740">
            <v>8.8000000000000007</v>
          </cell>
        </row>
        <row r="1741">
          <cell r="E1741">
            <v>6</v>
          </cell>
          <cell r="G1741">
            <v>10</v>
          </cell>
        </row>
        <row r="1742">
          <cell r="E1742">
            <v>7</v>
          </cell>
          <cell r="G1742">
            <v>7.2</v>
          </cell>
        </row>
        <row r="1743">
          <cell r="E1743">
            <v>2.5</v>
          </cell>
          <cell r="G1743">
            <v>8</v>
          </cell>
        </row>
        <row r="1744">
          <cell r="E1744">
            <v>6.7</v>
          </cell>
          <cell r="G1744">
            <v>7.7</v>
          </cell>
        </row>
        <row r="1745">
          <cell r="E1745">
            <v>7.4</v>
          </cell>
          <cell r="G1745">
            <v>6.8</v>
          </cell>
        </row>
        <row r="1746">
          <cell r="E1746">
            <v>5.6</v>
          </cell>
          <cell r="G1746">
            <v>8</v>
          </cell>
        </row>
        <row r="1747">
          <cell r="E1747">
            <v>7.7</v>
          </cell>
          <cell r="G1747">
            <v>6</v>
          </cell>
        </row>
        <row r="1748">
          <cell r="E1748">
            <v>8.6999999999999993</v>
          </cell>
          <cell r="G1748">
            <v>7.1</v>
          </cell>
        </row>
        <row r="1749">
          <cell r="E1749">
            <v>5.0999999999999996</v>
          </cell>
          <cell r="G1749">
            <v>5.5</v>
          </cell>
        </row>
        <row r="1750">
          <cell r="E1750">
            <v>5.7</v>
          </cell>
          <cell r="G1750">
            <v>8.4</v>
          </cell>
        </row>
        <row r="1751">
          <cell r="E1751">
            <v>5</v>
          </cell>
          <cell r="G1751">
            <v>8</v>
          </cell>
        </row>
        <row r="1752">
          <cell r="E1752">
            <v>7</v>
          </cell>
          <cell r="G1752">
            <v>6.9</v>
          </cell>
        </row>
        <row r="1753">
          <cell r="E1753">
            <v>5.8</v>
          </cell>
          <cell r="G1753">
            <v>6.3</v>
          </cell>
        </row>
        <row r="1754">
          <cell r="E1754">
            <v>7.9</v>
          </cell>
          <cell r="G1754">
            <v>10</v>
          </cell>
        </row>
        <row r="1755">
          <cell r="E1755">
            <v>4.5</v>
          </cell>
          <cell r="G1755">
            <v>8.4</v>
          </cell>
        </row>
        <row r="1756">
          <cell r="E1756">
            <v>7.1</v>
          </cell>
          <cell r="G1756">
            <v>8</v>
          </cell>
        </row>
        <row r="1757">
          <cell r="E1757">
            <v>5.2</v>
          </cell>
          <cell r="G1757">
            <v>8.1999999999999993</v>
          </cell>
        </row>
        <row r="1758">
          <cell r="E1758">
            <v>5.5</v>
          </cell>
          <cell r="G1758">
            <v>8.6</v>
          </cell>
        </row>
        <row r="1759">
          <cell r="E1759">
            <v>6.3</v>
          </cell>
          <cell r="G1759">
            <v>6.3</v>
          </cell>
        </row>
        <row r="1760">
          <cell r="E1760">
            <v>6.3</v>
          </cell>
          <cell r="G1760">
            <v>6.2</v>
          </cell>
        </row>
        <row r="1761">
          <cell r="E1761">
            <v>7.1</v>
          </cell>
          <cell r="G1761">
            <v>7.8</v>
          </cell>
        </row>
        <row r="1762">
          <cell r="E1762">
            <v>7.4</v>
          </cell>
          <cell r="G1762">
            <v>7.9</v>
          </cell>
        </row>
        <row r="1763">
          <cell r="E1763">
            <v>5</v>
          </cell>
          <cell r="G1763">
            <v>5.0999999999999996</v>
          </cell>
        </row>
        <row r="1764">
          <cell r="E1764">
            <v>4.9000000000000004</v>
          </cell>
          <cell r="G1764">
            <v>7</v>
          </cell>
        </row>
        <row r="1765">
          <cell r="E1765">
            <v>5.3</v>
          </cell>
          <cell r="G1765">
            <v>7.4</v>
          </cell>
        </row>
        <row r="1766">
          <cell r="E1766">
            <v>7.5</v>
          </cell>
          <cell r="G1766">
            <v>7</v>
          </cell>
        </row>
        <row r="1767">
          <cell r="E1767">
            <v>7.4</v>
          </cell>
          <cell r="G1767">
            <v>7.2</v>
          </cell>
        </row>
        <row r="1768">
          <cell r="E1768">
            <v>6.9</v>
          </cell>
          <cell r="G1768">
            <v>6.5</v>
          </cell>
        </row>
        <row r="1769">
          <cell r="E1769">
            <v>6.3</v>
          </cell>
          <cell r="G1769">
            <v>7.5</v>
          </cell>
        </row>
        <row r="1770">
          <cell r="E1770">
            <v>6.4</v>
          </cell>
          <cell r="G1770">
            <v>7.7</v>
          </cell>
        </row>
        <row r="1771">
          <cell r="E1771">
            <v>7.3</v>
          </cell>
          <cell r="G1771">
            <v>9.1</v>
          </cell>
        </row>
        <row r="1772">
          <cell r="E1772">
            <v>5.3</v>
          </cell>
          <cell r="G1772">
            <v>6.5</v>
          </cell>
        </row>
        <row r="1773">
          <cell r="E1773">
            <v>4</v>
          </cell>
          <cell r="G1773">
            <v>7.4</v>
          </cell>
        </row>
        <row r="1774">
          <cell r="E1774">
            <v>6.3</v>
          </cell>
          <cell r="G1774">
            <v>8</v>
          </cell>
        </row>
        <row r="1775">
          <cell r="E1775">
            <v>6.3</v>
          </cell>
          <cell r="G1775">
            <v>6.9</v>
          </cell>
        </row>
        <row r="1776">
          <cell r="E1776">
            <v>10</v>
          </cell>
          <cell r="G1776">
            <v>7.7</v>
          </cell>
        </row>
        <row r="1777">
          <cell r="E1777">
            <v>5.7</v>
          </cell>
          <cell r="G1777">
            <v>8.8000000000000007</v>
          </cell>
        </row>
        <row r="1778">
          <cell r="E1778">
            <v>7.3</v>
          </cell>
          <cell r="G1778">
            <v>6.9</v>
          </cell>
        </row>
        <row r="1779">
          <cell r="E1779">
            <v>7</v>
          </cell>
          <cell r="G1779">
            <v>4.3</v>
          </cell>
        </row>
        <row r="1780">
          <cell r="E1780">
            <v>8.1999999999999993</v>
          </cell>
          <cell r="G1780">
            <v>7.3</v>
          </cell>
        </row>
        <row r="1781">
          <cell r="E1781">
            <v>1</v>
          </cell>
          <cell r="G1781">
            <v>7.5</v>
          </cell>
        </row>
        <row r="1782">
          <cell r="E1782">
            <v>7.5</v>
          </cell>
          <cell r="G1782">
            <v>6.9</v>
          </cell>
        </row>
        <row r="1783">
          <cell r="E1783">
            <v>2</v>
          </cell>
          <cell r="G1783">
            <v>6.8</v>
          </cell>
        </row>
        <row r="1784">
          <cell r="E1784">
            <v>5.3</v>
          </cell>
          <cell r="G1784">
            <v>8.5</v>
          </cell>
        </row>
        <row r="1785">
          <cell r="E1785">
            <v>5.3</v>
          </cell>
          <cell r="G1785">
            <v>5.6</v>
          </cell>
        </row>
        <row r="1786">
          <cell r="E1786">
            <v>5.8</v>
          </cell>
          <cell r="G1786">
            <v>7.4</v>
          </cell>
        </row>
        <row r="1787">
          <cell r="E1787">
            <v>5.3</v>
          </cell>
          <cell r="G1787">
            <v>7</v>
          </cell>
        </row>
        <row r="1788">
          <cell r="E1788">
            <v>6</v>
          </cell>
          <cell r="G1788">
            <v>7.7</v>
          </cell>
        </row>
        <row r="1789">
          <cell r="E1789">
            <v>8</v>
          </cell>
          <cell r="G1789">
            <v>7.7</v>
          </cell>
        </row>
        <row r="1790">
          <cell r="E1790">
            <v>7.8</v>
          </cell>
          <cell r="G1790">
            <v>7.3</v>
          </cell>
        </row>
        <row r="1791">
          <cell r="E1791">
            <v>6.5</v>
          </cell>
          <cell r="G1791">
            <v>8.4</v>
          </cell>
        </row>
        <row r="1792">
          <cell r="E1792">
            <v>6.7</v>
          </cell>
          <cell r="G1792">
            <v>7.7</v>
          </cell>
        </row>
        <row r="1793">
          <cell r="E1793">
            <v>7.5</v>
          </cell>
          <cell r="G1793">
            <v>6.8</v>
          </cell>
        </row>
        <row r="1794">
          <cell r="E1794">
            <v>9</v>
          </cell>
          <cell r="G1794">
            <v>7.6</v>
          </cell>
        </row>
        <row r="1795">
          <cell r="E1795">
            <v>8.1999999999999993</v>
          </cell>
          <cell r="G1795">
            <v>6.4</v>
          </cell>
        </row>
        <row r="1796">
          <cell r="E1796">
            <v>7.8</v>
          </cell>
          <cell r="G1796">
            <v>7.8</v>
          </cell>
        </row>
        <row r="1797">
          <cell r="E1797">
            <v>7.8</v>
          </cell>
          <cell r="G1797">
            <v>7.6</v>
          </cell>
        </row>
        <row r="1798">
          <cell r="E1798">
            <v>7.4</v>
          </cell>
          <cell r="G1798">
            <v>8</v>
          </cell>
        </row>
        <row r="1799">
          <cell r="E1799">
            <v>5</v>
          </cell>
          <cell r="G1799">
            <v>8.1999999999999993</v>
          </cell>
        </row>
        <row r="1800">
          <cell r="E1800">
            <v>6</v>
          </cell>
          <cell r="G1800">
            <v>7.6</v>
          </cell>
        </row>
        <row r="1801">
          <cell r="E1801">
            <v>6.6</v>
          </cell>
          <cell r="G1801">
            <v>7.6</v>
          </cell>
        </row>
        <row r="1802">
          <cell r="E1802">
            <v>3</v>
          </cell>
          <cell r="G1802">
            <v>7.3</v>
          </cell>
        </row>
        <row r="1803">
          <cell r="E1803">
            <v>6.8</v>
          </cell>
          <cell r="G1803">
            <v>7.8</v>
          </cell>
        </row>
        <row r="1804">
          <cell r="E1804">
            <v>7.8</v>
          </cell>
          <cell r="G1804">
            <v>7.8</v>
          </cell>
        </row>
        <row r="1805">
          <cell r="E1805">
            <v>4.3</v>
          </cell>
          <cell r="G1805">
            <v>7.8</v>
          </cell>
        </row>
        <row r="1806">
          <cell r="E1806">
            <v>8.1</v>
          </cell>
          <cell r="G1806">
            <v>7.7</v>
          </cell>
        </row>
        <row r="1807">
          <cell r="E1807">
            <v>7.7</v>
          </cell>
          <cell r="G1807">
            <v>5.5</v>
          </cell>
        </row>
        <row r="1808">
          <cell r="E1808">
            <v>6.9</v>
          </cell>
          <cell r="G1808">
            <v>8.3000000000000007</v>
          </cell>
        </row>
        <row r="1809">
          <cell r="E1809">
            <v>2</v>
          </cell>
          <cell r="G1809">
            <v>8.1</v>
          </cell>
        </row>
        <row r="1810">
          <cell r="E1810">
            <v>6.7</v>
          </cell>
          <cell r="G1810">
            <v>8</v>
          </cell>
        </row>
        <row r="1811">
          <cell r="E1811">
            <v>7.2</v>
          </cell>
          <cell r="G1811">
            <v>10</v>
          </cell>
        </row>
        <row r="1812">
          <cell r="E1812">
            <v>8</v>
          </cell>
          <cell r="G1812">
            <v>6.9</v>
          </cell>
        </row>
        <row r="1813">
          <cell r="E1813">
            <v>6.7</v>
          </cell>
          <cell r="G1813">
            <v>6.2</v>
          </cell>
        </row>
        <row r="1814">
          <cell r="E1814">
            <v>7.1</v>
          </cell>
          <cell r="G1814">
            <v>6.7</v>
          </cell>
        </row>
        <row r="1815">
          <cell r="E1815">
            <v>6.1</v>
          </cell>
          <cell r="G1815">
            <v>7.1</v>
          </cell>
        </row>
        <row r="1816">
          <cell r="E1816">
            <v>6</v>
          </cell>
          <cell r="G1816">
            <v>6.7</v>
          </cell>
        </row>
        <row r="1817">
          <cell r="E1817">
            <v>6.5</v>
          </cell>
          <cell r="G1817">
            <v>8.6</v>
          </cell>
        </row>
        <row r="1818">
          <cell r="E1818">
            <v>7</v>
          </cell>
          <cell r="G1818">
            <v>7.7</v>
          </cell>
        </row>
        <row r="1819">
          <cell r="E1819">
            <v>6</v>
          </cell>
          <cell r="G1819">
            <v>8.5</v>
          </cell>
        </row>
        <row r="1820">
          <cell r="E1820">
            <v>5.0999999999999996</v>
          </cell>
          <cell r="G1820">
            <v>6.5</v>
          </cell>
        </row>
        <row r="1821">
          <cell r="E1821">
            <v>7.5</v>
          </cell>
          <cell r="G1821">
            <v>7.4</v>
          </cell>
        </row>
        <row r="1822">
          <cell r="E1822">
            <v>6.2</v>
          </cell>
          <cell r="G1822">
            <v>8.6999999999999993</v>
          </cell>
        </row>
        <row r="1823">
          <cell r="E1823">
            <v>5</v>
          </cell>
          <cell r="G1823">
            <v>9</v>
          </cell>
        </row>
        <row r="1824">
          <cell r="E1824">
            <v>6.8</v>
          </cell>
          <cell r="G1824">
            <v>8.6</v>
          </cell>
        </row>
        <row r="1825">
          <cell r="E1825">
            <v>7.2</v>
          </cell>
          <cell r="G1825">
            <v>8.1</v>
          </cell>
        </row>
        <row r="1826">
          <cell r="E1826">
            <v>7</v>
          </cell>
          <cell r="G1826">
            <v>7.8</v>
          </cell>
        </row>
        <row r="1827">
          <cell r="E1827">
            <v>5.8</v>
          </cell>
          <cell r="G1827">
            <v>1</v>
          </cell>
        </row>
        <row r="1828">
          <cell r="E1828">
            <v>6.4</v>
          </cell>
          <cell r="G1828">
            <v>7.4</v>
          </cell>
        </row>
        <row r="1829">
          <cell r="E1829">
            <v>7.8</v>
          </cell>
          <cell r="G1829">
            <v>7.3</v>
          </cell>
        </row>
        <row r="1830">
          <cell r="E1830">
            <v>5.2</v>
          </cell>
          <cell r="G1830">
            <v>6</v>
          </cell>
        </row>
        <row r="1831">
          <cell r="E1831">
            <v>7.3</v>
          </cell>
          <cell r="G1831">
            <v>10</v>
          </cell>
        </row>
        <row r="1832">
          <cell r="E1832">
            <v>5.5</v>
          </cell>
          <cell r="G1832">
            <v>7.5</v>
          </cell>
        </row>
        <row r="1833">
          <cell r="E1833">
            <v>5.6</v>
          </cell>
          <cell r="G1833">
            <v>6</v>
          </cell>
        </row>
        <row r="1834">
          <cell r="E1834">
            <v>6.9</v>
          </cell>
          <cell r="G1834">
            <v>8</v>
          </cell>
        </row>
        <row r="1835">
          <cell r="E1835">
            <v>5.3</v>
          </cell>
          <cell r="G1835">
            <v>8</v>
          </cell>
        </row>
        <row r="1836">
          <cell r="E1836">
            <v>5.6</v>
          </cell>
          <cell r="G1836">
            <v>7.3</v>
          </cell>
        </row>
        <row r="1837">
          <cell r="E1837">
            <v>7.7</v>
          </cell>
          <cell r="G1837">
            <v>7.3</v>
          </cell>
        </row>
        <row r="1838">
          <cell r="E1838">
            <v>7</v>
          </cell>
          <cell r="G1838">
            <v>8.6</v>
          </cell>
        </row>
        <row r="1839">
          <cell r="E1839">
            <v>7.7</v>
          </cell>
          <cell r="G1839">
            <v>5.6</v>
          </cell>
        </row>
        <row r="1840">
          <cell r="E1840">
            <v>7.5</v>
          </cell>
          <cell r="G1840">
            <v>2.8</v>
          </cell>
        </row>
        <row r="1841">
          <cell r="E1841">
            <v>7.3</v>
          </cell>
          <cell r="G1841">
            <v>7.3</v>
          </cell>
        </row>
        <row r="1842">
          <cell r="E1842">
            <v>6</v>
          </cell>
          <cell r="G1842">
            <v>8</v>
          </cell>
        </row>
        <row r="1843">
          <cell r="E1843">
            <v>5.0999999999999996</v>
          </cell>
          <cell r="G1843">
            <v>8</v>
          </cell>
        </row>
        <row r="1844">
          <cell r="E1844">
            <v>4.4000000000000004</v>
          </cell>
          <cell r="G1844">
            <v>8.5</v>
          </cell>
        </row>
        <row r="1845">
          <cell r="E1845">
            <v>6.3</v>
          </cell>
          <cell r="G1845">
            <v>8</v>
          </cell>
        </row>
        <row r="1846">
          <cell r="E1846">
            <v>6.5</v>
          </cell>
          <cell r="G1846">
            <v>7.6</v>
          </cell>
        </row>
        <row r="1847">
          <cell r="E1847">
            <v>6.7</v>
          </cell>
          <cell r="G1847">
            <v>6.9</v>
          </cell>
        </row>
        <row r="1848">
          <cell r="E1848">
            <v>4.9000000000000004</v>
          </cell>
          <cell r="G1848">
            <v>7.6</v>
          </cell>
        </row>
        <row r="1849">
          <cell r="E1849">
            <v>7.9</v>
          </cell>
          <cell r="G1849">
            <v>7.4</v>
          </cell>
        </row>
        <row r="1850">
          <cell r="E1850">
            <v>8.8000000000000007</v>
          </cell>
          <cell r="G1850">
            <v>7.8</v>
          </cell>
        </row>
        <row r="1851">
          <cell r="E1851">
            <v>5.5</v>
          </cell>
          <cell r="G1851">
            <v>7.6</v>
          </cell>
        </row>
        <row r="1852">
          <cell r="E1852">
            <v>7.8</v>
          </cell>
          <cell r="G1852">
            <v>7.5</v>
          </cell>
        </row>
        <row r="1853">
          <cell r="E1853">
            <v>7.4</v>
          </cell>
          <cell r="G1853">
            <v>8</v>
          </cell>
        </row>
        <row r="1854">
          <cell r="E1854">
            <v>7.1</v>
          </cell>
          <cell r="G1854">
            <v>8.1999999999999993</v>
          </cell>
        </row>
        <row r="1855">
          <cell r="E1855">
            <v>7.8</v>
          </cell>
          <cell r="G1855">
            <v>7.8</v>
          </cell>
        </row>
        <row r="1856">
          <cell r="E1856">
            <v>1</v>
          </cell>
          <cell r="G1856">
            <v>7.6</v>
          </cell>
        </row>
        <row r="1857">
          <cell r="E1857">
            <v>6.9</v>
          </cell>
          <cell r="G1857">
            <v>7.3</v>
          </cell>
        </row>
        <row r="1858">
          <cell r="E1858">
            <v>5.9</v>
          </cell>
          <cell r="G1858">
            <v>7.8</v>
          </cell>
        </row>
        <row r="1859">
          <cell r="E1859">
            <v>5.6</v>
          </cell>
          <cell r="G1859">
            <v>9.3000000000000007</v>
          </cell>
        </row>
        <row r="1860">
          <cell r="E1860">
            <v>6.5</v>
          </cell>
          <cell r="G1860">
            <v>7</v>
          </cell>
        </row>
        <row r="1861">
          <cell r="E1861">
            <v>6.9</v>
          </cell>
          <cell r="G1861">
            <v>6.8</v>
          </cell>
        </row>
        <row r="1862">
          <cell r="E1862">
            <v>3.7</v>
          </cell>
          <cell r="G1862">
            <v>7</v>
          </cell>
        </row>
        <row r="1863">
          <cell r="E1863">
            <v>7.1</v>
          </cell>
          <cell r="G1863">
            <v>7.3</v>
          </cell>
        </row>
        <row r="1864">
          <cell r="E1864">
            <v>6.6</v>
          </cell>
          <cell r="G1864">
            <v>7.8</v>
          </cell>
        </row>
        <row r="1865">
          <cell r="E1865">
            <v>6.6</v>
          </cell>
          <cell r="G1865">
            <v>6.4</v>
          </cell>
        </row>
        <row r="1866">
          <cell r="E1866">
            <v>6.2</v>
          </cell>
          <cell r="G1866">
            <v>6.9</v>
          </cell>
        </row>
        <row r="1867">
          <cell r="E1867">
            <v>8.1999999999999993</v>
          </cell>
          <cell r="G1867">
            <v>7.5</v>
          </cell>
        </row>
        <row r="1868">
          <cell r="E1868">
            <v>6.2</v>
          </cell>
        </row>
        <row r="1869">
          <cell r="E1869">
            <v>7.9</v>
          </cell>
        </row>
        <row r="1870">
          <cell r="E1870">
            <v>6.4</v>
          </cell>
        </row>
        <row r="1871">
          <cell r="E1871">
            <v>7.3</v>
          </cell>
        </row>
        <row r="1872">
          <cell r="E1872">
            <v>7.5</v>
          </cell>
        </row>
        <row r="1873">
          <cell r="E1873">
            <v>7.1</v>
          </cell>
        </row>
        <row r="1874">
          <cell r="E1874">
            <v>7.5</v>
          </cell>
        </row>
        <row r="1875">
          <cell r="E1875">
            <v>6.1</v>
          </cell>
        </row>
        <row r="1876">
          <cell r="E1876">
            <v>5.6</v>
          </cell>
        </row>
        <row r="1877">
          <cell r="E1877">
            <v>6.9</v>
          </cell>
        </row>
        <row r="1878">
          <cell r="E1878">
            <v>7.3</v>
          </cell>
        </row>
        <row r="1879">
          <cell r="E1879">
            <v>5.7</v>
          </cell>
        </row>
        <row r="1880">
          <cell r="E1880">
            <v>7.3</v>
          </cell>
        </row>
        <row r="1881">
          <cell r="E1881">
            <v>8</v>
          </cell>
        </row>
        <row r="1882">
          <cell r="E1882">
            <v>5.9</v>
          </cell>
        </row>
        <row r="1883">
          <cell r="E1883">
            <v>7.7</v>
          </cell>
        </row>
        <row r="1884">
          <cell r="E1884">
            <v>7</v>
          </cell>
        </row>
        <row r="1885">
          <cell r="E1885">
            <v>6.5</v>
          </cell>
        </row>
        <row r="1886">
          <cell r="E1886">
            <v>6.7</v>
          </cell>
        </row>
        <row r="1887">
          <cell r="E1887">
            <v>6.3</v>
          </cell>
        </row>
        <row r="1888">
          <cell r="E1888">
            <v>5.9</v>
          </cell>
        </row>
        <row r="1889">
          <cell r="E1889">
            <v>7.3</v>
          </cell>
        </row>
        <row r="1890">
          <cell r="E1890">
            <v>6.8</v>
          </cell>
        </row>
        <row r="1891">
          <cell r="E1891">
            <v>6</v>
          </cell>
        </row>
        <row r="1892">
          <cell r="E1892">
            <v>6.4</v>
          </cell>
        </row>
        <row r="1893">
          <cell r="E1893">
            <v>7</v>
          </cell>
        </row>
        <row r="1894">
          <cell r="E1894">
            <v>5.3</v>
          </cell>
        </row>
        <row r="1895">
          <cell r="E1895">
            <v>5.8</v>
          </cell>
        </row>
        <row r="1896">
          <cell r="E1896">
            <v>7.7</v>
          </cell>
        </row>
        <row r="1897">
          <cell r="E1897">
            <v>7.3</v>
          </cell>
        </row>
        <row r="1898">
          <cell r="E1898">
            <v>6.6</v>
          </cell>
        </row>
        <row r="1899">
          <cell r="E1899">
            <v>7.1</v>
          </cell>
        </row>
        <row r="1900">
          <cell r="E1900">
            <v>6.9</v>
          </cell>
        </row>
        <row r="1901">
          <cell r="E1901">
            <v>6.1</v>
          </cell>
        </row>
        <row r="1902">
          <cell r="E1902">
            <v>6.9</v>
          </cell>
        </row>
        <row r="1903">
          <cell r="E1903">
            <v>6.8</v>
          </cell>
        </row>
        <row r="1904">
          <cell r="E1904">
            <v>6.5</v>
          </cell>
        </row>
        <row r="1905">
          <cell r="E1905">
            <v>8.1</v>
          </cell>
        </row>
        <row r="1906">
          <cell r="E1906">
            <v>6.9</v>
          </cell>
        </row>
        <row r="1907">
          <cell r="E1907">
            <v>6.2</v>
          </cell>
        </row>
        <row r="1908">
          <cell r="E1908">
            <v>7.6</v>
          </cell>
        </row>
        <row r="1909">
          <cell r="E1909">
            <v>7.4</v>
          </cell>
        </row>
        <row r="1910">
          <cell r="E1910">
            <v>5.5</v>
          </cell>
        </row>
        <row r="1911">
          <cell r="E1911">
            <v>7.8</v>
          </cell>
        </row>
        <row r="1912">
          <cell r="E1912">
            <v>7.7</v>
          </cell>
        </row>
        <row r="1913">
          <cell r="E1913">
            <v>7.8</v>
          </cell>
        </row>
        <row r="1914">
          <cell r="E1914">
            <v>6</v>
          </cell>
        </row>
        <row r="1915">
          <cell r="E1915">
            <v>5.8</v>
          </cell>
        </row>
        <row r="1916">
          <cell r="E1916">
            <v>5.0999999999999996</v>
          </cell>
        </row>
        <row r="1917">
          <cell r="E1917">
            <v>5.9</v>
          </cell>
        </row>
        <row r="1918">
          <cell r="E1918">
            <v>6.5</v>
          </cell>
        </row>
        <row r="1919">
          <cell r="E1919">
            <v>6.4</v>
          </cell>
        </row>
        <row r="1920">
          <cell r="E1920">
            <v>7.2</v>
          </cell>
        </row>
        <row r="1921">
          <cell r="E1921">
            <v>7.2</v>
          </cell>
        </row>
        <row r="1922">
          <cell r="E1922">
            <v>5.9</v>
          </cell>
        </row>
        <row r="1923">
          <cell r="E1923">
            <v>5.8</v>
          </cell>
        </row>
        <row r="1924">
          <cell r="E1924">
            <v>7</v>
          </cell>
        </row>
        <row r="1925">
          <cell r="E1925">
            <v>8.6999999999999993</v>
          </cell>
        </row>
        <row r="1926">
          <cell r="E1926">
            <v>6.1</v>
          </cell>
        </row>
        <row r="1927">
          <cell r="E1927">
            <v>6.7</v>
          </cell>
        </row>
        <row r="1928">
          <cell r="E1928">
            <v>5.3</v>
          </cell>
        </row>
        <row r="1929">
          <cell r="E1929">
            <v>7</v>
          </cell>
        </row>
        <row r="1930">
          <cell r="E1930">
            <v>7.4</v>
          </cell>
        </row>
        <row r="1931">
          <cell r="E1931">
            <v>6</v>
          </cell>
        </row>
        <row r="1932">
          <cell r="E1932">
            <v>7.3</v>
          </cell>
        </row>
        <row r="1933">
          <cell r="E1933">
            <v>5.6</v>
          </cell>
        </row>
        <row r="1934">
          <cell r="E1934">
            <v>7.9</v>
          </cell>
        </row>
        <row r="1935">
          <cell r="E1935">
            <v>6</v>
          </cell>
        </row>
        <row r="1936">
          <cell r="E1936">
            <v>4.7</v>
          </cell>
        </row>
        <row r="1937">
          <cell r="E1937">
            <v>6.1</v>
          </cell>
        </row>
        <row r="1938">
          <cell r="E1938">
            <v>7</v>
          </cell>
        </row>
        <row r="1939">
          <cell r="E1939">
            <v>6.7</v>
          </cell>
        </row>
        <row r="1940">
          <cell r="E1940">
            <v>7.7</v>
          </cell>
        </row>
        <row r="1941">
          <cell r="E1941">
            <v>10</v>
          </cell>
        </row>
        <row r="1942">
          <cell r="E1942">
            <v>9</v>
          </cell>
        </row>
        <row r="1943">
          <cell r="E1943">
            <v>4</v>
          </cell>
        </row>
        <row r="1944">
          <cell r="E1944">
            <v>5.6</v>
          </cell>
        </row>
        <row r="1945">
          <cell r="E1945">
            <v>4.3</v>
          </cell>
        </row>
        <row r="1946">
          <cell r="E1946">
            <v>5.7</v>
          </cell>
        </row>
        <row r="1947">
          <cell r="E1947">
            <v>6.3</v>
          </cell>
        </row>
        <row r="1948">
          <cell r="E1948">
            <v>5.7</v>
          </cell>
        </row>
        <row r="1949">
          <cell r="E1949">
            <v>7.4</v>
          </cell>
        </row>
        <row r="1950">
          <cell r="E1950">
            <v>6.7</v>
          </cell>
        </row>
        <row r="1951">
          <cell r="E1951">
            <v>5.6</v>
          </cell>
        </row>
        <row r="1952">
          <cell r="E1952">
            <v>5.9</v>
          </cell>
        </row>
        <row r="1953">
          <cell r="E1953">
            <v>6.5</v>
          </cell>
        </row>
        <row r="1954">
          <cell r="E1954">
            <v>6.1</v>
          </cell>
        </row>
        <row r="1955">
          <cell r="E1955">
            <v>7.5</v>
          </cell>
        </row>
        <row r="1956">
          <cell r="E1956">
            <v>5.6</v>
          </cell>
        </row>
        <row r="1957">
          <cell r="E1957">
            <v>5.3</v>
          </cell>
        </row>
        <row r="1958">
          <cell r="E1958">
            <v>7.8</v>
          </cell>
        </row>
        <row r="1959">
          <cell r="E1959">
            <v>7.2</v>
          </cell>
        </row>
        <row r="1960">
          <cell r="E1960">
            <v>6.8</v>
          </cell>
        </row>
        <row r="1961">
          <cell r="E1961">
            <v>6.3</v>
          </cell>
        </row>
        <row r="1962">
          <cell r="E1962">
            <v>6.8</v>
          </cell>
        </row>
        <row r="1963">
          <cell r="E1963">
            <v>4.7</v>
          </cell>
        </row>
        <row r="1964">
          <cell r="E1964">
            <v>6.4</v>
          </cell>
        </row>
        <row r="1965">
          <cell r="E1965">
            <v>4.5999999999999996</v>
          </cell>
        </row>
        <row r="1966">
          <cell r="E1966">
            <v>5.5</v>
          </cell>
        </row>
        <row r="1967">
          <cell r="E1967">
            <v>6.4</v>
          </cell>
        </row>
        <row r="1968">
          <cell r="E1968">
            <v>7.3</v>
          </cell>
        </row>
        <row r="1969">
          <cell r="E1969">
            <v>6.8</v>
          </cell>
        </row>
        <row r="1970">
          <cell r="E1970">
            <v>5.4</v>
          </cell>
        </row>
        <row r="1971">
          <cell r="E1971">
            <v>6.3</v>
          </cell>
        </row>
        <row r="1972">
          <cell r="E1972">
            <v>6.1</v>
          </cell>
        </row>
        <row r="1973">
          <cell r="E1973">
            <v>6.1</v>
          </cell>
        </row>
        <row r="1974">
          <cell r="E1974">
            <v>7</v>
          </cell>
        </row>
        <row r="1975">
          <cell r="E1975">
            <v>6.3</v>
          </cell>
        </row>
        <row r="1976">
          <cell r="E1976">
            <v>6.3</v>
          </cell>
        </row>
        <row r="1977">
          <cell r="E1977">
            <v>5.9</v>
          </cell>
        </row>
        <row r="1978">
          <cell r="E1978">
            <v>6.6</v>
          </cell>
        </row>
        <row r="1979">
          <cell r="E1979">
            <v>6.6</v>
          </cell>
        </row>
        <row r="1980">
          <cell r="E1980">
            <v>6.2</v>
          </cell>
        </row>
        <row r="1981">
          <cell r="E1981">
            <v>6.9</v>
          </cell>
        </row>
        <row r="1982">
          <cell r="E1982">
            <v>5</v>
          </cell>
        </row>
        <row r="1983">
          <cell r="E1983">
            <v>6.1</v>
          </cell>
        </row>
        <row r="1984">
          <cell r="E1984">
            <v>7</v>
          </cell>
        </row>
        <row r="1985">
          <cell r="E1985">
            <v>5.7</v>
          </cell>
        </row>
        <row r="1986">
          <cell r="E1986">
            <v>6.8</v>
          </cell>
        </row>
        <row r="1987">
          <cell r="E1987">
            <v>8</v>
          </cell>
        </row>
        <row r="1988">
          <cell r="E1988">
            <v>4.4000000000000004</v>
          </cell>
        </row>
        <row r="1989">
          <cell r="E1989">
            <v>7.2</v>
          </cell>
        </row>
        <row r="1990">
          <cell r="E1990">
            <v>7.7</v>
          </cell>
        </row>
        <row r="1991">
          <cell r="E1991">
            <v>6.3</v>
          </cell>
        </row>
        <row r="1992">
          <cell r="E1992">
            <v>5.6</v>
          </cell>
        </row>
        <row r="1993">
          <cell r="E1993">
            <v>6.9</v>
          </cell>
        </row>
        <row r="1994">
          <cell r="E1994">
            <v>7.8</v>
          </cell>
        </row>
        <row r="1995">
          <cell r="E1995">
            <v>6.7</v>
          </cell>
        </row>
        <row r="1996">
          <cell r="E1996">
            <v>7</v>
          </cell>
        </row>
        <row r="1997">
          <cell r="E1997">
            <v>6.6</v>
          </cell>
        </row>
        <row r="1998">
          <cell r="E1998">
            <v>6.6</v>
          </cell>
        </row>
        <row r="1999">
          <cell r="E1999">
            <v>6.5</v>
          </cell>
        </row>
        <row r="2000">
          <cell r="E2000">
            <v>6.7</v>
          </cell>
        </row>
        <row r="2001">
          <cell r="E2001">
            <v>7.2</v>
          </cell>
        </row>
        <row r="2002">
          <cell r="E2002">
            <v>6.9</v>
          </cell>
        </row>
        <row r="2003">
          <cell r="E2003">
            <v>6.9</v>
          </cell>
        </row>
        <row r="2004">
          <cell r="E2004">
            <v>5.8</v>
          </cell>
        </row>
        <row r="2005">
          <cell r="E2005">
            <v>4.5999999999999996</v>
          </cell>
        </row>
        <row r="2006">
          <cell r="E2006">
            <v>6.4</v>
          </cell>
        </row>
        <row r="2007">
          <cell r="E2007">
            <v>7.1</v>
          </cell>
        </row>
        <row r="2008">
          <cell r="E2008">
            <v>3.6</v>
          </cell>
        </row>
        <row r="2009">
          <cell r="E2009">
            <v>6</v>
          </cell>
        </row>
        <row r="2010">
          <cell r="E2010">
            <v>5.8</v>
          </cell>
        </row>
        <row r="2011">
          <cell r="E2011">
            <v>6.4</v>
          </cell>
        </row>
        <row r="2012">
          <cell r="E2012">
            <v>5.3</v>
          </cell>
        </row>
        <row r="2013">
          <cell r="E2013">
            <v>7.1</v>
          </cell>
        </row>
        <row r="2014">
          <cell r="E2014">
            <v>7</v>
          </cell>
        </row>
        <row r="2015">
          <cell r="E2015">
            <v>6.8</v>
          </cell>
        </row>
        <row r="2016">
          <cell r="E2016">
            <v>6.6</v>
          </cell>
        </row>
        <row r="2017">
          <cell r="E2017">
            <v>6.7</v>
          </cell>
        </row>
        <row r="2018">
          <cell r="E2018">
            <v>6.4</v>
          </cell>
        </row>
        <row r="2019">
          <cell r="E2019">
            <v>6.8</v>
          </cell>
        </row>
        <row r="2020">
          <cell r="E2020">
            <v>6.9</v>
          </cell>
        </row>
        <row r="2021">
          <cell r="E2021">
            <v>5.8</v>
          </cell>
        </row>
        <row r="2022">
          <cell r="E2022">
            <v>4.4000000000000004</v>
          </cell>
        </row>
        <row r="2023">
          <cell r="E2023">
            <v>7.2</v>
          </cell>
        </row>
        <row r="2024">
          <cell r="E2024">
            <v>7.6</v>
          </cell>
        </row>
        <row r="2025">
          <cell r="E2025">
            <v>4.8</v>
          </cell>
        </row>
        <row r="2026">
          <cell r="E2026">
            <v>4.9000000000000004</v>
          </cell>
        </row>
        <row r="2027">
          <cell r="E2027">
            <v>8.1</v>
          </cell>
        </row>
        <row r="2028">
          <cell r="E2028">
            <v>7.3</v>
          </cell>
        </row>
        <row r="2029">
          <cell r="E2029">
            <v>7.7</v>
          </cell>
        </row>
        <row r="2030">
          <cell r="E2030">
            <v>5.2</v>
          </cell>
        </row>
        <row r="2031">
          <cell r="E2031">
            <v>5.0999999999999996</v>
          </cell>
        </row>
        <row r="2032">
          <cell r="E2032">
            <v>6.7</v>
          </cell>
        </row>
        <row r="2033">
          <cell r="E2033">
            <v>4.0999999999999996</v>
          </cell>
        </row>
        <row r="2034">
          <cell r="E2034">
            <v>6.6</v>
          </cell>
        </row>
        <row r="2035">
          <cell r="E2035">
            <v>5.8</v>
          </cell>
        </row>
        <row r="2036">
          <cell r="E2036">
            <v>7.7</v>
          </cell>
        </row>
        <row r="2037">
          <cell r="E2037">
            <v>6.8</v>
          </cell>
        </row>
        <row r="2038">
          <cell r="E2038">
            <v>6.4</v>
          </cell>
        </row>
        <row r="2039">
          <cell r="E2039">
            <v>6.3</v>
          </cell>
        </row>
        <row r="2040">
          <cell r="E2040">
            <v>5.7</v>
          </cell>
        </row>
        <row r="2041">
          <cell r="E2041">
            <v>5.6</v>
          </cell>
        </row>
        <row r="2042">
          <cell r="E2042">
            <v>6.2</v>
          </cell>
        </row>
        <row r="2043">
          <cell r="E2043">
            <v>7.3</v>
          </cell>
        </row>
        <row r="2044">
          <cell r="E2044">
            <v>7.3</v>
          </cell>
        </row>
        <row r="2045">
          <cell r="E2045">
            <v>6.5</v>
          </cell>
        </row>
        <row r="2046">
          <cell r="E2046">
            <v>4.2</v>
          </cell>
        </row>
        <row r="2047">
          <cell r="E2047">
            <v>8.8000000000000007</v>
          </cell>
        </row>
        <row r="2048">
          <cell r="E2048">
            <v>7.5</v>
          </cell>
        </row>
        <row r="2049">
          <cell r="E2049">
            <v>1</v>
          </cell>
        </row>
        <row r="2050">
          <cell r="E2050">
            <v>5.9</v>
          </cell>
        </row>
        <row r="2051">
          <cell r="E2051">
            <v>5</v>
          </cell>
        </row>
        <row r="2052">
          <cell r="E2052">
            <v>5.7</v>
          </cell>
        </row>
        <row r="2053">
          <cell r="E2053">
            <v>6.1</v>
          </cell>
        </row>
        <row r="2054">
          <cell r="E2054">
            <v>6.3</v>
          </cell>
        </row>
        <row r="2055">
          <cell r="E2055">
            <v>5</v>
          </cell>
        </row>
        <row r="2056">
          <cell r="E2056">
            <v>6.5</v>
          </cell>
        </row>
        <row r="2057">
          <cell r="E2057">
            <v>6.4</v>
          </cell>
        </row>
        <row r="2058">
          <cell r="E2058">
            <v>7.1</v>
          </cell>
        </row>
        <row r="2059">
          <cell r="E2059">
            <v>5.3</v>
          </cell>
        </row>
        <row r="2060">
          <cell r="E2060">
            <v>6.5</v>
          </cell>
        </row>
        <row r="2061">
          <cell r="E2061">
            <v>6</v>
          </cell>
        </row>
        <row r="2062">
          <cell r="E2062">
            <v>6.1</v>
          </cell>
        </row>
        <row r="2063">
          <cell r="E2063">
            <v>6.5</v>
          </cell>
        </row>
        <row r="2064">
          <cell r="E2064">
            <v>5.2</v>
          </cell>
        </row>
        <row r="2065">
          <cell r="E2065">
            <v>7.2</v>
          </cell>
        </row>
        <row r="2066">
          <cell r="E2066">
            <v>7</v>
          </cell>
        </row>
        <row r="2067">
          <cell r="E2067">
            <v>5.6</v>
          </cell>
        </row>
        <row r="2068">
          <cell r="E2068">
            <v>6.2</v>
          </cell>
        </row>
        <row r="2069">
          <cell r="E2069">
            <v>5.6</v>
          </cell>
        </row>
        <row r="2070">
          <cell r="E2070">
            <v>8.5</v>
          </cell>
        </row>
        <row r="2071">
          <cell r="E2071">
            <v>5.7</v>
          </cell>
        </row>
        <row r="2072">
          <cell r="E2072">
            <v>7</v>
          </cell>
        </row>
        <row r="2073">
          <cell r="E2073">
            <v>5.5</v>
          </cell>
        </row>
        <row r="2074">
          <cell r="E2074">
            <v>8.1</v>
          </cell>
        </row>
        <row r="2075">
          <cell r="E2075">
            <v>6</v>
          </cell>
        </row>
        <row r="2076">
          <cell r="E2076">
            <v>5.7</v>
          </cell>
        </row>
        <row r="2077">
          <cell r="E2077">
            <v>7</v>
          </cell>
        </row>
        <row r="2078">
          <cell r="E2078">
            <v>6</v>
          </cell>
        </row>
        <row r="2079">
          <cell r="E2079">
            <v>8.1999999999999993</v>
          </cell>
        </row>
        <row r="2080">
          <cell r="E2080">
            <v>6.5</v>
          </cell>
        </row>
        <row r="2081">
          <cell r="E2081">
            <v>4.5999999999999996</v>
          </cell>
        </row>
        <row r="2082">
          <cell r="E2082">
            <v>6.2</v>
          </cell>
        </row>
        <row r="2083">
          <cell r="E2083">
            <v>7</v>
          </cell>
        </row>
        <row r="2084">
          <cell r="E2084">
            <v>7.3</v>
          </cell>
        </row>
        <row r="2085">
          <cell r="E2085">
            <v>5.4</v>
          </cell>
        </row>
        <row r="2086">
          <cell r="E2086">
            <v>6.8</v>
          </cell>
        </row>
        <row r="2087">
          <cell r="E2087">
            <v>5.8</v>
          </cell>
        </row>
        <row r="2088">
          <cell r="E2088">
            <v>5.9</v>
          </cell>
        </row>
        <row r="2089">
          <cell r="E2089">
            <v>7</v>
          </cell>
        </row>
        <row r="2090">
          <cell r="E2090">
            <v>5.8</v>
          </cell>
        </row>
        <row r="2091">
          <cell r="E2091">
            <v>5</v>
          </cell>
        </row>
        <row r="2092">
          <cell r="E2092">
            <v>5.8</v>
          </cell>
        </row>
        <row r="2093">
          <cell r="E2093">
            <v>2.4</v>
          </cell>
        </row>
        <row r="2094">
          <cell r="E2094">
            <v>5.6</v>
          </cell>
        </row>
        <row r="2095">
          <cell r="E2095">
            <v>4.5</v>
          </cell>
        </row>
        <row r="2096">
          <cell r="E2096">
            <v>8</v>
          </cell>
        </row>
        <row r="2097">
          <cell r="E2097">
            <v>8.5</v>
          </cell>
        </row>
        <row r="2098">
          <cell r="E2098">
            <v>6</v>
          </cell>
        </row>
        <row r="2099">
          <cell r="E2099">
            <v>5.3</v>
          </cell>
        </row>
        <row r="2100">
          <cell r="E2100">
            <v>6.9</v>
          </cell>
        </row>
        <row r="2101">
          <cell r="E2101">
            <v>5.3</v>
          </cell>
        </row>
        <row r="2102">
          <cell r="E2102">
            <v>6.5</v>
          </cell>
        </row>
        <row r="2103">
          <cell r="E2103">
            <v>7.5</v>
          </cell>
        </row>
        <row r="2104">
          <cell r="E2104">
            <v>7.1</v>
          </cell>
        </row>
        <row r="2105">
          <cell r="E2105">
            <v>7.4</v>
          </cell>
        </row>
        <row r="2106">
          <cell r="E2106">
            <v>7</v>
          </cell>
        </row>
        <row r="2107">
          <cell r="E2107">
            <v>7.1</v>
          </cell>
        </row>
        <row r="2108">
          <cell r="E2108">
            <v>6.2</v>
          </cell>
        </row>
        <row r="2109">
          <cell r="E2109">
            <v>6.5</v>
          </cell>
        </row>
        <row r="2110">
          <cell r="E2110">
            <v>5.5</v>
          </cell>
        </row>
        <row r="2111">
          <cell r="E2111">
            <v>6.2</v>
          </cell>
        </row>
        <row r="2112">
          <cell r="E2112">
            <v>5.6</v>
          </cell>
        </row>
        <row r="2113">
          <cell r="E2113">
            <v>6.6</v>
          </cell>
        </row>
        <row r="2114">
          <cell r="E2114">
            <v>7.4</v>
          </cell>
        </row>
        <row r="2115">
          <cell r="E2115">
            <v>5.9</v>
          </cell>
        </row>
        <row r="2116">
          <cell r="E2116">
            <v>7.2</v>
          </cell>
        </row>
        <row r="2117">
          <cell r="E2117">
            <v>5.4</v>
          </cell>
        </row>
        <row r="2118">
          <cell r="E2118">
            <v>6.6</v>
          </cell>
        </row>
        <row r="2119">
          <cell r="E2119">
            <v>6.9</v>
          </cell>
        </row>
        <row r="2120">
          <cell r="E2120">
            <v>7.4</v>
          </cell>
        </row>
        <row r="2121">
          <cell r="E2121">
            <v>6.7</v>
          </cell>
        </row>
        <row r="2122">
          <cell r="E2122">
            <v>7.2</v>
          </cell>
        </row>
        <row r="2123">
          <cell r="E2123">
            <v>8.1999999999999993</v>
          </cell>
        </row>
        <row r="2124">
          <cell r="E2124">
            <v>7.7</v>
          </cell>
        </row>
        <row r="2125">
          <cell r="E2125">
            <v>7.1</v>
          </cell>
        </row>
        <row r="2126">
          <cell r="E2126">
            <v>6.1</v>
          </cell>
        </row>
        <row r="2127">
          <cell r="E2127">
            <v>8.1999999999999993</v>
          </cell>
        </row>
        <row r="2128">
          <cell r="E2128">
            <v>5.2</v>
          </cell>
        </row>
        <row r="2129">
          <cell r="E2129">
            <v>8.4</v>
          </cell>
        </row>
        <row r="2130">
          <cell r="E2130">
            <v>5.8</v>
          </cell>
        </row>
        <row r="2131">
          <cell r="E2131">
            <v>5.3</v>
          </cell>
        </row>
        <row r="2132">
          <cell r="E2132">
            <v>5.8</v>
          </cell>
        </row>
        <row r="2133">
          <cell r="E2133">
            <v>6</v>
          </cell>
        </row>
        <row r="2134">
          <cell r="E2134">
            <v>6.1</v>
          </cell>
        </row>
        <row r="2135">
          <cell r="E2135">
            <v>6.8</v>
          </cell>
        </row>
        <row r="2136">
          <cell r="E2136">
            <v>5.4</v>
          </cell>
        </row>
        <row r="2137">
          <cell r="E2137">
            <v>6.4</v>
          </cell>
        </row>
        <row r="2138">
          <cell r="E2138">
            <v>5.3</v>
          </cell>
        </row>
        <row r="2139">
          <cell r="E2139">
            <v>5.3</v>
          </cell>
        </row>
        <row r="2140">
          <cell r="E2140">
            <v>5.0999999999999996</v>
          </cell>
        </row>
        <row r="2141">
          <cell r="E2141">
            <v>6.1</v>
          </cell>
        </row>
        <row r="2142">
          <cell r="E2142">
            <v>6.8</v>
          </cell>
        </row>
        <row r="2143">
          <cell r="E2143">
            <v>8.1</v>
          </cell>
        </row>
        <row r="2144">
          <cell r="E2144">
            <v>6.5</v>
          </cell>
        </row>
        <row r="2145">
          <cell r="E2145">
            <v>7.6</v>
          </cell>
        </row>
        <row r="2146">
          <cell r="E2146">
            <v>6.4</v>
          </cell>
        </row>
        <row r="2147">
          <cell r="E2147">
            <v>6.3</v>
          </cell>
        </row>
        <row r="2148">
          <cell r="E2148">
            <v>6.8</v>
          </cell>
        </row>
        <row r="2149">
          <cell r="E2149">
            <v>7.7</v>
          </cell>
        </row>
        <row r="2150">
          <cell r="E2150">
            <v>10</v>
          </cell>
        </row>
        <row r="2151">
          <cell r="E2151">
            <v>6</v>
          </cell>
        </row>
        <row r="2152">
          <cell r="E2152">
            <v>7.9</v>
          </cell>
        </row>
        <row r="2153">
          <cell r="E2153">
            <v>7</v>
          </cell>
        </row>
        <row r="2154">
          <cell r="E2154">
            <v>6.8</v>
          </cell>
        </row>
        <row r="2155">
          <cell r="E2155">
            <v>6.5</v>
          </cell>
        </row>
        <row r="2156">
          <cell r="E2156">
            <v>5</v>
          </cell>
        </row>
        <row r="2157">
          <cell r="E2157">
            <v>6.8</v>
          </cell>
        </row>
        <row r="2158">
          <cell r="E2158">
            <v>6.6</v>
          </cell>
        </row>
        <row r="2159">
          <cell r="E2159">
            <v>5.8</v>
          </cell>
        </row>
        <row r="2160">
          <cell r="E2160">
            <v>4.8</v>
          </cell>
        </row>
        <row r="2161">
          <cell r="E2161">
            <v>5.0999999999999996</v>
          </cell>
        </row>
        <row r="2162">
          <cell r="E2162">
            <v>7.2</v>
          </cell>
        </row>
        <row r="2163">
          <cell r="E2163">
            <v>6.3</v>
          </cell>
        </row>
        <row r="2164">
          <cell r="E2164">
            <v>6.8</v>
          </cell>
        </row>
        <row r="2165">
          <cell r="E2165">
            <v>7.4</v>
          </cell>
        </row>
        <row r="2166">
          <cell r="E2166">
            <v>5.0999999999999996</v>
          </cell>
        </row>
        <row r="2167">
          <cell r="E2167">
            <v>6.9</v>
          </cell>
        </row>
        <row r="2168">
          <cell r="E2168">
            <v>6</v>
          </cell>
        </row>
        <row r="2169">
          <cell r="E2169">
            <v>5.7</v>
          </cell>
        </row>
        <row r="2170">
          <cell r="E2170">
            <v>5</v>
          </cell>
        </row>
        <row r="2171">
          <cell r="E2171">
            <v>6.6</v>
          </cell>
        </row>
        <row r="2172">
          <cell r="E2172">
            <v>5.7</v>
          </cell>
        </row>
        <row r="2173">
          <cell r="E2173">
            <v>7</v>
          </cell>
        </row>
        <row r="2174">
          <cell r="E2174">
            <v>6.6</v>
          </cell>
        </row>
        <row r="2175">
          <cell r="E2175">
            <v>6</v>
          </cell>
        </row>
        <row r="2176">
          <cell r="E2176">
            <v>6.5</v>
          </cell>
        </row>
        <row r="2177">
          <cell r="E2177">
            <v>7</v>
          </cell>
        </row>
        <row r="2178">
          <cell r="E2178">
            <v>5.5</v>
          </cell>
        </row>
        <row r="2179">
          <cell r="E2179">
            <v>6.8</v>
          </cell>
        </row>
        <row r="2180">
          <cell r="E2180">
            <v>6.2</v>
          </cell>
        </row>
        <row r="2181">
          <cell r="E2181">
            <v>6</v>
          </cell>
        </row>
        <row r="2182">
          <cell r="E2182">
            <v>7.1</v>
          </cell>
        </row>
        <row r="2183">
          <cell r="E2183">
            <v>7.3</v>
          </cell>
        </row>
        <row r="2184">
          <cell r="E2184">
            <v>5.2</v>
          </cell>
        </row>
        <row r="2185">
          <cell r="E2185">
            <v>8.5</v>
          </cell>
        </row>
        <row r="2186">
          <cell r="E2186">
            <v>5.9</v>
          </cell>
        </row>
        <row r="2187">
          <cell r="E2187">
            <v>6</v>
          </cell>
        </row>
        <row r="2188">
          <cell r="E2188">
            <v>7.1</v>
          </cell>
        </row>
        <row r="2189">
          <cell r="E2189">
            <v>6.8</v>
          </cell>
        </row>
        <row r="2190">
          <cell r="E2190">
            <v>6.9</v>
          </cell>
        </row>
        <row r="2191">
          <cell r="E2191">
            <v>5.5</v>
          </cell>
        </row>
        <row r="2192">
          <cell r="E2192">
            <v>5.8</v>
          </cell>
        </row>
        <row r="2193">
          <cell r="E2193">
            <v>7.5</v>
          </cell>
        </row>
        <row r="2194">
          <cell r="E2194">
            <v>6.3</v>
          </cell>
        </row>
        <row r="2195">
          <cell r="E2195">
            <v>6.4</v>
          </cell>
        </row>
        <row r="2196">
          <cell r="E2196">
            <v>6.1</v>
          </cell>
        </row>
        <row r="2197">
          <cell r="E2197">
            <v>5.4</v>
          </cell>
        </row>
        <row r="2198">
          <cell r="E2198">
            <v>5.8</v>
          </cell>
        </row>
        <row r="2199">
          <cell r="E2199">
            <v>6.6</v>
          </cell>
        </row>
        <row r="2200">
          <cell r="E2200">
            <v>6.2</v>
          </cell>
        </row>
        <row r="2201">
          <cell r="E2201">
            <v>7.8</v>
          </cell>
        </row>
        <row r="2202">
          <cell r="E2202">
            <v>6.3</v>
          </cell>
        </row>
        <row r="2203">
          <cell r="E2203">
            <v>6.7</v>
          </cell>
        </row>
        <row r="2204">
          <cell r="E2204">
            <v>8</v>
          </cell>
        </row>
        <row r="2205">
          <cell r="E2205">
            <v>6.2</v>
          </cell>
        </row>
        <row r="2206">
          <cell r="E2206">
            <v>5.6</v>
          </cell>
        </row>
        <row r="2207">
          <cell r="E2207">
            <v>7.4</v>
          </cell>
        </row>
        <row r="2208">
          <cell r="E2208">
            <v>6.6</v>
          </cell>
        </row>
        <row r="2209">
          <cell r="E2209">
            <v>6.7</v>
          </cell>
        </row>
        <row r="2210">
          <cell r="E2210">
            <v>4</v>
          </cell>
        </row>
        <row r="2211">
          <cell r="E2211">
            <v>5.3</v>
          </cell>
        </row>
        <row r="2212">
          <cell r="E2212">
            <v>7.5</v>
          </cell>
        </row>
        <row r="2213">
          <cell r="E2213">
            <v>6.3</v>
          </cell>
        </row>
        <row r="2214">
          <cell r="E2214">
            <v>5.3</v>
          </cell>
        </row>
        <row r="2215">
          <cell r="E2215">
            <v>7.5</v>
          </cell>
        </row>
        <row r="2216">
          <cell r="E2216">
            <v>6.6</v>
          </cell>
        </row>
        <row r="2217">
          <cell r="E2217">
            <v>5.9</v>
          </cell>
        </row>
        <row r="2218">
          <cell r="E2218">
            <v>6.5</v>
          </cell>
        </row>
        <row r="2219">
          <cell r="E2219">
            <v>6.5</v>
          </cell>
        </row>
        <row r="2220">
          <cell r="E2220">
            <v>6.4</v>
          </cell>
        </row>
        <row r="2221">
          <cell r="E2221">
            <v>8.4</v>
          </cell>
        </row>
        <row r="2222">
          <cell r="E2222">
            <v>6.3</v>
          </cell>
        </row>
        <row r="2223">
          <cell r="E2223">
            <v>7.8</v>
          </cell>
        </row>
        <row r="2224">
          <cell r="E2224">
            <v>7.5</v>
          </cell>
        </row>
        <row r="2225">
          <cell r="E2225">
            <v>6.7</v>
          </cell>
        </row>
        <row r="2226">
          <cell r="E2226">
            <v>6.3</v>
          </cell>
        </row>
        <row r="2227">
          <cell r="E2227">
            <v>6.5</v>
          </cell>
        </row>
        <row r="2228">
          <cell r="E2228">
            <v>7.3</v>
          </cell>
        </row>
        <row r="2229">
          <cell r="E2229">
            <v>7.4</v>
          </cell>
        </row>
        <row r="2230">
          <cell r="E2230">
            <v>8.6</v>
          </cell>
        </row>
        <row r="2231">
          <cell r="E2231">
            <v>7</v>
          </cell>
        </row>
        <row r="2232">
          <cell r="E2232">
            <v>5.3</v>
          </cell>
        </row>
        <row r="2233">
          <cell r="E2233">
            <v>7.4</v>
          </cell>
        </row>
        <row r="2234">
          <cell r="E2234">
            <v>7.4</v>
          </cell>
        </row>
        <row r="2235">
          <cell r="E2235">
            <v>7.1</v>
          </cell>
        </row>
        <row r="2236">
          <cell r="E2236">
            <v>7.8</v>
          </cell>
        </row>
        <row r="2237">
          <cell r="E2237">
            <v>5.8</v>
          </cell>
        </row>
        <row r="2238">
          <cell r="E2238">
            <v>7.4</v>
          </cell>
        </row>
        <row r="2239">
          <cell r="E2239">
            <v>6.7</v>
          </cell>
        </row>
        <row r="2240">
          <cell r="E2240">
            <v>7.2</v>
          </cell>
        </row>
        <row r="2241">
          <cell r="E2241">
            <v>7.1</v>
          </cell>
        </row>
        <row r="2242">
          <cell r="E2242">
            <v>7.6</v>
          </cell>
        </row>
        <row r="2243">
          <cell r="E2243">
            <v>6.6</v>
          </cell>
        </row>
        <row r="2244">
          <cell r="E2244">
            <v>6.3</v>
          </cell>
        </row>
        <row r="2245">
          <cell r="E2245">
            <v>7.5</v>
          </cell>
        </row>
        <row r="2246">
          <cell r="E2246">
            <v>7.7</v>
          </cell>
        </row>
        <row r="2247">
          <cell r="E2247">
            <v>6.3</v>
          </cell>
        </row>
        <row r="2248">
          <cell r="E2248">
            <v>6.6</v>
          </cell>
        </row>
        <row r="2249">
          <cell r="E2249">
            <v>7.8</v>
          </cell>
        </row>
        <row r="2250">
          <cell r="E2250">
            <v>7.3</v>
          </cell>
        </row>
        <row r="2251">
          <cell r="E2251">
            <v>4.2</v>
          </cell>
        </row>
        <row r="2252">
          <cell r="E2252">
            <v>7.7</v>
          </cell>
        </row>
        <row r="2253">
          <cell r="E2253">
            <v>6.6</v>
          </cell>
        </row>
        <row r="2254">
          <cell r="E2254">
            <v>5.8</v>
          </cell>
        </row>
        <row r="2255">
          <cell r="E2255">
            <v>6.3</v>
          </cell>
        </row>
        <row r="2256">
          <cell r="E2256">
            <v>7.2</v>
          </cell>
        </row>
        <row r="2257">
          <cell r="E2257">
            <v>7.5</v>
          </cell>
        </row>
        <row r="2258">
          <cell r="E2258">
            <v>6.8</v>
          </cell>
        </row>
        <row r="2259">
          <cell r="E2259">
            <v>7.2</v>
          </cell>
        </row>
        <row r="2260">
          <cell r="E2260">
            <v>6.3</v>
          </cell>
        </row>
        <row r="2261">
          <cell r="E2261">
            <v>9.8000000000000007</v>
          </cell>
        </row>
        <row r="2262">
          <cell r="E2262">
            <v>6.3</v>
          </cell>
        </row>
        <row r="2263">
          <cell r="E2263">
            <v>6.7</v>
          </cell>
        </row>
        <row r="2264">
          <cell r="E2264">
            <v>5.5</v>
          </cell>
        </row>
        <row r="2265">
          <cell r="E2265">
            <v>6.3</v>
          </cell>
        </row>
        <row r="2266">
          <cell r="E2266">
            <v>6.6</v>
          </cell>
        </row>
        <row r="2267">
          <cell r="E2267">
            <v>6.5</v>
          </cell>
        </row>
        <row r="2268">
          <cell r="E2268">
            <v>6</v>
          </cell>
        </row>
        <row r="2269">
          <cell r="E2269">
            <v>7.5</v>
          </cell>
        </row>
        <row r="2270">
          <cell r="E2270">
            <v>6.9</v>
          </cell>
        </row>
        <row r="2271">
          <cell r="E2271">
            <v>6.1</v>
          </cell>
        </row>
        <row r="2272">
          <cell r="E2272">
            <v>7.4</v>
          </cell>
        </row>
        <row r="2273">
          <cell r="E2273">
            <v>6</v>
          </cell>
        </row>
        <row r="2274">
          <cell r="E2274">
            <v>4.9000000000000004</v>
          </cell>
        </row>
        <row r="2275">
          <cell r="E2275">
            <v>5.6</v>
          </cell>
        </row>
        <row r="2276">
          <cell r="E2276">
            <v>6.3</v>
          </cell>
        </row>
        <row r="2277">
          <cell r="E2277">
            <v>4.0999999999999996</v>
          </cell>
        </row>
        <row r="2278">
          <cell r="E2278">
            <v>5.9</v>
          </cell>
        </row>
        <row r="2279">
          <cell r="E2279">
            <v>6.9</v>
          </cell>
        </row>
        <row r="2280">
          <cell r="E2280">
            <v>6.7</v>
          </cell>
        </row>
        <row r="2281">
          <cell r="E2281">
            <v>7.2</v>
          </cell>
        </row>
        <row r="2282">
          <cell r="E2282">
            <v>6.7</v>
          </cell>
        </row>
        <row r="2283">
          <cell r="E2283">
            <v>6.3</v>
          </cell>
        </row>
        <row r="2284">
          <cell r="E2284">
            <v>5.3</v>
          </cell>
        </row>
        <row r="2285">
          <cell r="E2285">
            <v>6</v>
          </cell>
        </row>
        <row r="2286">
          <cell r="E2286">
            <v>5.5</v>
          </cell>
        </row>
        <row r="2287">
          <cell r="E2287">
            <v>8.1999999999999993</v>
          </cell>
        </row>
        <row r="2288">
          <cell r="E2288">
            <v>6.6</v>
          </cell>
        </row>
        <row r="2289">
          <cell r="E2289">
            <v>7.5</v>
          </cell>
        </row>
        <row r="2290">
          <cell r="E2290">
            <v>5.3</v>
          </cell>
        </row>
        <row r="2291">
          <cell r="E2291">
            <v>6.1</v>
          </cell>
        </row>
        <row r="2292">
          <cell r="E2292">
            <v>6.1</v>
          </cell>
        </row>
        <row r="2293">
          <cell r="E2293">
            <v>5.5</v>
          </cell>
        </row>
        <row r="2294">
          <cell r="E2294">
            <v>6.2</v>
          </cell>
        </row>
        <row r="2295">
          <cell r="E2295">
            <v>6.1</v>
          </cell>
        </row>
        <row r="2296">
          <cell r="E2296">
            <v>7.7</v>
          </cell>
        </row>
        <row r="2297">
          <cell r="E2297">
            <v>7.5</v>
          </cell>
        </row>
        <row r="2298">
          <cell r="E2298">
            <v>5.9</v>
          </cell>
        </row>
        <row r="2299">
          <cell r="E2299">
            <v>6.2</v>
          </cell>
        </row>
        <row r="2300">
          <cell r="E2300">
            <v>6.2</v>
          </cell>
        </row>
        <row r="2301">
          <cell r="E2301">
            <v>5.5</v>
          </cell>
        </row>
        <row r="2302">
          <cell r="E2302">
            <v>5.6</v>
          </cell>
        </row>
        <row r="2303">
          <cell r="E2303">
            <v>6.6</v>
          </cell>
        </row>
        <row r="2304">
          <cell r="E2304">
            <v>5.8</v>
          </cell>
        </row>
        <row r="2305">
          <cell r="E2305">
            <v>7.2</v>
          </cell>
        </row>
        <row r="2306">
          <cell r="E2306">
            <v>6</v>
          </cell>
        </row>
        <row r="2307">
          <cell r="E2307">
            <v>7.7</v>
          </cell>
        </row>
        <row r="2308">
          <cell r="E2308">
            <v>6.6</v>
          </cell>
        </row>
        <row r="2309">
          <cell r="E2309">
            <v>6.5</v>
          </cell>
        </row>
        <row r="2310">
          <cell r="E2310">
            <v>6.5</v>
          </cell>
        </row>
        <row r="2311">
          <cell r="E2311">
            <v>5.5</v>
          </cell>
        </row>
        <row r="2312">
          <cell r="E2312">
            <v>6.2</v>
          </cell>
        </row>
        <row r="2313">
          <cell r="E2313">
            <v>6.2</v>
          </cell>
        </row>
        <row r="2314">
          <cell r="E2314">
            <v>6.1</v>
          </cell>
        </row>
        <row r="2315">
          <cell r="E2315">
            <v>6.3</v>
          </cell>
        </row>
        <row r="2316">
          <cell r="E2316">
            <v>5.6</v>
          </cell>
        </row>
        <row r="2317">
          <cell r="E2317">
            <v>8</v>
          </cell>
        </row>
        <row r="2318">
          <cell r="E2318">
            <v>7.1</v>
          </cell>
        </row>
        <row r="2319">
          <cell r="E2319">
            <v>6</v>
          </cell>
        </row>
        <row r="2320">
          <cell r="E2320">
            <v>6.6</v>
          </cell>
        </row>
        <row r="2321">
          <cell r="E2321">
            <v>6.4</v>
          </cell>
        </row>
        <row r="2322">
          <cell r="E2322">
            <v>7.4</v>
          </cell>
        </row>
        <row r="2323">
          <cell r="E2323">
            <v>7.1</v>
          </cell>
        </row>
        <row r="2324">
          <cell r="E2324">
            <v>7.5</v>
          </cell>
        </row>
        <row r="2325">
          <cell r="E2325">
            <v>6.2</v>
          </cell>
        </row>
        <row r="2326">
          <cell r="E2326">
            <v>6.9</v>
          </cell>
        </row>
        <row r="2327">
          <cell r="E2327">
            <v>6.6</v>
          </cell>
        </row>
        <row r="2328">
          <cell r="E2328">
            <v>5.8</v>
          </cell>
        </row>
        <row r="2329">
          <cell r="E2329">
            <v>6.8</v>
          </cell>
        </row>
        <row r="2330">
          <cell r="E2330">
            <v>5.3</v>
          </cell>
        </row>
        <row r="2331">
          <cell r="E2331">
            <v>6.1</v>
          </cell>
        </row>
        <row r="2332">
          <cell r="E2332">
            <v>7.6</v>
          </cell>
        </row>
        <row r="2333">
          <cell r="E2333">
            <v>5.6</v>
          </cell>
        </row>
        <row r="2334">
          <cell r="E2334">
            <v>6.9</v>
          </cell>
        </row>
        <row r="2335">
          <cell r="E2335">
            <v>7.6</v>
          </cell>
        </row>
        <row r="2336">
          <cell r="E2336">
            <v>6</v>
          </cell>
        </row>
        <row r="2337">
          <cell r="E2337">
            <v>6.1</v>
          </cell>
        </row>
        <row r="2338">
          <cell r="E2338">
            <v>6.3</v>
          </cell>
        </row>
        <row r="2339">
          <cell r="E2339">
            <v>6.4</v>
          </cell>
        </row>
        <row r="2340">
          <cell r="E2340">
            <v>5.0999999999999996</v>
          </cell>
        </row>
        <row r="2341">
          <cell r="E2341">
            <v>5.4</v>
          </cell>
        </row>
        <row r="2342">
          <cell r="E2342">
            <v>5.5</v>
          </cell>
        </row>
        <row r="2343">
          <cell r="E2343">
            <v>5.0999999999999996</v>
          </cell>
        </row>
        <row r="2344">
          <cell r="E2344">
            <v>6.8</v>
          </cell>
        </row>
        <row r="2345">
          <cell r="E2345">
            <v>7.9</v>
          </cell>
        </row>
        <row r="2346">
          <cell r="E2346">
            <v>6.8</v>
          </cell>
        </row>
        <row r="2347">
          <cell r="E2347">
            <v>6.7</v>
          </cell>
        </row>
        <row r="2348">
          <cell r="E2348">
            <v>6.2</v>
          </cell>
        </row>
        <row r="2349">
          <cell r="E2349">
            <v>6.4</v>
          </cell>
        </row>
        <row r="2350">
          <cell r="E2350">
            <v>6.2</v>
          </cell>
        </row>
        <row r="2351">
          <cell r="E2351">
            <v>6.8</v>
          </cell>
        </row>
        <row r="2352">
          <cell r="E2352">
            <v>7.4</v>
          </cell>
        </row>
        <row r="2353">
          <cell r="E2353">
            <v>6.2</v>
          </cell>
        </row>
        <row r="2354">
          <cell r="E2354">
            <v>7.5</v>
          </cell>
        </row>
        <row r="2355">
          <cell r="E2355">
            <v>7.1</v>
          </cell>
        </row>
        <row r="2356">
          <cell r="E2356">
            <v>5.9</v>
          </cell>
        </row>
        <row r="2357">
          <cell r="E2357">
            <v>5.8</v>
          </cell>
        </row>
        <row r="2358">
          <cell r="E2358">
            <v>7.8</v>
          </cell>
        </row>
        <row r="2359">
          <cell r="E2359">
            <v>7.7</v>
          </cell>
        </row>
        <row r="2360">
          <cell r="E2360">
            <v>7.4</v>
          </cell>
        </row>
        <row r="2361">
          <cell r="E2361">
            <v>7.4</v>
          </cell>
        </row>
        <row r="2362">
          <cell r="E2362">
            <v>8</v>
          </cell>
        </row>
        <row r="2363">
          <cell r="E2363">
            <v>7.2</v>
          </cell>
        </row>
        <row r="2364">
          <cell r="E2364">
            <v>6.5</v>
          </cell>
        </row>
        <row r="2365">
          <cell r="E2365">
            <v>5.7</v>
          </cell>
        </row>
        <row r="2366">
          <cell r="E2366">
            <v>6.3</v>
          </cell>
        </row>
        <row r="2367">
          <cell r="E2367">
            <v>7.5</v>
          </cell>
        </row>
        <row r="2368">
          <cell r="E2368">
            <v>6.3</v>
          </cell>
        </row>
        <row r="2369">
          <cell r="E2369">
            <v>6.7</v>
          </cell>
        </row>
        <row r="2370">
          <cell r="E2370">
            <v>6.7</v>
          </cell>
        </row>
        <row r="2371">
          <cell r="E2371">
            <v>5</v>
          </cell>
        </row>
        <row r="2372">
          <cell r="E2372">
            <v>7.5</v>
          </cell>
        </row>
        <row r="2373">
          <cell r="E2373">
            <v>4.9000000000000004</v>
          </cell>
        </row>
        <row r="2374">
          <cell r="E2374">
            <v>6.1</v>
          </cell>
        </row>
        <row r="2375">
          <cell r="E2375">
            <v>5.9</v>
          </cell>
        </row>
        <row r="2376">
          <cell r="E2376">
            <v>7.5</v>
          </cell>
        </row>
        <row r="2377">
          <cell r="E2377">
            <v>6.6</v>
          </cell>
        </row>
        <row r="2378">
          <cell r="E2378">
            <v>7.2</v>
          </cell>
        </row>
        <row r="2379">
          <cell r="E2379">
            <v>5.5</v>
          </cell>
        </row>
        <row r="2380">
          <cell r="E2380">
            <v>6.9</v>
          </cell>
        </row>
        <row r="2381">
          <cell r="E2381">
            <v>7.9</v>
          </cell>
        </row>
        <row r="2382">
          <cell r="E2382">
            <v>7.2</v>
          </cell>
        </row>
        <row r="2383">
          <cell r="E2383">
            <v>5.8</v>
          </cell>
        </row>
        <row r="2384">
          <cell r="E2384">
            <v>6.7</v>
          </cell>
        </row>
        <row r="2385">
          <cell r="E2385">
            <v>6.7</v>
          </cell>
        </row>
        <row r="2386">
          <cell r="E2386">
            <v>5.6</v>
          </cell>
        </row>
        <row r="2387">
          <cell r="E2387">
            <v>7.4</v>
          </cell>
        </row>
        <row r="2388">
          <cell r="E2388">
            <v>7.3</v>
          </cell>
        </row>
        <row r="2389">
          <cell r="E2389">
            <v>7.4</v>
          </cell>
        </row>
        <row r="2390">
          <cell r="E2390">
            <v>5.4</v>
          </cell>
        </row>
        <row r="2391">
          <cell r="E2391">
            <v>7</v>
          </cell>
        </row>
        <row r="2392">
          <cell r="E2392">
            <v>7.4</v>
          </cell>
        </row>
        <row r="2393">
          <cell r="E2393">
            <v>2</v>
          </cell>
        </row>
        <row r="2394">
          <cell r="E2394">
            <v>6.4</v>
          </cell>
        </row>
        <row r="2395">
          <cell r="E2395">
            <v>7.2</v>
          </cell>
        </row>
        <row r="2396">
          <cell r="E2396">
            <v>6.4</v>
          </cell>
        </row>
        <row r="2397">
          <cell r="E2397">
            <v>7.1</v>
          </cell>
        </row>
        <row r="2398">
          <cell r="E2398">
            <v>5.8</v>
          </cell>
        </row>
        <row r="2399">
          <cell r="E2399">
            <v>6.7</v>
          </cell>
        </row>
        <row r="2400">
          <cell r="E2400">
            <v>7.1</v>
          </cell>
        </row>
        <row r="2401">
          <cell r="E2401">
            <v>6.1</v>
          </cell>
        </row>
        <row r="2402">
          <cell r="E2402">
            <v>5.7</v>
          </cell>
        </row>
        <row r="2403">
          <cell r="E2403">
            <v>7.4</v>
          </cell>
        </row>
        <row r="2404">
          <cell r="E2404">
            <v>6.1</v>
          </cell>
        </row>
        <row r="2405">
          <cell r="E2405">
            <v>4.9000000000000004</v>
          </cell>
        </row>
        <row r="2406">
          <cell r="E2406">
            <v>4.7</v>
          </cell>
        </row>
        <row r="2407">
          <cell r="E2407">
            <v>6.6</v>
          </cell>
        </row>
        <row r="2408">
          <cell r="E2408">
            <v>7</v>
          </cell>
        </row>
        <row r="2409">
          <cell r="E2409">
            <v>6.6</v>
          </cell>
        </row>
        <row r="2410">
          <cell r="E2410">
            <v>6.5</v>
          </cell>
        </row>
        <row r="2411">
          <cell r="E2411">
            <v>7.7</v>
          </cell>
        </row>
        <row r="2412">
          <cell r="E2412">
            <v>7</v>
          </cell>
        </row>
        <row r="2413">
          <cell r="E2413">
            <v>6.8</v>
          </cell>
        </row>
        <row r="2414">
          <cell r="E2414">
            <v>7.4</v>
          </cell>
        </row>
        <row r="2415">
          <cell r="E2415">
            <v>6.8</v>
          </cell>
        </row>
        <row r="2416">
          <cell r="E2416">
            <v>7</v>
          </cell>
        </row>
        <row r="2417">
          <cell r="E2417">
            <v>7</v>
          </cell>
        </row>
        <row r="2418">
          <cell r="E2418">
            <v>5.3</v>
          </cell>
        </row>
        <row r="2419">
          <cell r="E2419">
            <v>7.2</v>
          </cell>
        </row>
        <row r="2420">
          <cell r="E2420">
            <v>7.3</v>
          </cell>
        </row>
        <row r="2421">
          <cell r="E2421">
            <v>7.8</v>
          </cell>
        </row>
        <row r="2422">
          <cell r="E2422">
            <v>5.2</v>
          </cell>
        </row>
        <row r="2423">
          <cell r="E2423">
            <v>7.4</v>
          </cell>
        </row>
        <row r="2424">
          <cell r="E2424">
            <v>6.5</v>
          </cell>
        </row>
        <row r="2425">
          <cell r="E2425">
            <v>6.2</v>
          </cell>
        </row>
        <row r="2426">
          <cell r="E2426">
            <v>5.9</v>
          </cell>
        </row>
        <row r="2427">
          <cell r="E2427">
            <v>7.1</v>
          </cell>
        </row>
        <row r="2428">
          <cell r="E2428">
            <v>6.9</v>
          </cell>
        </row>
        <row r="2429">
          <cell r="E2429">
            <v>5.5</v>
          </cell>
        </row>
        <row r="2430">
          <cell r="E2430">
            <v>7.5</v>
          </cell>
        </row>
        <row r="2431">
          <cell r="E2431">
            <v>7.1</v>
          </cell>
        </row>
        <row r="2432">
          <cell r="E2432">
            <v>6.5</v>
          </cell>
        </row>
        <row r="2433">
          <cell r="E2433">
            <v>6.7</v>
          </cell>
        </row>
        <row r="2434">
          <cell r="E2434">
            <v>6.5</v>
          </cell>
        </row>
        <row r="2435">
          <cell r="E2435">
            <v>6.4</v>
          </cell>
        </row>
        <row r="2436">
          <cell r="E2436">
            <v>6.8</v>
          </cell>
        </row>
        <row r="2437">
          <cell r="E2437">
            <v>7</v>
          </cell>
        </row>
        <row r="2438">
          <cell r="E2438">
            <v>7.2</v>
          </cell>
        </row>
        <row r="2439">
          <cell r="E2439">
            <v>4.3</v>
          </cell>
        </row>
        <row r="2440">
          <cell r="E2440">
            <v>6.4</v>
          </cell>
        </row>
        <row r="2441">
          <cell r="E2441">
            <v>5.0999999999999996</v>
          </cell>
        </row>
        <row r="2442">
          <cell r="E2442">
            <v>5.8</v>
          </cell>
        </row>
        <row r="2443">
          <cell r="E2443">
            <v>7.5</v>
          </cell>
        </row>
        <row r="2444">
          <cell r="E2444">
            <v>7</v>
          </cell>
        </row>
        <row r="2445">
          <cell r="E2445">
            <v>7.1</v>
          </cell>
        </row>
        <row r="2446">
          <cell r="E2446">
            <v>6.4</v>
          </cell>
        </row>
        <row r="2447">
          <cell r="E2447">
            <v>7.4</v>
          </cell>
        </row>
        <row r="2448">
          <cell r="E2448">
            <v>7.4</v>
          </cell>
        </row>
        <row r="2449">
          <cell r="E2449">
            <v>6.3</v>
          </cell>
        </row>
        <row r="2450">
          <cell r="E2450">
            <v>6.4</v>
          </cell>
        </row>
        <row r="2451">
          <cell r="E2451">
            <v>4.9000000000000004</v>
          </cell>
        </row>
        <row r="2452">
          <cell r="E2452">
            <v>7</v>
          </cell>
        </row>
        <row r="2453">
          <cell r="E2453">
            <v>7.3</v>
          </cell>
        </row>
        <row r="2454">
          <cell r="E2454">
            <v>5.8</v>
          </cell>
        </row>
        <row r="2455">
          <cell r="E2455">
            <v>7.7</v>
          </cell>
        </row>
        <row r="2456">
          <cell r="E2456">
            <v>5.7</v>
          </cell>
        </row>
        <row r="2457">
          <cell r="E2457">
            <v>7.2</v>
          </cell>
        </row>
        <row r="2458">
          <cell r="E2458">
            <v>6.4</v>
          </cell>
        </row>
        <row r="2459">
          <cell r="E2459">
            <v>7</v>
          </cell>
        </row>
        <row r="2460">
          <cell r="E2460">
            <v>7.6</v>
          </cell>
        </row>
        <row r="2461">
          <cell r="E2461">
            <v>6.5</v>
          </cell>
        </row>
        <row r="2462">
          <cell r="E2462">
            <v>7.4</v>
          </cell>
        </row>
        <row r="2463">
          <cell r="E2463">
            <v>7.1</v>
          </cell>
        </row>
        <row r="2464">
          <cell r="E2464">
            <v>6.3</v>
          </cell>
        </row>
        <row r="2465">
          <cell r="E2465">
            <v>6.6</v>
          </cell>
        </row>
        <row r="2466">
          <cell r="E2466">
            <v>6.8</v>
          </cell>
        </row>
        <row r="2467">
          <cell r="E2467">
            <v>6.9</v>
          </cell>
        </row>
        <row r="2468">
          <cell r="E2468">
            <v>4.8</v>
          </cell>
        </row>
        <row r="2469">
          <cell r="E2469">
            <v>7</v>
          </cell>
        </row>
        <row r="2470">
          <cell r="E2470">
            <v>6.3</v>
          </cell>
        </row>
        <row r="2471">
          <cell r="E2471">
            <v>5.4</v>
          </cell>
        </row>
        <row r="2472">
          <cell r="E2472">
            <v>7.8</v>
          </cell>
        </row>
        <row r="2473">
          <cell r="E2473">
            <v>6.3</v>
          </cell>
        </row>
        <row r="2474">
          <cell r="E2474">
            <v>6.8</v>
          </cell>
        </row>
        <row r="2475">
          <cell r="E2475">
            <v>7.3</v>
          </cell>
        </row>
        <row r="2476">
          <cell r="E2476">
            <v>7.2</v>
          </cell>
        </row>
        <row r="2477">
          <cell r="E2477">
            <v>6.2</v>
          </cell>
        </row>
        <row r="2478">
          <cell r="E2478">
            <v>6.3</v>
          </cell>
        </row>
        <row r="2479">
          <cell r="E2479">
            <v>6.1</v>
          </cell>
        </row>
        <row r="2480">
          <cell r="E2480">
            <v>5</v>
          </cell>
        </row>
        <row r="2481">
          <cell r="E2481">
            <v>3.4</v>
          </cell>
        </row>
        <row r="2482">
          <cell r="E2482">
            <v>6.1</v>
          </cell>
        </row>
        <row r="2483">
          <cell r="E2483">
            <v>5.9</v>
          </cell>
        </row>
        <row r="2484">
          <cell r="E2484">
            <v>6.5</v>
          </cell>
        </row>
        <row r="2485">
          <cell r="E2485">
            <v>5.4</v>
          </cell>
        </row>
        <row r="2486">
          <cell r="E2486">
            <v>8.1</v>
          </cell>
        </row>
        <row r="2487">
          <cell r="E2487">
            <v>6.6</v>
          </cell>
        </row>
        <row r="2488">
          <cell r="E2488">
            <v>6.9</v>
          </cell>
        </row>
        <row r="2489">
          <cell r="E2489">
            <v>7.1</v>
          </cell>
        </row>
        <row r="2490">
          <cell r="E2490">
            <v>5.9</v>
          </cell>
        </row>
        <row r="2491">
          <cell r="E2491">
            <v>6.2</v>
          </cell>
        </row>
        <row r="2492">
          <cell r="E2492">
            <v>6.3</v>
          </cell>
        </row>
        <row r="2493">
          <cell r="E2493">
            <v>7.3</v>
          </cell>
        </row>
        <row r="2494">
          <cell r="E2494">
            <v>6.6</v>
          </cell>
        </row>
        <row r="2495">
          <cell r="E2495">
            <v>5.5</v>
          </cell>
        </row>
        <row r="2496">
          <cell r="E2496">
            <v>7.4</v>
          </cell>
        </row>
        <row r="2497">
          <cell r="E2497">
            <v>6.7</v>
          </cell>
        </row>
        <row r="2498">
          <cell r="E2498">
            <v>6.4</v>
          </cell>
        </row>
        <row r="2499">
          <cell r="E2499">
            <v>4.9000000000000004</v>
          </cell>
        </row>
        <row r="2500">
          <cell r="E2500">
            <v>7.1</v>
          </cell>
        </row>
        <row r="2501">
          <cell r="E2501">
            <v>6.4</v>
          </cell>
        </row>
        <row r="2502">
          <cell r="E2502">
            <v>5.5</v>
          </cell>
        </row>
        <row r="2503">
          <cell r="E2503">
            <v>4.3</v>
          </cell>
        </row>
        <row r="2504">
          <cell r="E2504">
            <v>6.4</v>
          </cell>
        </row>
        <row r="2505">
          <cell r="E2505">
            <v>4.5999999999999996</v>
          </cell>
        </row>
        <row r="2506">
          <cell r="E2506">
            <v>6.5</v>
          </cell>
        </row>
        <row r="2507">
          <cell r="E2507">
            <v>7.6</v>
          </cell>
        </row>
        <row r="2508">
          <cell r="E2508">
            <v>5.4</v>
          </cell>
        </row>
        <row r="2509">
          <cell r="E2509">
            <v>5.9</v>
          </cell>
        </row>
        <row r="2510">
          <cell r="E2510">
            <v>7</v>
          </cell>
        </row>
        <row r="2511">
          <cell r="E2511">
            <v>4.5999999999999996</v>
          </cell>
        </row>
        <row r="2512">
          <cell r="E2512">
            <v>6.4</v>
          </cell>
        </row>
        <row r="2513">
          <cell r="E2513">
            <v>7.5</v>
          </cell>
        </row>
        <row r="2514">
          <cell r="E2514">
            <v>6.3</v>
          </cell>
        </row>
        <row r="2515">
          <cell r="E2515">
            <v>6.2</v>
          </cell>
        </row>
        <row r="2516">
          <cell r="E2516">
            <v>7.5</v>
          </cell>
        </row>
        <row r="2517">
          <cell r="E2517">
            <v>6.9</v>
          </cell>
        </row>
        <row r="2518">
          <cell r="E2518">
            <v>6.9</v>
          </cell>
        </row>
        <row r="2519">
          <cell r="E2519">
            <v>8.1</v>
          </cell>
        </row>
        <row r="2520">
          <cell r="E2520">
            <v>5.8</v>
          </cell>
        </row>
        <row r="2521">
          <cell r="E2521">
            <v>6.9</v>
          </cell>
        </row>
        <row r="2522">
          <cell r="E2522">
            <v>6.4</v>
          </cell>
        </row>
        <row r="2523">
          <cell r="E2523">
            <v>5.7</v>
          </cell>
        </row>
        <row r="2524">
          <cell r="E2524">
            <v>6.1</v>
          </cell>
        </row>
        <row r="2525">
          <cell r="E2525">
            <v>7.3</v>
          </cell>
        </row>
        <row r="2526">
          <cell r="E2526">
            <v>5.9</v>
          </cell>
        </row>
        <row r="2527">
          <cell r="E2527">
            <v>5.6</v>
          </cell>
        </row>
        <row r="2528">
          <cell r="E2528">
            <v>6.7</v>
          </cell>
        </row>
        <row r="2529">
          <cell r="E2529">
            <v>6.5</v>
          </cell>
        </row>
        <row r="2530">
          <cell r="E2530">
            <v>4.9000000000000004</v>
          </cell>
        </row>
        <row r="2531">
          <cell r="E2531">
            <v>6.2</v>
          </cell>
        </row>
        <row r="2532">
          <cell r="E2532">
            <v>7.4</v>
          </cell>
        </row>
        <row r="2533">
          <cell r="E2533">
            <v>7.3</v>
          </cell>
        </row>
        <row r="2534">
          <cell r="E2534">
            <v>5</v>
          </cell>
        </row>
        <row r="2535">
          <cell r="E2535">
            <v>5.3</v>
          </cell>
        </row>
        <row r="2536">
          <cell r="E2536">
            <v>5.3</v>
          </cell>
        </row>
        <row r="2537">
          <cell r="E2537">
            <v>6.9</v>
          </cell>
        </row>
        <row r="2538">
          <cell r="E2538">
            <v>4.9000000000000004</v>
          </cell>
        </row>
        <row r="2539">
          <cell r="E2539">
            <v>5</v>
          </cell>
        </row>
        <row r="2540">
          <cell r="E2540">
            <v>5.5</v>
          </cell>
        </row>
        <row r="2541">
          <cell r="E2541">
            <v>7</v>
          </cell>
        </row>
        <row r="2542">
          <cell r="E2542">
            <v>7.5</v>
          </cell>
        </row>
        <row r="2543">
          <cell r="E2543">
            <v>5.7</v>
          </cell>
        </row>
        <row r="2544">
          <cell r="E2544">
            <v>7.2</v>
          </cell>
        </row>
        <row r="2545">
          <cell r="E2545">
            <v>5.4</v>
          </cell>
        </row>
        <row r="2546">
          <cell r="E2546">
            <v>4.3</v>
          </cell>
        </row>
        <row r="2547">
          <cell r="E2547">
            <v>6.3</v>
          </cell>
        </row>
        <row r="2548">
          <cell r="E2548">
            <v>5.8</v>
          </cell>
        </row>
        <row r="2549">
          <cell r="E2549">
            <v>3.9</v>
          </cell>
        </row>
        <row r="2550">
          <cell r="E2550">
            <v>5.5</v>
          </cell>
        </row>
        <row r="2551">
          <cell r="E2551">
            <v>5.7</v>
          </cell>
        </row>
        <row r="2552">
          <cell r="E2552">
            <v>5.3</v>
          </cell>
        </row>
        <row r="2553">
          <cell r="E2553">
            <v>6.5</v>
          </cell>
        </row>
        <row r="2554">
          <cell r="E2554">
            <v>4.0999999999999996</v>
          </cell>
        </row>
        <row r="2555">
          <cell r="E2555">
            <v>5.5</v>
          </cell>
        </row>
        <row r="2556">
          <cell r="E2556">
            <v>6.3</v>
          </cell>
        </row>
        <row r="2557">
          <cell r="E2557">
            <v>5.0999999999999996</v>
          </cell>
        </row>
        <row r="2558">
          <cell r="E2558">
            <v>6</v>
          </cell>
        </row>
        <row r="2559">
          <cell r="E2559">
            <v>5</v>
          </cell>
        </row>
        <row r="2560">
          <cell r="E2560">
            <v>6.5</v>
          </cell>
        </row>
        <row r="2561">
          <cell r="E2561">
            <v>5.0999999999999996</v>
          </cell>
        </row>
        <row r="2562">
          <cell r="E2562">
            <v>6.3</v>
          </cell>
        </row>
        <row r="2563">
          <cell r="E2563">
            <v>5.0999999999999996</v>
          </cell>
        </row>
        <row r="2564">
          <cell r="E2564">
            <v>7.5</v>
          </cell>
        </row>
        <row r="2565">
          <cell r="E2565">
            <v>6.4</v>
          </cell>
        </row>
        <row r="2566">
          <cell r="E2566">
            <v>6.1</v>
          </cell>
        </row>
        <row r="2567">
          <cell r="E2567">
            <v>4.5</v>
          </cell>
        </row>
        <row r="2568">
          <cell r="E2568">
            <v>7</v>
          </cell>
        </row>
        <row r="2569">
          <cell r="E2569">
            <v>5</v>
          </cell>
        </row>
        <row r="2570">
          <cell r="E2570">
            <v>7</v>
          </cell>
        </row>
        <row r="2571">
          <cell r="E2571">
            <v>7.3</v>
          </cell>
        </row>
        <row r="2572">
          <cell r="E2572">
            <v>4.9000000000000004</v>
          </cell>
        </row>
        <row r="2573">
          <cell r="E2573">
            <v>4.8</v>
          </cell>
        </row>
        <row r="2574">
          <cell r="E2574">
            <v>7</v>
          </cell>
        </row>
        <row r="2575">
          <cell r="E2575">
            <v>3.3</v>
          </cell>
        </row>
        <row r="2576">
          <cell r="E2576">
            <v>5.3</v>
          </cell>
        </row>
        <row r="2577">
          <cell r="E2577">
            <v>6.3</v>
          </cell>
        </row>
        <row r="2578">
          <cell r="E2578">
            <v>6.6</v>
          </cell>
        </row>
        <row r="2579">
          <cell r="E2579">
            <v>7.7</v>
          </cell>
        </row>
        <row r="2580">
          <cell r="E2580">
            <v>2</v>
          </cell>
        </row>
        <row r="2581">
          <cell r="E2581">
            <v>7.3</v>
          </cell>
        </row>
        <row r="2582">
          <cell r="E2582">
            <v>6.8</v>
          </cell>
        </row>
        <row r="2583">
          <cell r="E2583">
            <v>6.3</v>
          </cell>
        </row>
        <row r="2584">
          <cell r="E2584">
            <v>6.3</v>
          </cell>
        </row>
        <row r="2585">
          <cell r="E2585">
            <v>5.7</v>
          </cell>
        </row>
        <row r="2586">
          <cell r="E2586">
            <v>7.3</v>
          </cell>
        </row>
        <row r="2587">
          <cell r="E2587">
            <v>6.9</v>
          </cell>
        </row>
        <row r="2588">
          <cell r="E2588">
            <v>7.3</v>
          </cell>
        </row>
        <row r="2589">
          <cell r="E2589">
            <v>7.5</v>
          </cell>
        </row>
        <row r="2590">
          <cell r="E2590">
            <v>7.4</v>
          </cell>
        </row>
        <row r="2591">
          <cell r="E2591">
            <v>6.6</v>
          </cell>
        </row>
        <row r="2592">
          <cell r="E2592">
            <v>5.8</v>
          </cell>
        </row>
        <row r="2593">
          <cell r="E2593">
            <v>6</v>
          </cell>
        </row>
        <row r="2594">
          <cell r="E2594">
            <v>6.6</v>
          </cell>
        </row>
        <row r="2595">
          <cell r="E2595">
            <v>6</v>
          </cell>
        </row>
        <row r="2596">
          <cell r="E2596">
            <v>7.1</v>
          </cell>
        </row>
        <row r="2597">
          <cell r="E2597">
            <v>7.1</v>
          </cell>
        </row>
        <row r="2598">
          <cell r="E2598">
            <v>6.7</v>
          </cell>
        </row>
        <row r="2599">
          <cell r="E2599">
            <v>6.1</v>
          </cell>
        </row>
        <row r="2600">
          <cell r="E2600">
            <v>6.3</v>
          </cell>
        </row>
        <row r="2601">
          <cell r="E2601">
            <v>6.2</v>
          </cell>
        </row>
        <row r="2602">
          <cell r="E2602">
            <v>6</v>
          </cell>
        </row>
        <row r="2603">
          <cell r="E2603">
            <v>7.4</v>
          </cell>
        </row>
        <row r="2604">
          <cell r="E2604">
            <v>7.1</v>
          </cell>
        </row>
        <row r="2605">
          <cell r="E2605">
            <v>6</v>
          </cell>
        </row>
        <row r="2606">
          <cell r="E2606">
            <v>6.4</v>
          </cell>
        </row>
        <row r="2607">
          <cell r="E2607">
            <v>6.4</v>
          </cell>
        </row>
        <row r="2608">
          <cell r="E2608">
            <v>5.6</v>
          </cell>
        </row>
        <row r="2609">
          <cell r="E2609">
            <v>7.6</v>
          </cell>
        </row>
        <row r="2610">
          <cell r="E2610">
            <v>6.7</v>
          </cell>
        </row>
        <row r="2611">
          <cell r="E2611">
            <v>5.0999999999999996</v>
          </cell>
        </row>
        <row r="2612">
          <cell r="E2612">
            <v>6.1</v>
          </cell>
        </row>
        <row r="2613">
          <cell r="E2613">
            <v>7.1</v>
          </cell>
        </row>
        <row r="2614">
          <cell r="E2614">
            <v>6</v>
          </cell>
        </row>
        <row r="2615">
          <cell r="E2615">
            <v>7.7</v>
          </cell>
        </row>
        <row r="2616">
          <cell r="E2616">
            <v>6.7</v>
          </cell>
        </row>
        <row r="2617">
          <cell r="E2617">
            <v>6</v>
          </cell>
        </row>
        <row r="2618">
          <cell r="E2618">
            <v>5.8</v>
          </cell>
        </row>
        <row r="2619">
          <cell r="E2619">
            <v>4.3</v>
          </cell>
        </row>
        <row r="2620">
          <cell r="E2620">
            <v>6.1</v>
          </cell>
        </row>
        <row r="2621">
          <cell r="E2621">
            <v>8.1</v>
          </cell>
        </row>
        <row r="2622">
          <cell r="E2622">
            <v>7.5</v>
          </cell>
        </row>
        <row r="2623">
          <cell r="E2623">
            <v>7.9</v>
          </cell>
        </row>
        <row r="2624">
          <cell r="E2624">
            <v>6.7</v>
          </cell>
        </row>
        <row r="2625">
          <cell r="E2625">
            <v>8.1</v>
          </cell>
        </row>
        <row r="2626">
          <cell r="E2626">
            <v>6.3</v>
          </cell>
        </row>
        <row r="2627">
          <cell r="E2627">
            <v>6</v>
          </cell>
        </row>
        <row r="2628">
          <cell r="E2628">
            <v>6.5</v>
          </cell>
        </row>
        <row r="2629">
          <cell r="E2629">
            <v>7.4</v>
          </cell>
        </row>
        <row r="2630">
          <cell r="E2630">
            <v>7.5</v>
          </cell>
        </row>
        <row r="2631">
          <cell r="E2631">
            <v>7.2</v>
          </cell>
        </row>
        <row r="2632">
          <cell r="E2632">
            <v>6.8</v>
          </cell>
        </row>
        <row r="2633">
          <cell r="E2633">
            <v>6.4</v>
          </cell>
        </row>
        <row r="2634">
          <cell r="E2634">
            <v>6.8</v>
          </cell>
        </row>
        <row r="2635">
          <cell r="E2635">
            <v>7.1</v>
          </cell>
        </row>
        <row r="2636">
          <cell r="E2636">
            <v>5.8</v>
          </cell>
        </row>
        <row r="2637">
          <cell r="E2637">
            <v>7.5</v>
          </cell>
        </row>
        <row r="2638">
          <cell r="E2638">
            <v>6.8</v>
          </cell>
        </row>
        <row r="2639">
          <cell r="E2639">
            <v>7.4</v>
          </cell>
        </row>
        <row r="2640">
          <cell r="E2640">
            <v>5.7</v>
          </cell>
        </row>
        <row r="2641">
          <cell r="E2641">
            <v>7</v>
          </cell>
        </row>
        <row r="2642">
          <cell r="E2642">
            <v>7.3</v>
          </cell>
        </row>
        <row r="2643">
          <cell r="E2643">
            <v>7.5</v>
          </cell>
        </row>
        <row r="2644">
          <cell r="E2644">
            <v>6.2</v>
          </cell>
        </row>
        <row r="2645">
          <cell r="E2645">
            <v>6.6</v>
          </cell>
        </row>
        <row r="2646">
          <cell r="E2646">
            <v>6.2</v>
          </cell>
        </row>
        <row r="2647">
          <cell r="E2647">
            <v>6</v>
          </cell>
        </row>
        <row r="2648">
          <cell r="E2648">
            <v>6.1</v>
          </cell>
        </row>
        <row r="2649">
          <cell r="E2649">
            <v>7</v>
          </cell>
        </row>
        <row r="2650">
          <cell r="E2650">
            <v>7.2</v>
          </cell>
        </row>
        <row r="2651">
          <cell r="E2651">
            <v>6.4</v>
          </cell>
        </row>
        <row r="2652">
          <cell r="E2652">
            <v>6.6</v>
          </cell>
        </row>
        <row r="2653">
          <cell r="E2653">
            <v>7</v>
          </cell>
        </row>
        <row r="2654">
          <cell r="E2654">
            <v>7.6</v>
          </cell>
        </row>
        <row r="2655">
          <cell r="E2655">
            <v>8</v>
          </cell>
        </row>
        <row r="2656">
          <cell r="E2656">
            <v>7</v>
          </cell>
        </row>
        <row r="2657">
          <cell r="E2657">
            <v>6.3</v>
          </cell>
        </row>
        <row r="2658">
          <cell r="E2658">
            <v>4.8</v>
          </cell>
        </row>
        <row r="2659">
          <cell r="E2659">
            <v>6.2</v>
          </cell>
        </row>
        <row r="2660">
          <cell r="E2660">
            <v>8.1999999999999993</v>
          </cell>
        </row>
        <row r="2661">
          <cell r="E2661">
            <v>6.3</v>
          </cell>
        </row>
        <row r="2662">
          <cell r="E2662">
            <v>7</v>
          </cell>
        </row>
        <row r="2663">
          <cell r="E2663">
            <v>5.0999999999999996</v>
          </cell>
        </row>
        <row r="2664">
          <cell r="E2664">
            <v>6.8</v>
          </cell>
        </row>
        <row r="2665">
          <cell r="E2665">
            <v>6</v>
          </cell>
        </row>
        <row r="2666">
          <cell r="E2666">
            <v>7.3</v>
          </cell>
        </row>
        <row r="2667">
          <cell r="E2667">
            <v>7.8</v>
          </cell>
        </row>
        <row r="2668">
          <cell r="E2668">
            <v>6.3</v>
          </cell>
        </row>
        <row r="2669">
          <cell r="E2669">
            <v>2.7</v>
          </cell>
        </row>
        <row r="2670">
          <cell r="E2670">
            <v>5.3</v>
          </cell>
        </row>
        <row r="2671">
          <cell r="E2671">
            <v>6.4</v>
          </cell>
        </row>
        <row r="2672">
          <cell r="E2672">
            <v>7.4</v>
          </cell>
        </row>
        <row r="2673">
          <cell r="E2673">
            <v>6</v>
          </cell>
        </row>
        <row r="2674">
          <cell r="E2674">
            <v>6.9</v>
          </cell>
        </row>
        <row r="2675">
          <cell r="E2675">
            <v>4.8</v>
          </cell>
        </row>
        <row r="2676">
          <cell r="E2676">
            <v>5.4</v>
          </cell>
        </row>
        <row r="2677">
          <cell r="E2677">
            <v>6.5</v>
          </cell>
        </row>
        <row r="2678">
          <cell r="E2678">
            <v>6.1</v>
          </cell>
        </row>
        <row r="2679">
          <cell r="E2679">
            <v>6.6</v>
          </cell>
        </row>
        <row r="2680">
          <cell r="E2680">
            <v>5</v>
          </cell>
        </row>
        <row r="2681">
          <cell r="E2681">
            <v>5.2</v>
          </cell>
        </row>
        <row r="2682">
          <cell r="E2682">
            <v>6.4</v>
          </cell>
        </row>
        <row r="2683">
          <cell r="E2683">
            <v>6.2</v>
          </cell>
        </row>
        <row r="2684">
          <cell r="E2684">
            <v>5.6</v>
          </cell>
        </row>
        <row r="2685">
          <cell r="E2685">
            <v>6</v>
          </cell>
        </row>
        <row r="2686">
          <cell r="E2686">
            <v>6.5</v>
          </cell>
        </row>
        <row r="2687">
          <cell r="E2687">
            <v>5.6</v>
          </cell>
        </row>
        <row r="2688">
          <cell r="E2688">
            <v>6.7</v>
          </cell>
        </row>
        <row r="2689">
          <cell r="E2689">
            <v>6.3</v>
          </cell>
        </row>
        <row r="2690">
          <cell r="E2690">
            <v>3.8</v>
          </cell>
        </row>
        <row r="2691">
          <cell r="E2691">
            <v>6.1</v>
          </cell>
        </row>
        <row r="2692">
          <cell r="E2692">
            <v>5.3</v>
          </cell>
        </row>
        <row r="2693">
          <cell r="E2693">
            <v>7</v>
          </cell>
        </row>
        <row r="2694">
          <cell r="E2694">
            <v>6.3</v>
          </cell>
        </row>
        <row r="2695">
          <cell r="E2695">
            <v>6</v>
          </cell>
        </row>
        <row r="2696">
          <cell r="E2696">
            <v>6.7</v>
          </cell>
        </row>
        <row r="2697">
          <cell r="E2697">
            <v>5.5</v>
          </cell>
        </row>
        <row r="2698">
          <cell r="E2698">
            <v>5.5</v>
          </cell>
        </row>
        <row r="2699">
          <cell r="E2699">
            <v>3.8</v>
          </cell>
        </row>
        <row r="2700">
          <cell r="E2700">
            <v>5.5</v>
          </cell>
        </row>
        <row r="2701">
          <cell r="E2701">
            <v>6.6</v>
          </cell>
        </row>
        <row r="2702">
          <cell r="E2702">
            <v>5.2</v>
          </cell>
        </row>
        <row r="2703">
          <cell r="E2703">
            <v>6.3</v>
          </cell>
        </row>
        <row r="2704">
          <cell r="E2704">
            <v>5.9</v>
          </cell>
        </row>
        <row r="2705">
          <cell r="E2705">
            <v>6.2</v>
          </cell>
        </row>
        <row r="2706">
          <cell r="E2706">
            <v>6.8</v>
          </cell>
        </row>
        <row r="2707">
          <cell r="E2707">
            <v>5.0999999999999996</v>
          </cell>
        </row>
        <row r="2708">
          <cell r="E2708">
            <v>6.1</v>
          </cell>
        </row>
        <row r="2709">
          <cell r="E2709">
            <v>6.1</v>
          </cell>
        </row>
        <row r="2710">
          <cell r="E2710">
            <v>8</v>
          </cell>
        </row>
        <row r="2711">
          <cell r="E2711">
            <v>4.4000000000000004</v>
          </cell>
        </row>
        <row r="2712">
          <cell r="E2712">
            <v>5.8</v>
          </cell>
        </row>
        <row r="2713">
          <cell r="E2713">
            <v>5</v>
          </cell>
        </row>
        <row r="2714">
          <cell r="E2714">
            <v>4</v>
          </cell>
        </row>
        <row r="2715">
          <cell r="E2715">
            <v>7.7</v>
          </cell>
        </row>
        <row r="2716">
          <cell r="E2716">
            <v>7.4</v>
          </cell>
        </row>
        <row r="2717">
          <cell r="E2717">
            <v>7.1</v>
          </cell>
        </row>
        <row r="2718">
          <cell r="E2718">
            <v>7.9</v>
          </cell>
        </row>
        <row r="2719">
          <cell r="E2719">
            <v>7.1</v>
          </cell>
        </row>
        <row r="2720">
          <cell r="E2720">
            <v>8</v>
          </cell>
        </row>
        <row r="2721">
          <cell r="E2721">
            <v>6.8</v>
          </cell>
        </row>
        <row r="2722">
          <cell r="E2722">
            <v>7</v>
          </cell>
        </row>
        <row r="2723">
          <cell r="E2723">
            <v>5.9</v>
          </cell>
        </row>
        <row r="2724">
          <cell r="E2724">
            <v>7.7</v>
          </cell>
        </row>
        <row r="2725">
          <cell r="E2725">
            <v>7.7</v>
          </cell>
        </row>
        <row r="2726">
          <cell r="E2726">
            <v>7.3</v>
          </cell>
        </row>
        <row r="2727">
          <cell r="E2727">
            <v>7.5</v>
          </cell>
        </row>
        <row r="2728">
          <cell r="E2728">
            <v>6.7</v>
          </cell>
        </row>
        <row r="2729">
          <cell r="E2729">
            <v>6.8</v>
          </cell>
        </row>
        <row r="2730">
          <cell r="E2730">
            <v>6.4</v>
          </cell>
        </row>
        <row r="2731">
          <cell r="E2731">
            <v>6.5</v>
          </cell>
        </row>
        <row r="2732">
          <cell r="E2732">
            <v>6.4</v>
          </cell>
        </row>
        <row r="2733">
          <cell r="E2733">
            <v>7.1</v>
          </cell>
        </row>
        <row r="2734">
          <cell r="E2734">
            <v>5.6</v>
          </cell>
        </row>
        <row r="2735">
          <cell r="E2735">
            <v>6.3</v>
          </cell>
        </row>
        <row r="2736">
          <cell r="E2736">
            <v>5.4</v>
          </cell>
        </row>
        <row r="2737">
          <cell r="E2737">
            <v>7.3</v>
          </cell>
        </row>
        <row r="2738">
          <cell r="E2738">
            <v>7.4</v>
          </cell>
        </row>
        <row r="2739">
          <cell r="E2739">
            <v>4.8</v>
          </cell>
        </row>
        <row r="2740">
          <cell r="E2740">
            <v>6.4</v>
          </cell>
        </row>
        <row r="2741">
          <cell r="E2741">
            <v>6.5</v>
          </cell>
        </row>
        <row r="2742">
          <cell r="E2742">
            <v>5.4</v>
          </cell>
        </row>
        <row r="2743">
          <cell r="E2743">
            <v>6.9</v>
          </cell>
        </row>
        <row r="2744">
          <cell r="E2744">
            <v>5.9</v>
          </cell>
        </row>
        <row r="2745">
          <cell r="E2745">
            <v>6.7</v>
          </cell>
        </row>
        <row r="2746">
          <cell r="E2746">
            <v>6.3</v>
          </cell>
        </row>
        <row r="2747">
          <cell r="E2747">
            <v>5.3</v>
          </cell>
        </row>
        <row r="2748">
          <cell r="E2748">
            <v>5.3</v>
          </cell>
        </row>
        <row r="2749">
          <cell r="E2749">
            <v>5.5</v>
          </cell>
        </row>
        <row r="2750">
          <cell r="E2750">
            <v>5.6</v>
          </cell>
        </row>
        <row r="2751">
          <cell r="E2751">
            <v>5.7</v>
          </cell>
        </row>
        <row r="2752">
          <cell r="E2752">
            <v>6.7</v>
          </cell>
        </row>
        <row r="2753">
          <cell r="E2753">
            <v>6.1</v>
          </cell>
        </row>
        <row r="2754">
          <cell r="E2754">
            <v>5.7</v>
          </cell>
        </row>
        <row r="2755">
          <cell r="E2755">
            <v>5.9</v>
          </cell>
        </row>
        <row r="2756">
          <cell r="E2756">
            <v>5.9</v>
          </cell>
        </row>
        <row r="2757">
          <cell r="E2757">
            <v>7.6</v>
          </cell>
        </row>
        <row r="2758">
          <cell r="E2758">
            <v>7.7</v>
          </cell>
        </row>
        <row r="2759">
          <cell r="E2759">
            <v>7.9</v>
          </cell>
        </row>
        <row r="2760">
          <cell r="E2760">
            <v>5.8</v>
          </cell>
        </row>
        <row r="2761">
          <cell r="E2761">
            <v>5.9</v>
          </cell>
        </row>
        <row r="2762">
          <cell r="E2762">
            <v>7.9</v>
          </cell>
        </row>
        <row r="2763">
          <cell r="E2763">
            <v>7.3</v>
          </cell>
        </row>
        <row r="2764">
          <cell r="E2764">
            <v>5.9</v>
          </cell>
        </row>
        <row r="2765">
          <cell r="E2765">
            <v>6.7</v>
          </cell>
        </row>
        <row r="2766">
          <cell r="E2766">
            <v>7.8</v>
          </cell>
        </row>
        <row r="2767">
          <cell r="E2767">
            <v>5.8</v>
          </cell>
        </row>
        <row r="2768">
          <cell r="E2768">
            <v>7.5</v>
          </cell>
        </row>
        <row r="2769">
          <cell r="E2769">
            <v>10</v>
          </cell>
        </row>
        <row r="2770">
          <cell r="E2770">
            <v>7.4</v>
          </cell>
        </row>
        <row r="2771">
          <cell r="E2771">
            <v>7.6</v>
          </cell>
        </row>
        <row r="2772">
          <cell r="E2772">
            <v>7.7</v>
          </cell>
        </row>
        <row r="2773">
          <cell r="E2773">
            <v>4.9000000000000004</v>
          </cell>
        </row>
        <row r="2774">
          <cell r="E2774">
            <v>6.1</v>
          </cell>
        </row>
        <row r="2775">
          <cell r="E2775">
            <v>6.3</v>
          </cell>
        </row>
        <row r="2776">
          <cell r="E2776">
            <v>6.6</v>
          </cell>
        </row>
        <row r="2777">
          <cell r="E2777">
            <v>5.9</v>
          </cell>
        </row>
        <row r="2778">
          <cell r="E2778">
            <v>5.9</v>
          </cell>
        </row>
        <row r="2779">
          <cell r="E2779">
            <v>7.8</v>
          </cell>
        </row>
        <row r="2780">
          <cell r="E2780">
            <v>7.3</v>
          </cell>
        </row>
        <row r="2781">
          <cell r="E2781">
            <v>7.7</v>
          </cell>
        </row>
        <row r="2782">
          <cell r="E2782">
            <v>6.5</v>
          </cell>
        </row>
        <row r="2783">
          <cell r="E2783">
            <v>6.7</v>
          </cell>
        </row>
        <row r="2784">
          <cell r="E2784">
            <v>5.3</v>
          </cell>
        </row>
        <row r="2785">
          <cell r="E2785">
            <v>5.4</v>
          </cell>
        </row>
        <row r="2786">
          <cell r="E2786">
            <v>6.2</v>
          </cell>
        </row>
        <row r="2787">
          <cell r="E2787">
            <v>5.8</v>
          </cell>
        </row>
        <row r="2788">
          <cell r="E2788">
            <v>8</v>
          </cell>
        </row>
        <row r="2789">
          <cell r="E2789">
            <v>7.2</v>
          </cell>
        </row>
        <row r="2790">
          <cell r="E2790">
            <v>10</v>
          </cell>
        </row>
        <row r="2791">
          <cell r="E2791">
            <v>6.9</v>
          </cell>
        </row>
        <row r="2792">
          <cell r="E2792">
            <v>6.6</v>
          </cell>
        </row>
        <row r="2793">
          <cell r="E2793">
            <v>7.4</v>
          </cell>
        </row>
        <row r="2794">
          <cell r="E2794">
            <v>6.9</v>
          </cell>
        </row>
        <row r="2795">
          <cell r="E2795">
            <v>6.2</v>
          </cell>
        </row>
        <row r="2796">
          <cell r="E2796">
            <v>6.7</v>
          </cell>
        </row>
        <row r="2797">
          <cell r="E2797">
            <v>6</v>
          </cell>
        </row>
        <row r="2798">
          <cell r="E2798">
            <v>7.1</v>
          </cell>
        </row>
        <row r="2799">
          <cell r="E2799">
            <v>6.6</v>
          </cell>
        </row>
        <row r="2800">
          <cell r="E2800">
            <v>7.2</v>
          </cell>
        </row>
        <row r="2801">
          <cell r="E2801">
            <v>5.9</v>
          </cell>
        </row>
        <row r="2802">
          <cell r="E2802">
            <v>6.1</v>
          </cell>
        </row>
        <row r="2803">
          <cell r="E2803">
            <v>7.9</v>
          </cell>
        </row>
        <row r="2804">
          <cell r="E2804">
            <v>6.8</v>
          </cell>
        </row>
        <row r="2805">
          <cell r="E2805">
            <v>7.1</v>
          </cell>
        </row>
        <row r="2806">
          <cell r="E2806">
            <v>6.8</v>
          </cell>
        </row>
        <row r="2807">
          <cell r="E2807">
            <v>6.5</v>
          </cell>
        </row>
        <row r="2808">
          <cell r="E2808">
            <v>6.9</v>
          </cell>
        </row>
        <row r="2809">
          <cell r="E2809">
            <v>7.2</v>
          </cell>
        </row>
        <row r="2810">
          <cell r="E2810">
            <v>6.3</v>
          </cell>
        </row>
        <row r="2811">
          <cell r="E2811">
            <v>4.3</v>
          </cell>
        </row>
        <row r="2812">
          <cell r="E2812">
            <v>6.8</v>
          </cell>
        </row>
        <row r="2813">
          <cell r="E2813">
            <v>7.2</v>
          </cell>
        </row>
        <row r="2814">
          <cell r="E2814">
            <v>6.7</v>
          </cell>
        </row>
        <row r="2815">
          <cell r="E2815">
            <v>6.2</v>
          </cell>
        </row>
        <row r="2816">
          <cell r="E2816">
            <v>4.5999999999999996</v>
          </cell>
        </row>
        <row r="2817">
          <cell r="E2817">
            <v>6</v>
          </cell>
        </row>
        <row r="2818">
          <cell r="E2818">
            <v>5.7</v>
          </cell>
        </row>
        <row r="2819">
          <cell r="E2819">
            <v>7.5</v>
          </cell>
        </row>
        <row r="2820">
          <cell r="E2820">
            <v>5</v>
          </cell>
        </row>
        <row r="2821">
          <cell r="E2821">
            <v>7.1</v>
          </cell>
        </row>
        <row r="2822">
          <cell r="E2822">
            <v>7</v>
          </cell>
        </row>
        <row r="2823">
          <cell r="E2823">
            <v>7.3</v>
          </cell>
        </row>
        <row r="2824">
          <cell r="E2824">
            <v>5.5</v>
          </cell>
        </row>
        <row r="2825">
          <cell r="E2825">
            <v>5.4</v>
          </cell>
        </row>
        <row r="2826">
          <cell r="E2826">
            <v>7.5</v>
          </cell>
        </row>
        <row r="2827">
          <cell r="E2827">
            <v>5.5</v>
          </cell>
        </row>
        <row r="2828">
          <cell r="E2828">
            <v>7</v>
          </cell>
        </row>
        <row r="2829">
          <cell r="E2829">
            <v>7.3</v>
          </cell>
        </row>
        <row r="2830">
          <cell r="E2830">
            <v>6.5</v>
          </cell>
        </row>
        <row r="2831">
          <cell r="E2831">
            <v>6.6</v>
          </cell>
        </row>
        <row r="2832">
          <cell r="E2832">
            <v>6.4</v>
          </cell>
        </row>
        <row r="2833">
          <cell r="E2833">
            <v>6.7</v>
          </cell>
        </row>
        <row r="2834">
          <cell r="E2834">
            <v>7.3</v>
          </cell>
        </row>
        <row r="2835">
          <cell r="E2835">
            <v>5.8</v>
          </cell>
        </row>
        <row r="2836">
          <cell r="E2836">
            <v>7.5</v>
          </cell>
        </row>
        <row r="2837">
          <cell r="E2837">
            <v>5.5</v>
          </cell>
        </row>
        <row r="2838">
          <cell r="E2838">
            <v>7</v>
          </cell>
        </row>
        <row r="2839">
          <cell r="E2839">
            <v>7.2</v>
          </cell>
        </row>
        <row r="2840">
          <cell r="E2840">
            <v>6.4</v>
          </cell>
        </row>
        <row r="2841">
          <cell r="E2841">
            <v>8.8000000000000007</v>
          </cell>
        </row>
        <row r="2842">
          <cell r="E2842">
            <v>5.0999999999999996</v>
          </cell>
        </row>
        <row r="2843">
          <cell r="E2843">
            <v>5.7</v>
          </cell>
        </row>
        <row r="2844">
          <cell r="E2844">
            <v>7.3</v>
          </cell>
        </row>
        <row r="2845">
          <cell r="E2845">
            <v>5.6</v>
          </cell>
        </row>
        <row r="2846">
          <cell r="E2846">
            <v>6.7</v>
          </cell>
        </row>
        <row r="2847">
          <cell r="E2847">
            <v>4</v>
          </cell>
        </row>
        <row r="2848">
          <cell r="E2848">
            <v>6.2</v>
          </cell>
        </row>
        <row r="2849">
          <cell r="E2849">
            <v>6.3</v>
          </cell>
        </row>
        <row r="2850">
          <cell r="E2850">
            <v>5.6</v>
          </cell>
        </row>
        <row r="2851">
          <cell r="E2851">
            <v>6.6</v>
          </cell>
        </row>
        <row r="2852">
          <cell r="E2852">
            <v>5.6</v>
          </cell>
        </row>
        <row r="2853">
          <cell r="E2853">
            <v>4.5</v>
          </cell>
        </row>
        <row r="2854">
          <cell r="E2854">
            <v>6.8</v>
          </cell>
        </row>
        <row r="2855">
          <cell r="E2855">
            <v>4.5</v>
          </cell>
        </row>
        <row r="2856">
          <cell r="E2856">
            <v>6.3</v>
          </cell>
        </row>
        <row r="2857">
          <cell r="E2857">
            <v>5.9</v>
          </cell>
        </row>
        <row r="2858">
          <cell r="E2858">
            <v>6.5</v>
          </cell>
        </row>
        <row r="2859">
          <cell r="E2859">
            <v>7</v>
          </cell>
        </row>
        <row r="2860">
          <cell r="E2860">
            <v>6.2</v>
          </cell>
        </row>
        <row r="2861">
          <cell r="E2861">
            <v>6.2</v>
          </cell>
        </row>
        <row r="2862">
          <cell r="E2862">
            <v>8</v>
          </cell>
        </row>
        <row r="2863">
          <cell r="E2863">
            <v>7</v>
          </cell>
        </row>
        <row r="2864">
          <cell r="E2864">
            <v>4.5</v>
          </cell>
        </row>
        <row r="2865">
          <cell r="E2865">
            <v>7</v>
          </cell>
        </row>
        <row r="2866">
          <cell r="E2866">
            <v>5.8</v>
          </cell>
        </row>
        <row r="2867">
          <cell r="E2867">
            <v>6.2</v>
          </cell>
        </row>
        <row r="2868">
          <cell r="E2868">
            <v>6</v>
          </cell>
        </row>
        <row r="2869">
          <cell r="E2869">
            <v>6</v>
          </cell>
        </row>
        <row r="2870">
          <cell r="E2870">
            <v>4.9000000000000004</v>
          </cell>
        </row>
        <row r="2871">
          <cell r="E2871">
            <v>6.6</v>
          </cell>
        </row>
        <row r="2872">
          <cell r="E2872">
            <v>6.7</v>
          </cell>
        </row>
        <row r="2873">
          <cell r="E2873">
            <v>5.9</v>
          </cell>
        </row>
        <row r="2874">
          <cell r="E2874">
            <v>4.3</v>
          </cell>
        </row>
        <row r="2875">
          <cell r="E2875">
            <v>5.5</v>
          </cell>
        </row>
        <row r="2876">
          <cell r="E2876">
            <v>7</v>
          </cell>
        </row>
        <row r="2877">
          <cell r="E2877">
            <v>4.4000000000000004</v>
          </cell>
        </row>
        <row r="2878">
          <cell r="E2878">
            <v>6.5</v>
          </cell>
        </row>
        <row r="2879">
          <cell r="E2879">
            <v>7.5</v>
          </cell>
        </row>
        <row r="2880">
          <cell r="E2880">
            <v>7.2</v>
          </cell>
        </row>
        <row r="2881">
          <cell r="E2881">
            <v>7.8</v>
          </cell>
        </row>
        <row r="2882">
          <cell r="E2882">
            <v>5</v>
          </cell>
        </row>
        <row r="2883">
          <cell r="E2883">
            <v>6.4</v>
          </cell>
        </row>
        <row r="2884">
          <cell r="E2884">
            <v>5.8</v>
          </cell>
        </row>
        <row r="2885">
          <cell r="E2885">
            <v>5.9</v>
          </cell>
        </row>
        <row r="2886">
          <cell r="E2886">
            <v>6</v>
          </cell>
        </row>
        <row r="2887">
          <cell r="E2887">
            <v>7.5</v>
          </cell>
        </row>
        <row r="2888">
          <cell r="E2888">
            <v>6.4</v>
          </cell>
        </row>
        <row r="2889">
          <cell r="E2889">
            <v>6.1</v>
          </cell>
        </row>
        <row r="2890">
          <cell r="E2890">
            <v>7.2</v>
          </cell>
        </row>
        <row r="2891">
          <cell r="E2891">
            <v>3.7</v>
          </cell>
        </row>
        <row r="2892">
          <cell r="E2892">
            <v>6</v>
          </cell>
        </row>
        <row r="2893">
          <cell r="E2893">
            <v>6.7</v>
          </cell>
        </row>
        <row r="2894">
          <cell r="E2894">
            <v>3.5</v>
          </cell>
        </row>
        <row r="2895">
          <cell r="E2895">
            <v>6</v>
          </cell>
        </row>
        <row r="2896">
          <cell r="E2896">
            <v>5.4</v>
          </cell>
        </row>
        <row r="2897">
          <cell r="E2897">
            <v>6.2</v>
          </cell>
        </row>
        <row r="2898">
          <cell r="E2898">
            <v>6.9</v>
          </cell>
        </row>
        <row r="2899">
          <cell r="E2899">
            <v>5.4</v>
          </cell>
        </row>
        <row r="2900">
          <cell r="E2900">
            <v>7.7</v>
          </cell>
        </row>
        <row r="2901">
          <cell r="E2901">
            <v>6.6</v>
          </cell>
        </row>
        <row r="2902">
          <cell r="E2902">
            <v>7</v>
          </cell>
        </row>
        <row r="2903">
          <cell r="E2903">
            <v>7</v>
          </cell>
        </row>
        <row r="2904">
          <cell r="E2904">
            <v>6.8</v>
          </cell>
        </row>
        <row r="2905">
          <cell r="E2905">
            <v>6.6</v>
          </cell>
        </row>
        <row r="2906">
          <cell r="E2906">
            <v>8.4</v>
          </cell>
        </row>
        <row r="2907">
          <cell r="E2907">
            <v>6.1</v>
          </cell>
        </row>
        <row r="2908">
          <cell r="E2908">
            <v>6.4</v>
          </cell>
        </row>
        <row r="2909">
          <cell r="E2909">
            <v>6.8</v>
          </cell>
        </row>
        <row r="2910">
          <cell r="E2910">
            <v>6.8</v>
          </cell>
        </row>
        <row r="2911">
          <cell r="E2911">
            <v>7.5</v>
          </cell>
        </row>
        <row r="2912">
          <cell r="E2912">
            <v>7.3</v>
          </cell>
        </row>
        <row r="2913">
          <cell r="E2913">
            <v>7.3</v>
          </cell>
        </row>
        <row r="2914">
          <cell r="E2914">
            <v>5.5</v>
          </cell>
        </row>
        <row r="2915">
          <cell r="E2915">
            <v>6</v>
          </cell>
        </row>
        <row r="2916">
          <cell r="E2916">
            <v>7.2</v>
          </cell>
        </row>
        <row r="2917">
          <cell r="E2917">
            <v>6.5</v>
          </cell>
        </row>
        <row r="2918">
          <cell r="E2918">
            <v>6.7</v>
          </cell>
        </row>
        <row r="2919">
          <cell r="E2919">
            <v>7.6</v>
          </cell>
        </row>
        <row r="2920">
          <cell r="E2920">
            <v>6.1</v>
          </cell>
        </row>
        <row r="2921">
          <cell r="E2921">
            <v>6.8</v>
          </cell>
        </row>
        <row r="2922">
          <cell r="E2922">
            <v>6.7</v>
          </cell>
        </row>
        <row r="2923">
          <cell r="E2923">
            <v>6.4</v>
          </cell>
        </row>
        <row r="2924">
          <cell r="E2924">
            <v>5.2</v>
          </cell>
        </row>
        <row r="2925">
          <cell r="E2925">
            <v>6.4</v>
          </cell>
        </row>
        <row r="2926">
          <cell r="E2926">
            <v>7.3</v>
          </cell>
        </row>
        <row r="2927">
          <cell r="E2927">
            <v>8</v>
          </cell>
        </row>
        <row r="2928">
          <cell r="E2928">
            <v>6.6</v>
          </cell>
        </row>
        <row r="2929">
          <cell r="E2929">
            <v>5.9</v>
          </cell>
        </row>
        <row r="2930">
          <cell r="E2930">
            <v>6.3</v>
          </cell>
        </row>
        <row r="2931">
          <cell r="E2931">
            <v>5.8</v>
          </cell>
        </row>
        <row r="2932">
          <cell r="E2932">
            <v>6.4</v>
          </cell>
        </row>
        <row r="2933">
          <cell r="E2933">
            <v>8</v>
          </cell>
        </row>
        <row r="2934">
          <cell r="E2934">
            <v>6.1</v>
          </cell>
        </row>
        <row r="2935">
          <cell r="E2935">
            <v>6.4</v>
          </cell>
        </row>
        <row r="2936">
          <cell r="E2936">
            <v>6.1</v>
          </cell>
        </row>
        <row r="2937">
          <cell r="E2937">
            <v>7.3</v>
          </cell>
        </row>
        <row r="2938">
          <cell r="E2938">
            <v>6</v>
          </cell>
        </row>
        <row r="2939">
          <cell r="E2939">
            <v>7.6</v>
          </cell>
        </row>
        <row r="2940">
          <cell r="E2940">
            <v>6.4</v>
          </cell>
        </row>
        <row r="2941">
          <cell r="E2941">
            <v>7.3</v>
          </cell>
        </row>
        <row r="2942">
          <cell r="E2942">
            <v>7.1</v>
          </cell>
        </row>
        <row r="2943">
          <cell r="E2943">
            <v>7.5</v>
          </cell>
        </row>
        <row r="2944">
          <cell r="E2944">
            <v>4.8</v>
          </cell>
        </row>
        <row r="2945">
          <cell r="E2945">
            <v>6</v>
          </cell>
        </row>
        <row r="2946">
          <cell r="E2946">
            <v>5.2</v>
          </cell>
        </row>
        <row r="2947">
          <cell r="E2947">
            <v>5.3</v>
          </cell>
        </row>
        <row r="2948">
          <cell r="E2948">
            <v>7.2</v>
          </cell>
        </row>
        <row r="2949">
          <cell r="E2949">
            <v>6.7</v>
          </cell>
        </row>
        <row r="2950">
          <cell r="E2950">
            <v>7.1</v>
          </cell>
        </row>
        <row r="2951">
          <cell r="E2951">
            <v>7</v>
          </cell>
        </row>
        <row r="2952">
          <cell r="E2952">
            <v>5.6</v>
          </cell>
        </row>
        <row r="2953">
          <cell r="E2953">
            <v>7</v>
          </cell>
        </row>
        <row r="2954">
          <cell r="E2954">
            <v>7.8</v>
          </cell>
        </row>
        <row r="2955">
          <cell r="E2955">
            <v>6.1</v>
          </cell>
        </row>
        <row r="2956">
          <cell r="E2956">
            <v>5.8</v>
          </cell>
        </row>
        <row r="2957">
          <cell r="E2957">
            <v>8</v>
          </cell>
        </row>
        <row r="2958">
          <cell r="E2958">
            <v>6.5</v>
          </cell>
        </row>
        <row r="2959">
          <cell r="E2959">
            <v>6.3</v>
          </cell>
        </row>
        <row r="2960">
          <cell r="E2960">
            <v>5.8</v>
          </cell>
        </row>
        <row r="2961">
          <cell r="E2961">
            <v>5.7</v>
          </cell>
        </row>
        <row r="2962">
          <cell r="E2962">
            <v>5.8</v>
          </cell>
        </row>
        <row r="2963">
          <cell r="E2963">
            <v>5.0999999999999996</v>
          </cell>
        </row>
        <row r="2964">
          <cell r="E2964">
            <v>5.7</v>
          </cell>
        </row>
        <row r="2965">
          <cell r="E2965">
            <v>5.5</v>
          </cell>
        </row>
        <row r="2966">
          <cell r="E2966">
            <v>5.4</v>
          </cell>
        </row>
        <row r="2967">
          <cell r="E2967">
            <v>6.2</v>
          </cell>
        </row>
        <row r="2968">
          <cell r="E2968">
            <v>5.7</v>
          </cell>
        </row>
        <row r="2969">
          <cell r="E2969">
            <v>8.1</v>
          </cell>
        </row>
        <row r="2970">
          <cell r="E2970">
            <v>6.3</v>
          </cell>
        </row>
        <row r="2971">
          <cell r="E2971">
            <v>7.5</v>
          </cell>
        </row>
        <row r="2972">
          <cell r="E2972">
            <v>7.3</v>
          </cell>
        </row>
        <row r="2973">
          <cell r="E2973">
            <v>6.3</v>
          </cell>
        </row>
        <row r="2974">
          <cell r="E2974">
            <v>7</v>
          </cell>
        </row>
        <row r="2975">
          <cell r="E2975">
            <v>6.7</v>
          </cell>
        </row>
        <row r="2976">
          <cell r="E2976">
            <v>6.7</v>
          </cell>
        </row>
        <row r="2977">
          <cell r="E2977">
            <v>6.8</v>
          </cell>
        </row>
        <row r="2978">
          <cell r="E2978">
            <v>5.6</v>
          </cell>
        </row>
        <row r="2979">
          <cell r="E2979">
            <v>7.2</v>
          </cell>
        </row>
        <row r="2980">
          <cell r="E2980">
            <v>5.8</v>
          </cell>
        </row>
        <row r="2981">
          <cell r="E2981">
            <v>6.9</v>
          </cell>
        </row>
        <row r="2982">
          <cell r="E2982">
            <v>6.1</v>
          </cell>
        </row>
        <row r="2983">
          <cell r="E2983">
            <v>5.0999999999999996</v>
          </cell>
        </row>
        <row r="2984">
          <cell r="E2984">
            <v>4.4000000000000004</v>
          </cell>
        </row>
        <row r="2985">
          <cell r="E2985">
            <v>6.8</v>
          </cell>
        </row>
        <row r="2986">
          <cell r="E2986">
            <v>7.5</v>
          </cell>
        </row>
        <row r="2987">
          <cell r="E2987">
            <v>6.1</v>
          </cell>
        </row>
        <row r="2988">
          <cell r="E2988">
            <v>6.3</v>
          </cell>
        </row>
        <row r="2989">
          <cell r="E2989">
            <v>7.8</v>
          </cell>
        </row>
        <row r="2990">
          <cell r="E2990">
            <v>6.6</v>
          </cell>
        </row>
        <row r="2991">
          <cell r="E2991">
            <v>5.4</v>
          </cell>
        </row>
        <row r="2992">
          <cell r="E2992">
            <v>6.6</v>
          </cell>
        </row>
        <row r="2993">
          <cell r="E2993">
            <v>7.3</v>
          </cell>
        </row>
        <row r="2994">
          <cell r="E2994">
            <v>6.9</v>
          </cell>
        </row>
        <row r="2995">
          <cell r="E2995">
            <v>5.4</v>
          </cell>
        </row>
        <row r="2996">
          <cell r="E2996">
            <v>6.9</v>
          </cell>
        </row>
        <row r="2997">
          <cell r="E2997">
            <v>5.3</v>
          </cell>
        </row>
        <row r="2998">
          <cell r="E2998">
            <v>6.5</v>
          </cell>
        </row>
        <row r="2999">
          <cell r="E2999">
            <v>4.5999999999999996</v>
          </cell>
        </row>
        <row r="3000">
          <cell r="E3000">
            <v>6.1</v>
          </cell>
        </row>
        <row r="3001">
          <cell r="E3001">
            <v>6.7</v>
          </cell>
        </row>
        <row r="3002">
          <cell r="E3002">
            <v>6.5</v>
          </cell>
        </row>
        <row r="3003">
          <cell r="E3003">
            <v>6.5</v>
          </cell>
        </row>
        <row r="3004">
          <cell r="E3004">
            <v>5.4</v>
          </cell>
        </row>
        <row r="3005">
          <cell r="E3005">
            <v>7.6</v>
          </cell>
        </row>
        <row r="3006">
          <cell r="E3006">
            <v>5.9</v>
          </cell>
        </row>
        <row r="3007">
          <cell r="E3007">
            <v>7.2</v>
          </cell>
        </row>
        <row r="3008">
          <cell r="E3008">
            <v>7.8</v>
          </cell>
        </row>
        <row r="3009">
          <cell r="E3009">
            <v>5.6</v>
          </cell>
        </row>
        <row r="3010">
          <cell r="E3010">
            <v>6.6</v>
          </cell>
        </row>
        <row r="3011">
          <cell r="E3011">
            <v>6.8</v>
          </cell>
        </row>
        <row r="3012">
          <cell r="E3012">
            <v>5.7</v>
          </cell>
        </row>
        <row r="3013">
          <cell r="E3013">
            <v>6.6</v>
          </cell>
        </row>
        <row r="3014">
          <cell r="E3014">
            <v>5.5</v>
          </cell>
        </row>
        <row r="3015">
          <cell r="E3015">
            <v>6</v>
          </cell>
        </row>
        <row r="3016">
          <cell r="E3016">
            <v>6.1</v>
          </cell>
        </row>
        <row r="3017">
          <cell r="E3017">
            <v>5.8</v>
          </cell>
        </row>
        <row r="3018">
          <cell r="E3018">
            <v>5.9</v>
          </cell>
        </row>
        <row r="3019">
          <cell r="E3019">
            <v>6</v>
          </cell>
        </row>
        <row r="3020">
          <cell r="E3020">
            <v>7.4</v>
          </cell>
        </row>
        <row r="3021">
          <cell r="E3021">
            <v>6</v>
          </cell>
        </row>
        <row r="3022">
          <cell r="E3022">
            <v>7.5</v>
          </cell>
        </row>
        <row r="3023">
          <cell r="E3023">
            <v>6.8</v>
          </cell>
        </row>
        <row r="3024">
          <cell r="E3024">
            <v>5.2</v>
          </cell>
        </row>
        <row r="3025">
          <cell r="E3025">
            <v>7</v>
          </cell>
        </row>
        <row r="3026">
          <cell r="E3026">
            <v>6.6</v>
          </cell>
        </row>
        <row r="3027">
          <cell r="E3027">
            <v>6</v>
          </cell>
        </row>
        <row r="3028">
          <cell r="E3028">
            <v>5.9</v>
          </cell>
        </row>
        <row r="3029">
          <cell r="E3029">
            <v>5.7</v>
          </cell>
        </row>
        <row r="3030">
          <cell r="E3030">
            <v>6.9</v>
          </cell>
        </row>
        <row r="3031">
          <cell r="E3031">
            <v>6.6</v>
          </cell>
        </row>
        <row r="3032">
          <cell r="E3032">
            <v>6.3</v>
          </cell>
        </row>
        <row r="3033">
          <cell r="E3033">
            <v>7</v>
          </cell>
        </row>
        <row r="3034">
          <cell r="E3034">
            <v>6.4</v>
          </cell>
        </row>
        <row r="3035">
          <cell r="E3035">
            <v>4.3</v>
          </cell>
        </row>
        <row r="3036">
          <cell r="E3036">
            <v>7.2</v>
          </cell>
        </row>
        <row r="3037">
          <cell r="E3037">
            <v>5.8</v>
          </cell>
        </row>
        <row r="3038">
          <cell r="E3038">
            <v>6</v>
          </cell>
        </row>
        <row r="3039">
          <cell r="E3039">
            <v>7.2</v>
          </cell>
        </row>
        <row r="3040">
          <cell r="E3040">
            <v>6.1</v>
          </cell>
        </row>
        <row r="3041">
          <cell r="E3041">
            <v>6.2</v>
          </cell>
        </row>
        <row r="3042">
          <cell r="E3042">
            <v>5.9</v>
          </cell>
        </row>
        <row r="3043">
          <cell r="E3043">
            <v>4.8</v>
          </cell>
        </row>
        <row r="3044">
          <cell r="E3044">
            <v>7.8</v>
          </cell>
        </row>
        <row r="3045">
          <cell r="E3045">
            <v>4.3</v>
          </cell>
        </row>
        <row r="3046">
          <cell r="E3046">
            <v>6.6</v>
          </cell>
        </row>
        <row r="3047">
          <cell r="E3047">
            <v>5.6</v>
          </cell>
        </row>
        <row r="3048">
          <cell r="E3048">
            <v>7.6</v>
          </cell>
        </row>
        <row r="3049">
          <cell r="E3049">
            <v>7.7</v>
          </cell>
        </row>
        <row r="3050">
          <cell r="E3050">
            <v>5.9</v>
          </cell>
        </row>
        <row r="3051">
          <cell r="E3051">
            <v>7.2</v>
          </cell>
        </row>
        <row r="3052">
          <cell r="E3052">
            <v>7.2</v>
          </cell>
        </row>
        <row r="3053">
          <cell r="E3053">
            <v>5.9</v>
          </cell>
        </row>
        <row r="3054">
          <cell r="E3054">
            <v>7.3</v>
          </cell>
        </row>
        <row r="3055">
          <cell r="E3055">
            <v>6.1</v>
          </cell>
        </row>
        <row r="3056">
          <cell r="E3056">
            <v>5.4</v>
          </cell>
        </row>
        <row r="3057">
          <cell r="E3057">
            <v>6.6</v>
          </cell>
        </row>
        <row r="3058">
          <cell r="E3058">
            <v>5.9</v>
          </cell>
        </row>
        <row r="3059">
          <cell r="E3059">
            <v>7.5</v>
          </cell>
        </row>
        <row r="3060">
          <cell r="E3060">
            <v>6</v>
          </cell>
        </row>
        <row r="3061">
          <cell r="E3061">
            <v>5.9</v>
          </cell>
        </row>
        <row r="3062">
          <cell r="E3062">
            <v>7.1</v>
          </cell>
        </row>
        <row r="3063">
          <cell r="E3063">
            <v>6</v>
          </cell>
        </row>
        <row r="3064">
          <cell r="E3064">
            <v>6.2</v>
          </cell>
        </row>
        <row r="3065">
          <cell r="E3065">
            <v>7</v>
          </cell>
        </row>
        <row r="3066">
          <cell r="E3066">
            <v>6.2</v>
          </cell>
        </row>
        <row r="3067">
          <cell r="E3067">
            <v>6.9</v>
          </cell>
        </row>
        <row r="3068">
          <cell r="E3068">
            <v>6.8</v>
          </cell>
        </row>
        <row r="3069">
          <cell r="E3069">
            <v>4.3</v>
          </cell>
        </row>
        <row r="3070">
          <cell r="E3070">
            <v>6.5</v>
          </cell>
        </row>
        <row r="3071">
          <cell r="E3071">
            <v>6.8</v>
          </cell>
        </row>
        <row r="3072">
          <cell r="E3072">
            <v>6</v>
          </cell>
        </row>
        <row r="3073">
          <cell r="E3073">
            <v>6.5</v>
          </cell>
        </row>
        <row r="3074">
          <cell r="E3074">
            <v>5.4</v>
          </cell>
        </row>
        <row r="3075">
          <cell r="E3075">
            <v>7.4</v>
          </cell>
        </row>
        <row r="3076">
          <cell r="E3076">
            <v>7.4</v>
          </cell>
        </row>
        <row r="3077">
          <cell r="E3077">
            <v>6.9</v>
          </cell>
        </row>
        <row r="3078">
          <cell r="E3078">
            <v>5.8</v>
          </cell>
        </row>
        <row r="3079">
          <cell r="E3079">
            <v>7.7</v>
          </cell>
        </row>
        <row r="3080">
          <cell r="E3080">
            <v>7</v>
          </cell>
        </row>
        <row r="3081">
          <cell r="E3081">
            <v>5.4</v>
          </cell>
        </row>
        <row r="3082">
          <cell r="E3082">
            <v>7.1</v>
          </cell>
        </row>
        <row r="3083">
          <cell r="E3083">
            <v>7.7</v>
          </cell>
        </row>
        <row r="3084">
          <cell r="E3084">
            <v>8.1</v>
          </cell>
        </row>
        <row r="3085">
          <cell r="E3085">
            <v>5.8</v>
          </cell>
        </row>
        <row r="3086">
          <cell r="E3086">
            <v>5.8</v>
          </cell>
        </row>
        <row r="3087">
          <cell r="E3087">
            <v>6.9</v>
          </cell>
        </row>
        <row r="3088">
          <cell r="E3088">
            <v>6</v>
          </cell>
        </row>
        <row r="3089">
          <cell r="E3089">
            <v>6.5</v>
          </cell>
        </row>
        <row r="3090">
          <cell r="E3090">
            <v>6.2</v>
          </cell>
        </row>
        <row r="3091">
          <cell r="E3091">
            <v>5.3</v>
          </cell>
        </row>
        <row r="3092">
          <cell r="E3092">
            <v>6.4</v>
          </cell>
        </row>
        <row r="3093">
          <cell r="E3093">
            <v>6.4</v>
          </cell>
        </row>
        <row r="3094">
          <cell r="E3094">
            <v>5.6</v>
          </cell>
        </row>
        <row r="3095">
          <cell r="E3095">
            <v>7.6</v>
          </cell>
        </row>
        <row r="3096">
          <cell r="E3096">
            <v>7</v>
          </cell>
        </row>
        <row r="3097">
          <cell r="E3097">
            <v>6.8</v>
          </cell>
        </row>
        <row r="3098">
          <cell r="E3098">
            <v>5.2</v>
          </cell>
        </row>
        <row r="3099">
          <cell r="E3099">
            <v>4.5</v>
          </cell>
        </row>
        <row r="3100">
          <cell r="E3100">
            <v>7.5</v>
          </cell>
        </row>
        <row r="3101">
          <cell r="E3101">
            <v>7.1</v>
          </cell>
        </row>
        <row r="3102">
          <cell r="E3102">
            <v>6.8</v>
          </cell>
        </row>
        <row r="3103">
          <cell r="E3103">
            <v>6.6</v>
          </cell>
        </row>
        <row r="3104">
          <cell r="E3104">
            <v>6.6</v>
          </cell>
        </row>
        <row r="3105">
          <cell r="E3105">
            <v>4.8</v>
          </cell>
        </row>
        <row r="3106">
          <cell r="E3106">
            <v>3.1</v>
          </cell>
        </row>
        <row r="3107">
          <cell r="E3107">
            <v>5.2</v>
          </cell>
        </row>
        <row r="3108">
          <cell r="E3108">
            <v>6.5</v>
          </cell>
        </row>
        <row r="3109">
          <cell r="E3109">
            <v>7.4</v>
          </cell>
        </row>
        <row r="3110">
          <cell r="E3110">
            <v>6.7</v>
          </cell>
        </row>
        <row r="3111">
          <cell r="E3111">
            <v>2.9</v>
          </cell>
        </row>
        <row r="3112">
          <cell r="E3112">
            <v>8.1</v>
          </cell>
        </row>
        <row r="3113">
          <cell r="E3113">
            <v>6.8</v>
          </cell>
        </row>
        <row r="3114">
          <cell r="E3114">
            <v>7.2</v>
          </cell>
        </row>
        <row r="3115">
          <cell r="E3115">
            <v>6</v>
          </cell>
        </row>
        <row r="3116">
          <cell r="E3116">
            <v>9</v>
          </cell>
        </row>
        <row r="3117">
          <cell r="E3117">
            <v>6.3</v>
          </cell>
        </row>
        <row r="3118">
          <cell r="E3118">
            <v>6.5</v>
          </cell>
        </row>
        <row r="3119">
          <cell r="E3119">
            <v>6.4</v>
          </cell>
        </row>
        <row r="3120">
          <cell r="E3120">
            <v>5.7</v>
          </cell>
        </row>
        <row r="3121">
          <cell r="E3121">
            <v>5.7</v>
          </cell>
        </row>
        <row r="3122">
          <cell r="E3122">
            <v>6.4</v>
          </cell>
        </row>
        <row r="3123">
          <cell r="E3123">
            <v>5.9</v>
          </cell>
        </row>
        <row r="3124">
          <cell r="E3124">
            <v>4.8</v>
          </cell>
        </row>
        <row r="3125">
          <cell r="E3125">
            <v>6.3</v>
          </cell>
        </row>
        <row r="3126">
          <cell r="E3126">
            <v>7.5</v>
          </cell>
        </row>
        <row r="3127">
          <cell r="E3127">
            <v>5.6</v>
          </cell>
        </row>
        <row r="3128">
          <cell r="E3128">
            <v>6.6</v>
          </cell>
        </row>
        <row r="3129">
          <cell r="E3129">
            <v>6.7</v>
          </cell>
        </row>
        <row r="3130">
          <cell r="E3130">
            <v>5.4</v>
          </cell>
        </row>
        <row r="3131">
          <cell r="E3131">
            <v>7.1</v>
          </cell>
        </row>
        <row r="3132">
          <cell r="E3132">
            <v>7.1</v>
          </cell>
        </row>
        <row r="3133">
          <cell r="E3133">
            <v>5.3</v>
          </cell>
        </row>
        <row r="3134">
          <cell r="E3134">
            <v>6.3</v>
          </cell>
        </row>
        <row r="3135">
          <cell r="E3135">
            <v>5.4</v>
          </cell>
        </row>
        <row r="3136">
          <cell r="E3136">
            <v>6.7</v>
          </cell>
        </row>
        <row r="3137">
          <cell r="E3137">
            <v>4.5</v>
          </cell>
        </row>
        <row r="3138">
          <cell r="E3138">
            <v>4.5999999999999996</v>
          </cell>
        </row>
        <row r="3139">
          <cell r="E3139">
            <v>8</v>
          </cell>
        </row>
        <row r="3140">
          <cell r="E3140">
            <v>4.9000000000000004</v>
          </cell>
        </row>
        <row r="3141">
          <cell r="E3141">
            <v>6.3</v>
          </cell>
        </row>
        <row r="3142">
          <cell r="E3142">
            <v>6</v>
          </cell>
        </row>
        <row r="3143">
          <cell r="E3143">
            <v>6.7</v>
          </cell>
        </row>
        <row r="3144">
          <cell r="E3144">
            <v>5.7</v>
          </cell>
        </row>
        <row r="3145">
          <cell r="E3145">
            <v>6.7</v>
          </cell>
        </row>
        <row r="3146">
          <cell r="E3146">
            <v>7.5</v>
          </cell>
        </row>
        <row r="3147">
          <cell r="E3147">
            <v>6.4</v>
          </cell>
        </row>
        <row r="3148">
          <cell r="E3148">
            <v>7.6</v>
          </cell>
        </row>
        <row r="3149">
          <cell r="E3149">
            <v>4.5</v>
          </cell>
        </row>
        <row r="3150">
          <cell r="E3150">
            <v>6.3</v>
          </cell>
        </row>
        <row r="3151">
          <cell r="E3151">
            <v>7.1</v>
          </cell>
        </row>
        <row r="3152">
          <cell r="E3152">
            <v>5.6</v>
          </cell>
        </row>
        <row r="3153">
          <cell r="E3153">
            <v>6.2</v>
          </cell>
        </row>
        <row r="3154">
          <cell r="E3154">
            <v>5.8</v>
          </cell>
        </row>
        <row r="3155">
          <cell r="E3155">
            <v>6.3</v>
          </cell>
        </row>
        <row r="3156">
          <cell r="E3156">
            <v>7</v>
          </cell>
        </row>
        <row r="3157">
          <cell r="E3157">
            <v>6.5</v>
          </cell>
        </row>
        <row r="3158">
          <cell r="E3158">
            <v>5.4</v>
          </cell>
        </row>
        <row r="3159">
          <cell r="E3159">
            <v>4.2</v>
          </cell>
        </row>
        <row r="3160">
          <cell r="E3160">
            <v>7.3</v>
          </cell>
        </row>
        <row r="3161">
          <cell r="E3161">
            <v>6.9</v>
          </cell>
        </row>
        <row r="3162">
          <cell r="E3162">
            <v>7.4</v>
          </cell>
        </row>
        <row r="3163">
          <cell r="E3163">
            <v>7</v>
          </cell>
        </row>
        <row r="3164">
          <cell r="E3164">
            <v>6.7</v>
          </cell>
        </row>
        <row r="3165">
          <cell r="E3165">
            <v>7.8</v>
          </cell>
        </row>
        <row r="3166">
          <cell r="E3166">
            <v>5.6</v>
          </cell>
        </row>
        <row r="3167">
          <cell r="E3167">
            <v>5.9</v>
          </cell>
        </row>
        <row r="3168">
          <cell r="E3168">
            <v>6.8</v>
          </cell>
        </row>
        <row r="3169">
          <cell r="E3169">
            <v>6.9</v>
          </cell>
        </row>
        <row r="3170">
          <cell r="E3170">
            <v>5.5</v>
          </cell>
        </row>
        <row r="3171">
          <cell r="E3171">
            <v>5.6</v>
          </cell>
        </row>
        <row r="3172">
          <cell r="E3172">
            <v>5.0999999999999996</v>
          </cell>
        </row>
        <row r="3173">
          <cell r="E3173">
            <v>6.8</v>
          </cell>
        </row>
        <row r="3174">
          <cell r="E3174">
            <v>7.1</v>
          </cell>
        </row>
        <row r="3175">
          <cell r="E3175">
            <v>4</v>
          </cell>
        </row>
        <row r="3176">
          <cell r="E3176">
            <v>7.1</v>
          </cell>
        </row>
        <row r="3177">
          <cell r="E3177">
            <v>7.3</v>
          </cell>
        </row>
        <row r="3178">
          <cell r="E3178">
            <v>3.7</v>
          </cell>
        </row>
        <row r="3179">
          <cell r="E3179">
            <v>6.1</v>
          </cell>
        </row>
        <row r="3180">
          <cell r="E3180">
            <v>4.8</v>
          </cell>
        </row>
        <row r="3181">
          <cell r="E3181">
            <v>6.1</v>
          </cell>
        </row>
        <row r="3182">
          <cell r="E3182">
            <v>6.7</v>
          </cell>
        </row>
        <row r="3183">
          <cell r="E3183">
            <v>6</v>
          </cell>
        </row>
        <row r="3184">
          <cell r="E3184">
            <v>7.2</v>
          </cell>
        </row>
        <row r="3185">
          <cell r="E3185">
            <v>6.4</v>
          </cell>
        </row>
        <row r="3186">
          <cell r="E3186">
            <v>7</v>
          </cell>
        </row>
        <row r="3187">
          <cell r="E3187">
            <v>6</v>
          </cell>
        </row>
        <row r="3188">
          <cell r="E3188">
            <v>4.2</v>
          </cell>
        </row>
        <row r="3189">
          <cell r="E3189">
            <v>6.7</v>
          </cell>
        </row>
        <row r="3190">
          <cell r="E3190">
            <v>5</v>
          </cell>
        </row>
        <row r="3191">
          <cell r="E3191">
            <v>6.2</v>
          </cell>
        </row>
        <row r="3192">
          <cell r="E3192">
            <v>10</v>
          </cell>
        </row>
        <row r="3193">
          <cell r="E3193">
            <v>8.1999999999999993</v>
          </cell>
        </row>
        <row r="3194">
          <cell r="E3194">
            <v>5.0999999999999996</v>
          </cell>
        </row>
        <row r="3195">
          <cell r="E3195">
            <v>3.8</v>
          </cell>
        </row>
        <row r="3196">
          <cell r="E3196">
            <v>7.4</v>
          </cell>
        </row>
        <row r="3197">
          <cell r="E3197">
            <v>5.7</v>
          </cell>
        </row>
        <row r="3198">
          <cell r="E3198">
            <v>5.7</v>
          </cell>
        </row>
        <row r="3199">
          <cell r="E3199">
            <v>5</v>
          </cell>
        </row>
        <row r="3200">
          <cell r="E3200">
            <v>5.0999999999999996</v>
          </cell>
        </row>
        <row r="3201">
          <cell r="E3201">
            <v>6.2</v>
          </cell>
        </row>
        <row r="3202">
          <cell r="E3202">
            <v>6.5</v>
          </cell>
        </row>
        <row r="3203">
          <cell r="E3203">
            <v>7.5</v>
          </cell>
        </row>
        <row r="3204">
          <cell r="E3204">
            <v>5.6</v>
          </cell>
        </row>
        <row r="3205">
          <cell r="E3205">
            <v>7</v>
          </cell>
        </row>
        <row r="3206">
          <cell r="E3206">
            <v>7.5</v>
          </cell>
        </row>
        <row r="3207">
          <cell r="E3207">
            <v>6.8</v>
          </cell>
        </row>
        <row r="3208">
          <cell r="E3208">
            <v>7.5</v>
          </cell>
        </row>
        <row r="3209">
          <cell r="E3209">
            <v>7.4</v>
          </cell>
        </row>
        <row r="3210">
          <cell r="E3210">
            <v>7.1</v>
          </cell>
        </row>
        <row r="3211">
          <cell r="E3211">
            <v>6.7</v>
          </cell>
        </row>
        <row r="3212">
          <cell r="E3212">
            <v>7.3</v>
          </cell>
        </row>
        <row r="3213">
          <cell r="E3213">
            <v>7.3</v>
          </cell>
        </row>
        <row r="3214">
          <cell r="E3214">
            <v>6.2</v>
          </cell>
        </row>
        <row r="3215">
          <cell r="E3215">
            <v>7.4</v>
          </cell>
        </row>
        <row r="3216">
          <cell r="E3216">
            <v>7.1</v>
          </cell>
        </row>
        <row r="3217">
          <cell r="E3217">
            <v>5.3</v>
          </cell>
        </row>
        <row r="3218">
          <cell r="E3218">
            <v>7.1</v>
          </cell>
        </row>
        <row r="3219">
          <cell r="E3219">
            <v>7.4</v>
          </cell>
        </row>
        <row r="3220">
          <cell r="E3220">
            <v>6.5</v>
          </cell>
        </row>
        <row r="3221">
          <cell r="E3221">
            <v>7</v>
          </cell>
        </row>
        <row r="3222">
          <cell r="E3222">
            <v>7.1</v>
          </cell>
        </row>
        <row r="3223">
          <cell r="E3223">
            <v>7.4</v>
          </cell>
        </row>
        <row r="3224">
          <cell r="E3224">
            <v>6.9</v>
          </cell>
        </row>
        <row r="3225">
          <cell r="E3225">
            <v>7.4</v>
          </cell>
        </row>
        <row r="3226">
          <cell r="E3226">
            <v>7.7</v>
          </cell>
        </row>
        <row r="3227">
          <cell r="E3227">
            <v>6.4</v>
          </cell>
        </row>
        <row r="3228">
          <cell r="E3228">
            <v>5.9</v>
          </cell>
        </row>
        <row r="3229">
          <cell r="E3229">
            <v>7.2</v>
          </cell>
        </row>
        <row r="3230">
          <cell r="E3230">
            <v>6.8</v>
          </cell>
        </row>
        <row r="3231">
          <cell r="E3231">
            <v>6.1</v>
          </cell>
        </row>
        <row r="3232">
          <cell r="E3232">
            <v>7.7</v>
          </cell>
        </row>
        <row r="3233">
          <cell r="E3233">
            <v>6</v>
          </cell>
        </row>
        <row r="3234">
          <cell r="E3234">
            <v>6.3</v>
          </cell>
        </row>
        <row r="3235">
          <cell r="E3235">
            <v>6.4</v>
          </cell>
        </row>
        <row r="3236">
          <cell r="E3236">
            <v>6.8</v>
          </cell>
        </row>
        <row r="3237">
          <cell r="E3237">
            <v>8.1</v>
          </cell>
        </row>
        <row r="3238">
          <cell r="E3238">
            <v>5.6</v>
          </cell>
        </row>
        <row r="3239">
          <cell r="E3239">
            <v>6.5</v>
          </cell>
        </row>
        <row r="3240">
          <cell r="E3240">
            <v>6.4</v>
          </cell>
        </row>
        <row r="3241">
          <cell r="E3241">
            <v>6.6</v>
          </cell>
        </row>
        <row r="3242">
          <cell r="E3242">
            <v>7.7</v>
          </cell>
        </row>
        <row r="3243">
          <cell r="E3243">
            <v>6.8</v>
          </cell>
        </row>
        <row r="3244">
          <cell r="E3244">
            <v>6.5</v>
          </cell>
        </row>
        <row r="3245">
          <cell r="E3245">
            <v>7.8</v>
          </cell>
        </row>
        <row r="3246">
          <cell r="E3246">
            <v>6.9</v>
          </cell>
        </row>
        <row r="3247">
          <cell r="E3247">
            <v>7.4</v>
          </cell>
        </row>
        <row r="3248">
          <cell r="E3248">
            <v>6.5</v>
          </cell>
        </row>
        <row r="3249">
          <cell r="E3249">
            <v>6.8</v>
          </cell>
        </row>
        <row r="3250">
          <cell r="E3250">
            <v>6.2</v>
          </cell>
        </row>
        <row r="3251">
          <cell r="E3251">
            <v>6.3</v>
          </cell>
        </row>
        <row r="3252">
          <cell r="E3252">
            <v>6.8</v>
          </cell>
        </row>
        <row r="3253">
          <cell r="E3253">
            <v>5.7</v>
          </cell>
        </row>
        <row r="3254">
          <cell r="E3254">
            <v>6.5</v>
          </cell>
        </row>
        <row r="3255">
          <cell r="E3255">
            <v>5</v>
          </cell>
        </row>
        <row r="3256">
          <cell r="E3256">
            <v>6.1</v>
          </cell>
        </row>
        <row r="3257">
          <cell r="E3257">
            <v>6.6</v>
          </cell>
        </row>
        <row r="3258">
          <cell r="E3258">
            <v>6</v>
          </cell>
        </row>
        <row r="3259">
          <cell r="E3259">
            <v>7.7</v>
          </cell>
        </row>
        <row r="3260">
          <cell r="E3260">
            <v>6.4</v>
          </cell>
        </row>
        <row r="3261">
          <cell r="E3261">
            <v>7.5</v>
          </cell>
        </row>
        <row r="3262">
          <cell r="E3262">
            <v>5.9</v>
          </cell>
        </row>
        <row r="3263">
          <cell r="E3263">
            <v>6.1</v>
          </cell>
        </row>
        <row r="3264">
          <cell r="E3264">
            <v>7.4</v>
          </cell>
        </row>
        <row r="3265">
          <cell r="E3265">
            <v>5.8</v>
          </cell>
        </row>
        <row r="3266">
          <cell r="E3266">
            <v>7.5</v>
          </cell>
        </row>
        <row r="3267">
          <cell r="E3267">
            <v>7.6</v>
          </cell>
        </row>
        <row r="3268">
          <cell r="E3268">
            <v>6</v>
          </cell>
        </row>
        <row r="3269">
          <cell r="E3269">
            <v>5.9</v>
          </cell>
        </row>
        <row r="3270">
          <cell r="E3270">
            <v>7.6</v>
          </cell>
        </row>
        <row r="3271">
          <cell r="E3271">
            <v>6.9</v>
          </cell>
        </row>
        <row r="3272">
          <cell r="E3272">
            <v>5.2</v>
          </cell>
        </row>
        <row r="3273">
          <cell r="E3273">
            <v>6.5</v>
          </cell>
        </row>
        <row r="3274">
          <cell r="E3274">
            <v>7.3</v>
          </cell>
        </row>
        <row r="3275">
          <cell r="E3275">
            <v>6.2</v>
          </cell>
        </row>
        <row r="3276">
          <cell r="E3276">
            <v>5.6</v>
          </cell>
        </row>
        <row r="3277">
          <cell r="E3277">
            <v>5.4</v>
          </cell>
        </row>
        <row r="3278">
          <cell r="E3278">
            <v>5.3</v>
          </cell>
        </row>
        <row r="3279">
          <cell r="E3279">
            <v>6.8</v>
          </cell>
        </row>
        <row r="3280">
          <cell r="E3280">
            <v>7.3</v>
          </cell>
        </row>
        <row r="3281">
          <cell r="E3281">
            <v>4.9000000000000004</v>
          </cell>
        </row>
        <row r="3282">
          <cell r="E3282">
            <v>6.5</v>
          </cell>
        </row>
        <row r="3283">
          <cell r="E3283">
            <v>6.3</v>
          </cell>
        </row>
        <row r="3284">
          <cell r="E3284">
            <v>6.6</v>
          </cell>
        </row>
        <row r="3285">
          <cell r="E3285">
            <v>6.1</v>
          </cell>
        </row>
        <row r="3286">
          <cell r="E3286">
            <v>7.5</v>
          </cell>
        </row>
        <row r="3287">
          <cell r="E3287">
            <v>5.5</v>
          </cell>
        </row>
        <row r="3288">
          <cell r="E3288">
            <v>6.8</v>
          </cell>
        </row>
        <row r="3289">
          <cell r="E3289">
            <v>7</v>
          </cell>
        </row>
        <row r="3290">
          <cell r="E3290">
            <v>5.4</v>
          </cell>
        </row>
        <row r="3291">
          <cell r="E3291">
            <v>6.2</v>
          </cell>
        </row>
        <row r="3292">
          <cell r="E3292">
            <v>6.6</v>
          </cell>
        </row>
        <row r="3293">
          <cell r="E3293">
            <v>6.8</v>
          </cell>
        </row>
        <row r="3294">
          <cell r="E3294">
            <v>6.3</v>
          </cell>
        </row>
        <row r="3295">
          <cell r="E3295">
            <v>6.8</v>
          </cell>
        </row>
        <row r="3296">
          <cell r="E3296">
            <v>7.6</v>
          </cell>
        </row>
        <row r="3297">
          <cell r="E3297">
            <v>6.2</v>
          </cell>
        </row>
        <row r="3298">
          <cell r="E3298">
            <v>6.7</v>
          </cell>
        </row>
        <row r="3299">
          <cell r="E3299">
            <v>5.6</v>
          </cell>
        </row>
        <row r="3300">
          <cell r="E3300">
            <v>5.6</v>
          </cell>
        </row>
        <row r="3301">
          <cell r="E3301">
            <v>6.4</v>
          </cell>
        </row>
        <row r="3302">
          <cell r="E3302">
            <v>6.9</v>
          </cell>
        </row>
        <row r="3303">
          <cell r="E3303">
            <v>7.7</v>
          </cell>
        </row>
        <row r="3304">
          <cell r="E3304">
            <v>7.4</v>
          </cell>
        </row>
        <row r="3305">
          <cell r="E3305">
            <v>6.3</v>
          </cell>
        </row>
        <row r="3306">
          <cell r="E3306">
            <v>6.3</v>
          </cell>
        </row>
        <row r="3307">
          <cell r="E3307">
            <v>6.7</v>
          </cell>
        </row>
        <row r="3308">
          <cell r="E3308">
            <v>5.8</v>
          </cell>
        </row>
        <row r="3309">
          <cell r="E3309">
            <v>6.3</v>
          </cell>
        </row>
        <row r="3310">
          <cell r="E3310">
            <v>7.2</v>
          </cell>
        </row>
        <row r="3311">
          <cell r="E3311">
            <v>7</v>
          </cell>
        </row>
        <row r="3312">
          <cell r="E3312">
            <v>6.3</v>
          </cell>
        </row>
        <row r="3313">
          <cell r="E3313">
            <v>6.8</v>
          </cell>
        </row>
        <row r="3314">
          <cell r="E3314">
            <v>4.2</v>
          </cell>
        </row>
        <row r="3315">
          <cell r="E3315">
            <v>6.2</v>
          </cell>
        </row>
        <row r="3316">
          <cell r="E3316">
            <v>6.2</v>
          </cell>
        </row>
        <row r="3317">
          <cell r="E3317">
            <v>7.3</v>
          </cell>
        </row>
        <row r="3318">
          <cell r="E3318">
            <v>7.1</v>
          </cell>
        </row>
        <row r="3319">
          <cell r="E3319">
            <v>6.5</v>
          </cell>
        </row>
        <row r="3320">
          <cell r="E3320">
            <v>6.4</v>
          </cell>
        </row>
        <row r="3321">
          <cell r="E3321">
            <v>6.8</v>
          </cell>
        </row>
        <row r="3322">
          <cell r="E3322">
            <v>5.5</v>
          </cell>
        </row>
        <row r="3323">
          <cell r="E3323">
            <v>8</v>
          </cell>
        </row>
        <row r="3324">
          <cell r="E3324">
            <v>5.8</v>
          </cell>
        </row>
        <row r="3325">
          <cell r="E3325">
            <v>7.2</v>
          </cell>
        </row>
        <row r="3326">
          <cell r="E3326">
            <v>6.5</v>
          </cell>
        </row>
        <row r="3327">
          <cell r="E3327">
            <v>6.3</v>
          </cell>
        </row>
        <row r="3328">
          <cell r="E3328">
            <v>6.5</v>
          </cell>
        </row>
        <row r="3329">
          <cell r="E3329">
            <v>5.2</v>
          </cell>
        </row>
        <row r="3330">
          <cell r="E3330">
            <v>7.8</v>
          </cell>
        </row>
        <row r="3331">
          <cell r="E3331">
            <v>7.1</v>
          </cell>
        </row>
        <row r="3332">
          <cell r="E3332">
            <v>7.7</v>
          </cell>
        </row>
        <row r="3333">
          <cell r="E3333">
            <v>8</v>
          </cell>
        </row>
        <row r="3334">
          <cell r="E3334">
            <v>7</v>
          </cell>
        </row>
        <row r="3335">
          <cell r="E3335">
            <v>5.5</v>
          </cell>
        </row>
        <row r="3336">
          <cell r="E3336">
            <v>5.6</v>
          </cell>
        </row>
        <row r="3337">
          <cell r="E3337">
            <v>5.6</v>
          </cell>
        </row>
        <row r="3338">
          <cell r="E3338">
            <v>4.9000000000000004</v>
          </cell>
        </row>
        <row r="3339">
          <cell r="E3339">
            <v>6.2</v>
          </cell>
        </row>
        <row r="3340">
          <cell r="E3340">
            <v>8</v>
          </cell>
        </row>
        <row r="3341">
          <cell r="E3341">
            <v>5.7</v>
          </cell>
        </row>
        <row r="3342">
          <cell r="E3342">
            <v>7.7</v>
          </cell>
        </row>
        <row r="3343">
          <cell r="E3343">
            <v>6.8</v>
          </cell>
        </row>
        <row r="3344">
          <cell r="E3344">
            <v>6.4</v>
          </cell>
        </row>
        <row r="3345">
          <cell r="E3345">
            <v>6</v>
          </cell>
        </row>
        <row r="3346">
          <cell r="E3346">
            <v>5.9</v>
          </cell>
        </row>
        <row r="3347">
          <cell r="E3347">
            <v>5.9</v>
          </cell>
        </row>
        <row r="3348">
          <cell r="E3348">
            <v>5.8</v>
          </cell>
        </row>
        <row r="3349">
          <cell r="E3349">
            <v>4.5999999999999996</v>
          </cell>
        </row>
        <row r="3350">
          <cell r="E3350">
            <v>5.7</v>
          </cell>
        </row>
        <row r="3351">
          <cell r="E3351">
            <v>7.5</v>
          </cell>
        </row>
        <row r="3352">
          <cell r="E3352">
            <v>7.4</v>
          </cell>
        </row>
        <row r="3353">
          <cell r="E3353">
            <v>5.4</v>
          </cell>
        </row>
        <row r="3354">
          <cell r="E3354">
            <v>6.3</v>
          </cell>
        </row>
        <row r="3355">
          <cell r="E3355">
            <v>5.5</v>
          </cell>
        </row>
        <row r="3356">
          <cell r="E3356">
            <v>6.9</v>
          </cell>
        </row>
        <row r="3357">
          <cell r="E3357">
            <v>7.2</v>
          </cell>
        </row>
        <row r="3358">
          <cell r="E3358">
            <v>6</v>
          </cell>
        </row>
        <row r="3359">
          <cell r="E3359">
            <v>5.8</v>
          </cell>
        </row>
        <row r="3360">
          <cell r="E3360">
            <v>6.5</v>
          </cell>
        </row>
        <row r="3361">
          <cell r="E3361">
            <v>6.3</v>
          </cell>
        </row>
        <row r="3362">
          <cell r="E3362">
            <v>8</v>
          </cell>
        </row>
        <row r="3363">
          <cell r="E3363">
            <v>4</v>
          </cell>
        </row>
        <row r="3364">
          <cell r="E3364">
            <v>6.4</v>
          </cell>
        </row>
        <row r="3365">
          <cell r="E3365">
            <v>4.9000000000000004</v>
          </cell>
        </row>
        <row r="3366">
          <cell r="E3366">
            <v>7</v>
          </cell>
        </row>
        <row r="3367">
          <cell r="E3367">
            <v>6.1</v>
          </cell>
        </row>
        <row r="3368">
          <cell r="E3368">
            <v>5.9</v>
          </cell>
        </row>
        <row r="3369">
          <cell r="E3369">
            <v>5.8</v>
          </cell>
        </row>
        <row r="3370">
          <cell r="E3370">
            <v>7.5</v>
          </cell>
        </row>
        <row r="3371">
          <cell r="E3371">
            <v>5.3</v>
          </cell>
        </row>
        <row r="3372">
          <cell r="E3372">
            <v>6.7</v>
          </cell>
        </row>
        <row r="3373">
          <cell r="E3373">
            <v>7</v>
          </cell>
        </row>
        <row r="3374">
          <cell r="E3374">
            <v>7.3</v>
          </cell>
        </row>
        <row r="3375">
          <cell r="E3375">
            <v>6.7</v>
          </cell>
        </row>
        <row r="3376">
          <cell r="E3376">
            <v>5.4</v>
          </cell>
        </row>
        <row r="3377">
          <cell r="E3377">
            <v>7.8</v>
          </cell>
        </row>
        <row r="3378">
          <cell r="E3378">
            <v>6.6</v>
          </cell>
        </row>
        <row r="3379">
          <cell r="E3379">
            <v>5.3</v>
          </cell>
        </row>
        <row r="3380">
          <cell r="E3380">
            <v>7.2</v>
          </cell>
        </row>
        <row r="3381">
          <cell r="E3381">
            <v>6.6</v>
          </cell>
        </row>
        <row r="3382">
          <cell r="E3382">
            <v>6.7</v>
          </cell>
        </row>
        <row r="3383">
          <cell r="E3383">
            <v>7</v>
          </cell>
        </row>
        <row r="3384">
          <cell r="E3384">
            <v>6</v>
          </cell>
        </row>
        <row r="3385">
          <cell r="E3385">
            <v>6.7</v>
          </cell>
        </row>
        <row r="3386">
          <cell r="E3386">
            <v>5.3</v>
          </cell>
        </row>
        <row r="3387">
          <cell r="E3387">
            <v>6.3</v>
          </cell>
        </row>
        <row r="3388">
          <cell r="E3388">
            <v>5.9</v>
          </cell>
        </row>
        <row r="3389">
          <cell r="E3389">
            <v>5.5</v>
          </cell>
        </row>
        <row r="3390">
          <cell r="E3390">
            <v>4.9000000000000004</v>
          </cell>
        </row>
        <row r="3391">
          <cell r="E3391">
            <v>6.5</v>
          </cell>
        </row>
        <row r="3392">
          <cell r="E3392">
            <v>5.7</v>
          </cell>
        </row>
        <row r="3393">
          <cell r="E3393">
            <v>7.1</v>
          </cell>
        </row>
        <row r="3394">
          <cell r="E3394">
            <v>7</v>
          </cell>
        </row>
        <row r="3395">
          <cell r="E3395">
            <v>5.3</v>
          </cell>
        </row>
        <row r="3396">
          <cell r="E3396">
            <v>7.1</v>
          </cell>
        </row>
        <row r="3397">
          <cell r="E3397">
            <v>6.5</v>
          </cell>
        </row>
        <row r="3398">
          <cell r="E3398">
            <v>6.1</v>
          </cell>
        </row>
        <row r="3399">
          <cell r="E3399">
            <v>5.7</v>
          </cell>
        </row>
        <row r="3400">
          <cell r="E3400">
            <v>6.1</v>
          </cell>
        </row>
        <row r="3401">
          <cell r="E3401">
            <v>7</v>
          </cell>
        </row>
        <row r="3402">
          <cell r="E3402">
            <v>6.8</v>
          </cell>
        </row>
        <row r="3403">
          <cell r="E3403">
            <v>7.2</v>
          </cell>
        </row>
        <row r="3404">
          <cell r="E3404">
            <v>7</v>
          </cell>
        </row>
        <row r="3405">
          <cell r="E3405">
            <v>5.3</v>
          </cell>
        </row>
        <row r="3406">
          <cell r="E3406">
            <v>6</v>
          </cell>
        </row>
        <row r="3407">
          <cell r="E3407">
            <v>7</v>
          </cell>
        </row>
        <row r="3408">
          <cell r="E3408">
            <v>7.7</v>
          </cell>
        </row>
        <row r="3409">
          <cell r="E3409">
            <v>7</v>
          </cell>
        </row>
        <row r="3410">
          <cell r="E3410">
            <v>7.4</v>
          </cell>
        </row>
        <row r="3411">
          <cell r="E3411">
            <v>7.6</v>
          </cell>
        </row>
        <row r="3412">
          <cell r="E3412">
            <v>6.2</v>
          </cell>
        </row>
        <row r="3413">
          <cell r="E3413">
            <v>6.5</v>
          </cell>
        </row>
        <row r="3414">
          <cell r="E3414">
            <v>8</v>
          </cell>
        </row>
        <row r="3415">
          <cell r="E3415">
            <v>7.8</v>
          </cell>
        </row>
        <row r="3416">
          <cell r="E3416">
            <v>7.3</v>
          </cell>
        </row>
        <row r="3417">
          <cell r="E3417">
            <v>7.4</v>
          </cell>
        </row>
        <row r="3418">
          <cell r="E3418">
            <v>7</v>
          </cell>
        </row>
        <row r="3419">
          <cell r="E3419">
            <v>6.2</v>
          </cell>
        </row>
        <row r="3420">
          <cell r="E3420">
            <v>7.3</v>
          </cell>
        </row>
        <row r="3421">
          <cell r="E3421">
            <v>6.4</v>
          </cell>
        </row>
        <row r="3422">
          <cell r="E3422">
            <v>5.7</v>
          </cell>
        </row>
        <row r="3423">
          <cell r="E3423">
            <v>6.7</v>
          </cell>
        </row>
        <row r="3424">
          <cell r="E3424">
            <v>8.1999999999999993</v>
          </cell>
        </row>
        <row r="3425">
          <cell r="E3425">
            <v>7.1</v>
          </cell>
        </row>
        <row r="3426">
          <cell r="E3426">
            <v>7.4</v>
          </cell>
        </row>
        <row r="3427">
          <cell r="E3427">
            <v>6.9</v>
          </cell>
        </row>
        <row r="3428">
          <cell r="E3428">
            <v>5.7</v>
          </cell>
        </row>
        <row r="3429">
          <cell r="E3429">
            <v>6.8</v>
          </cell>
        </row>
        <row r="3430">
          <cell r="E3430">
            <v>6.5</v>
          </cell>
        </row>
        <row r="3431">
          <cell r="E3431">
            <v>6.6</v>
          </cell>
        </row>
        <row r="3432">
          <cell r="E3432">
            <v>6.1</v>
          </cell>
        </row>
        <row r="3433">
          <cell r="E3433">
            <v>5.5</v>
          </cell>
        </row>
        <row r="3434">
          <cell r="E3434">
            <v>6.2</v>
          </cell>
        </row>
        <row r="3435">
          <cell r="E3435">
            <v>6.8</v>
          </cell>
        </row>
        <row r="3436">
          <cell r="E3436">
            <v>5.5</v>
          </cell>
        </row>
        <row r="3437">
          <cell r="E3437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3"/>
    </sheetNames>
    <sheetDataSet>
      <sheetData sheetId="0">
        <row r="2">
          <cell r="A2" t="str">
            <v>SHOW</v>
          </cell>
          <cell r="B2">
            <v>2047</v>
          </cell>
        </row>
        <row r="3">
          <cell r="A3" t="str">
            <v>MOVIE</v>
          </cell>
          <cell r="B3">
            <v>3759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"/>
    </sheetNames>
    <sheetDataSet>
      <sheetData sheetId="0">
        <row r="2">
          <cell r="J2">
            <v>1945</v>
          </cell>
          <cell r="K2">
            <v>1</v>
          </cell>
        </row>
        <row r="3">
          <cell r="J3">
            <v>1953</v>
          </cell>
          <cell r="K3">
            <v>1</v>
          </cell>
        </row>
        <row r="4">
          <cell r="J4">
            <v>1954</v>
          </cell>
          <cell r="K4">
            <v>2</v>
          </cell>
        </row>
        <row r="5">
          <cell r="J5">
            <v>1956</v>
          </cell>
          <cell r="K5">
            <v>1</v>
          </cell>
        </row>
        <row r="6">
          <cell r="J6">
            <v>1958</v>
          </cell>
          <cell r="K6">
            <v>1</v>
          </cell>
        </row>
        <row r="7">
          <cell r="J7">
            <v>1959</v>
          </cell>
          <cell r="K7">
            <v>1</v>
          </cell>
        </row>
        <row r="8">
          <cell r="J8">
            <v>1960</v>
          </cell>
          <cell r="K8">
            <v>1</v>
          </cell>
        </row>
        <row r="9">
          <cell r="J9">
            <v>1961</v>
          </cell>
          <cell r="K9">
            <v>1</v>
          </cell>
        </row>
        <row r="10">
          <cell r="J10">
            <v>1962</v>
          </cell>
          <cell r="K10">
            <v>1</v>
          </cell>
        </row>
        <row r="11">
          <cell r="J11">
            <v>1963</v>
          </cell>
          <cell r="K11">
            <v>1</v>
          </cell>
        </row>
        <row r="12">
          <cell r="J12">
            <v>1964</v>
          </cell>
          <cell r="K12">
            <v>1</v>
          </cell>
        </row>
        <row r="13">
          <cell r="J13">
            <v>1966</v>
          </cell>
          <cell r="K13">
            <v>2</v>
          </cell>
        </row>
        <row r="14">
          <cell r="J14">
            <v>1967</v>
          </cell>
          <cell r="K14">
            <v>1</v>
          </cell>
        </row>
        <row r="15">
          <cell r="J15">
            <v>1968</v>
          </cell>
          <cell r="K15">
            <v>1</v>
          </cell>
        </row>
        <row r="16">
          <cell r="J16">
            <v>1969</v>
          </cell>
          <cell r="K16">
            <v>2</v>
          </cell>
        </row>
        <row r="17">
          <cell r="J17">
            <v>1971</v>
          </cell>
          <cell r="K17">
            <v>2</v>
          </cell>
        </row>
        <row r="18">
          <cell r="J18">
            <v>1972</v>
          </cell>
          <cell r="K18">
            <v>2</v>
          </cell>
        </row>
        <row r="19">
          <cell r="J19">
            <v>1973</v>
          </cell>
          <cell r="K19">
            <v>3</v>
          </cell>
        </row>
        <row r="20">
          <cell r="J20">
            <v>1974</v>
          </cell>
          <cell r="K20">
            <v>1</v>
          </cell>
        </row>
        <row r="21">
          <cell r="J21">
            <v>1975</v>
          </cell>
          <cell r="K21">
            <v>2</v>
          </cell>
        </row>
        <row r="22">
          <cell r="J22">
            <v>1976</v>
          </cell>
          <cell r="K22">
            <v>4</v>
          </cell>
        </row>
        <row r="23">
          <cell r="J23">
            <v>1977</v>
          </cell>
          <cell r="K23">
            <v>1</v>
          </cell>
        </row>
        <row r="24">
          <cell r="J24">
            <v>1978</v>
          </cell>
          <cell r="K24">
            <v>1</v>
          </cell>
        </row>
        <row r="25">
          <cell r="J25">
            <v>1979</v>
          </cell>
          <cell r="K25">
            <v>7</v>
          </cell>
        </row>
        <row r="26">
          <cell r="J26">
            <v>1980</v>
          </cell>
          <cell r="K26">
            <v>5</v>
          </cell>
        </row>
        <row r="27">
          <cell r="J27">
            <v>1981</v>
          </cell>
          <cell r="K27">
            <v>4</v>
          </cell>
        </row>
        <row r="28">
          <cell r="J28">
            <v>1982</v>
          </cell>
          <cell r="K28">
            <v>8</v>
          </cell>
        </row>
        <row r="29">
          <cell r="J29">
            <v>1983</v>
          </cell>
          <cell r="K29">
            <v>3</v>
          </cell>
        </row>
        <row r="30">
          <cell r="J30">
            <v>1984</v>
          </cell>
          <cell r="K30">
            <v>5</v>
          </cell>
        </row>
        <row r="31">
          <cell r="J31">
            <v>1985</v>
          </cell>
          <cell r="K31">
            <v>2</v>
          </cell>
        </row>
        <row r="32">
          <cell r="J32">
            <v>1986</v>
          </cell>
          <cell r="K32">
            <v>6</v>
          </cell>
        </row>
        <row r="33">
          <cell r="J33">
            <v>1987</v>
          </cell>
          <cell r="K33">
            <v>6</v>
          </cell>
        </row>
        <row r="34">
          <cell r="J34">
            <v>1988</v>
          </cell>
          <cell r="K34">
            <v>7</v>
          </cell>
        </row>
        <row r="35">
          <cell r="J35">
            <v>1989</v>
          </cell>
          <cell r="K35">
            <v>10</v>
          </cell>
        </row>
        <row r="36">
          <cell r="J36">
            <v>1990</v>
          </cell>
          <cell r="K36">
            <v>7</v>
          </cell>
        </row>
        <row r="37">
          <cell r="J37">
            <v>1991</v>
          </cell>
          <cell r="K37">
            <v>14</v>
          </cell>
        </row>
        <row r="38">
          <cell r="J38">
            <v>1992</v>
          </cell>
          <cell r="K38">
            <v>4</v>
          </cell>
        </row>
        <row r="39">
          <cell r="J39">
            <v>1993</v>
          </cell>
          <cell r="K39">
            <v>21</v>
          </cell>
        </row>
        <row r="40">
          <cell r="J40">
            <v>1994</v>
          </cell>
          <cell r="K40">
            <v>13</v>
          </cell>
        </row>
        <row r="41">
          <cell r="J41">
            <v>1995</v>
          </cell>
          <cell r="K41">
            <v>12</v>
          </cell>
        </row>
        <row r="42">
          <cell r="J42">
            <v>1996</v>
          </cell>
          <cell r="K42">
            <v>8</v>
          </cell>
        </row>
        <row r="43">
          <cell r="J43">
            <v>1997</v>
          </cell>
          <cell r="K43">
            <v>15</v>
          </cell>
        </row>
        <row r="44">
          <cell r="J44">
            <v>1998</v>
          </cell>
          <cell r="K44">
            <v>26</v>
          </cell>
        </row>
        <row r="45">
          <cell r="J45">
            <v>1999</v>
          </cell>
          <cell r="K45">
            <v>13</v>
          </cell>
        </row>
        <row r="46">
          <cell r="J46">
            <v>2000</v>
          </cell>
          <cell r="K46">
            <v>13</v>
          </cell>
        </row>
        <row r="47">
          <cell r="J47">
            <v>2001</v>
          </cell>
          <cell r="K47">
            <v>24</v>
          </cell>
        </row>
        <row r="48">
          <cell r="J48">
            <v>2002</v>
          </cell>
          <cell r="K48">
            <v>21</v>
          </cell>
        </row>
        <row r="49">
          <cell r="J49">
            <v>2003</v>
          </cell>
          <cell r="K49">
            <v>33</v>
          </cell>
        </row>
        <row r="50">
          <cell r="J50">
            <v>2004</v>
          </cell>
          <cell r="K50">
            <v>35</v>
          </cell>
        </row>
        <row r="51">
          <cell r="J51">
            <v>2005</v>
          </cell>
          <cell r="K51">
            <v>37</v>
          </cell>
        </row>
        <row r="52">
          <cell r="J52">
            <v>2006</v>
          </cell>
          <cell r="K52">
            <v>52</v>
          </cell>
        </row>
        <row r="53">
          <cell r="J53">
            <v>2007</v>
          </cell>
          <cell r="K53">
            <v>53</v>
          </cell>
        </row>
        <row r="54">
          <cell r="J54">
            <v>2008</v>
          </cell>
          <cell r="K54">
            <v>66</v>
          </cell>
        </row>
        <row r="55">
          <cell r="J55">
            <v>2009</v>
          </cell>
          <cell r="K55">
            <v>63</v>
          </cell>
        </row>
        <row r="56">
          <cell r="J56">
            <v>2010</v>
          </cell>
          <cell r="K56">
            <v>73</v>
          </cell>
        </row>
        <row r="57">
          <cell r="J57">
            <v>2011</v>
          </cell>
          <cell r="K57">
            <v>105</v>
          </cell>
        </row>
        <row r="58">
          <cell r="J58">
            <v>2012</v>
          </cell>
          <cell r="K58">
            <v>110</v>
          </cell>
        </row>
        <row r="59">
          <cell r="J59">
            <v>2013</v>
          </cell>
          <cell r="K59">
            <v>142</v>
          </cell>
        </row>
        <row r="60">
          <cell r="J60">
            <v>2014</v>
          </cell>
          <cell r="K60">
            <v>160</v>
          </cell>
        </row>
        <row r="61">
          <cell r="J61">
            <v>2015</v>
          </cell>
          <cell r="K61">
            <v>236</v>
          </cell>
        </row>
        <row r="62">
          <cell r="J62">
            <v>2016</v>
          </cell>
          <cell r="K62">
            <v>371</v>
          </cell>
        </row>
        <row r="63">
          <cell r="J63">
            <v>2017</v>
          </cell>
          <cell r="K63">
            <v>580</v>
          </cell>
        </row>
        <row r="64">
          <cell r="J64">
            <v>2018</v>
          </cell>
          <cell r="K64">
            <v>774</v>
          </cell>
        </row>
        <row r="65">
          <cell r="J65">
            <v>2019</v>
          </cell>
          <cell r="K65">
            <v>848</v>
          </cell>
        </row>
        <row r="66">
          <cell r="J66">
            <v>2020</v>
          </cell>
          <cell r="K66">
            <v>805</v>
          </cell>
        </row>
        <row r="67">
          <cell r="J67">
            <v>2021</v>
          </cell>
          <cell r="K67">
            <v>758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655391013274"/>
    </sheetNames>
    <sheetDataSet>
      <sheetData sheetId="0">
        <row r="1">
          <cell r="B1" t="str">
            <v>total(smoothed)</v>
          </cell>
        </row>
        <row r="2">
          <cell r="B2">
            <v>4</v>
          </cell>
        </row>
        <row r="3">
          <cell r="B3">
            <v>8</v>
          </cell>
        </row>
        <row r="4">
          <cell r="B4">
            <v>5</v>
          </cell>
        </row>
        <row r="5">
          <cell r="B5">
            <v>7</v>
          </cell>
        </row>
        <row r="6">
          <cell r="B6">
            <v>11</v>
          </cell>
        </row>
        <row r="7">
          <cell r="B7">
            <v>5</v>
          </cell>
        </row>
        <row r="8">
          <cell r="B8">
            <v>8</v>
          </cell>
        </row>
        <row r="9">
          <cell r="B9">
            <v>9</v>
          </cell>
        </row>
        <row r="10">
          <cell r="B10">
            <v>12</v>
          </cell>
        </row>
        <row r="11">
          <cell r="B11">
            <v>19</v>
          </cell>
        </row>
        <row r="12">
          <cell r="B12">
            <v>22</v>
          </cell>
        </row>
        <row r="13">
          <cell r="B13">
            <v>26</v>
          </cell>
        </row>
        <row r="14">
          <cell r="B14">
            <v>11</v>
          </cell>
        </row>
        <row r="15">
          <cell r="B15">
            <v>23</v>
          </cell>
        </row>
        <row r="16">
          <cell r="B16">
            <v>11</v>
          </cell>
        </row>
        <row r="17">
          <cell r="B17">
            <v>13</v>
          </cell>
        </row>
        <row r="18">
          <cell r="B18">
            <v>13</v>
          </cell>
        </row>
        <row r="19">
          <cell r="B19">
            <v>14</v>
          </cell>
        </row>
        <row r="20">
          <cell r="B20">
            <v>26</v>
          </cell>
        </row>
        <row r="21">
          <cell r="B21">
            <v>37</v>
          </cell>
        </row>
        <row r="22">
          <cell r="B22">
            <v>65</v>
          </cell>
        </row>
        <row r="23">
          <cell r="B23">
            <v>92</v>
          </cell>
        </row>
        <row r="24">
          <cell r="B24">
            <v>129</v>
          </cell>
        </row>
        <row r="25">
          <cell r="B25">
            <v>85</v>
          </cell>
        </row>
        <row r="26">
          <cell r="B26">
            <v>51</v>
          </cell>
        </row>
        <row r="27">
          <cell r="B27">
            <v>41</v>
          </cell>
        </row>
        <row r="28">
          <cell r="B28">
            <v>37</v>
          </cell>
        </row>
        <row r="29">
          <cell r="B29">
            <v>50</v>
          </cell>
        </row>
        <row r="30">
          <cell r="B30">
            <v>78</v>
          </cell>
        </row>
        <row r="31">
          <cell r="B31">
            <v>24</v>
          </cell>
        </row>
        <row r="32">
          <cell r="B32">
            <v>30</v>
          </cell>
        </row>
        <row r="33">
          <cell r="B33">
            <v>13</v>
          </cell>
        </row>
        <row r="34">
          <cell r="B34">
            <v>24</v>
          </cell>
        </row>
        <row r="35">
          <cell r="B35">
            <v>24</v>
          </cell>
        </row>
        <row r="36">
          <cell r="B36">
            <v>25</v>
          </cell>
        </row>
        <row r="37">
          <cell r="B37">
            <v>18</v>
          </cell>
        </row>
        <row r="38">
          <cell r="B38">
            <v>16</v>
          </cell>
        </row>
        <row r="39">
          <cell r="B39">
            <v>30</v>
          </cell>
        </row>
        <row r="40">
          <cell r="B40">
            <v>45</v>
          </cell>
        </row>
        <row r="41">
          <cell r="B41">
            <v>33</v>
          </cell>
        </row>
        <row r="42">
          <cell r="B42">
            <v>64</v>
          </cell>
        </row>
        <row r="43">
          <cell r="B43">
            <v>69</v>
          </cell>
        </row>
        <row r="44">
          <cell r="B44">
            <v>102</v>
          </cell>
        </row>
        <row r="45">
          <cell r="B45">
            <v>108</v>
          </cell>
        </row>
        <row r="46">
          <cell r="B46">
            <v>60</v>
          </cell>
        </row>
        <row r="47">
          <cell r="B47">
            <v>60</v>
          </cell>
        </row>
        <row r="48">
          <cell r="B48">
            <v>52</v>
          </cell>
        </row>
        <row r="49">
          <cell r="B49">
            <v>53</v>
          </cell>
        </row>
        <row r="50">
          <cell r="B50">
            <v>56</v>
          </cell>
        </row>
        <row r="51">
          <cell r="B51">
            <v>37</v>
          </cell>
        </row>
        <row r="52">
          <cell r="B52">
            <v>45</v>
          </cell>
        </row>
        <row r="53">
          <cell r="B53">
            <v>28</v>
          </cell>
        </row>
        <row r="54">
          <cell r="B54">
            <v>33</v>
          </cell>
        </row>
        <row r="55">
          <cell r="B55">
            <v>33</v>
          </cell>
        </row>
        <row r="56">
          <cell r="B56">
            <v>30</v>
          </cell>
        </row>
        <row r="57">
          <cell r="B57">
            <v>36</v>
          </cell>
        </row>
        <row r="58">
          <cell r="B58">
            <v>46</v>
          </cell>
        </row>
        <row r="59">
          <cell r="B59">
            <v>47</v>
          </cell>
        </row>
        <row r="60">
          <cell r="B60">
            <v>65</v>
          </cell>
        </row>
        <row r="61">
          <cell r="B61">
            <v>38</v>
          </cell>
        </row>
        <row r="62">
          <cell r="B62">
            <v>41</v>
          </cell>
        </row>
        <row r="63">
          <cell r="B63">
            <v>41</v>
          </cell>
        </row>
        <row r="64">
          <cell r="B64">
            <v>34</v>
          </cell>
        </row>
        <row r="65">
          <cell r="B65">
            <v>32</v>
          </cell>
        </row>
        <row r="66">
          <cell r="B66">
            <v>27</v>
          </cell>
        </row>
        <row r="67">
          <cell r="B67">
            <v>24</v>
          </cell>
        </row>
        <row r="68">
          <cell r="B68">
            <v>25</v>
          </cell>
        </row>
        <row r="69">
          <cell r="B69">
            <v>35</v>
          </cell>
        </row>
        <row r="70">
          <cell r="B70">
            <v>24</v>
          </cell>
        </row>
        <row r="71">
          <cell r="B71">
            <v>22</v>
          </cell>
        </row>
        <row r="72">
          <cell r="B72">
            <v>26</v>
          </cell>
        </row>
        <row r="73">
          <cell r="B73">
            <v>16</v>
          </cell>
        </row>
        <row r="74">
          <cell r="B74">
            <v>24</v>
          </cell>
        </row>
        <row r="75">
          <cell r="B75">
            <v>26</v>
          </cell>
        </row>
        <row r="76">
          <cell r="B76">
            <v>20</v>
          </cell>
        </row>
        <row r="77">
          <cell r="B77">
            <v>16</v>
          </cell>
        </row>
        <row r="78">
          <cell r="B78">
            <v>15</v>
          </cell>
        </row>
        <row r="79">
          <cell r="B79">
            <v>16</v>
          </cell>
        </row>
        <row r="80">
          <cell r="B80">
            <v>36</v>
          </cell>
        </row>
        <row r="81">
          <cell r="B81">
            <v>27</v>
          </cell>
        </row>
        <row r="82">
          <cell r="B82">
            <v>33</v>
          </cell>
        </row>
        <row r="83">
          <cell r="B83">
            <v>34</v>
          </cell>
        </row>
        <row r="84">
          <cell r="B84">
            <v>40</v>
          </cell>
        </row>
        <row r="85">
          <cell r="B85">
            <v>49</v>
          </cell>
        </row>
        <row r="86">
          <cell r="B86">
            <v>45</v>
          </cell>
        </row>
        <row r="87">
          <cell r="B87">
            <v>50</v>
          </cell>
        </row>
        <row r="88">
          <cell r="B88">
            <v>52</v>
          </cell>
        </row>
        <row r="89">
          <cell r="B89">
            <v>69</v>
          </cell>
        </row>
        <row r="90">
          <cell r="B90">
            <v>122</v>
          </cell>
        </row>
        <row r="91">
          <cell r="B91">
            <v>58</v>
          </cell>
        </row>
        <row r="92">
          <cell r="B92">
            <v>69</v>
          </cell>
        </row>
        <row r="93">
          <cell r="B93">
            <v>77</v>
          </cell>
        </row>
        <row r="94">
          <cell r="B94">
            <v>84</v>
          </cell>
        </row>
        <row r="95">
          <cell r="B95">
            <v>105</v>
          </cell>
        </row>
        <row r="96">
          <cell r="B96">
            <v>78</v>
          </cell>
        </row>
        <row r="97">
          <cell r="B97">
            <v>79</v>
          </cell>
        </row>
        <row r="98">
          <cell r="B98">
            <v>68</v>
          </cell>
        </row>
        <row r="99">
          <cell r="B99">
            <v>52</v>
          </cell>
        </row>
        <row r="100">
          <cell r="B100">
            <v>104</v>
          </cell>
        </row>
        <row r="101">
          <cell r="B101">
            <v>57</v>
          </cell>
        </row>
        <row r="102">
          <cell r="B102">
            <v>70</v>
          </cell>
        </row>
        <row r="103">
          <cell r="B103">
            <v>43</v>
          </cell>
        </row>
        <row r="104">
          <cell r="B104">
            <v>71</v>
          </cell>
        </row>
        <row r="105">
          <cell r="B105">
            <v>83</v>
          </cell>
        </row>
        <row r="106">
          <cell r="B106">
            <v>64</v>
          </cell>
        </row>
        <row r="107">
          <cell r="B107">
            <v>64</v>
          </cell>
        </row>
        <row r="108">
          <cell r="B108">
            <v>50</v>
          </cell>
        </row>
        <row r="109">
          <cell r="B109">
            <v>40</v>
          </cell>
        </row>
        <row r="110">
          <cell r="B110">
            <v>69</v>
          </cell>
        </row>
        <row r="111">
          <cell r="B111">
            <v>30</v>
          </cell>
        </row>
        <row r="112">
          <cell r="B112">
            <v>46</v>
          </cell>
        </row>
        <row r="113">
          <cell r="B113">
            <v>38</v>
          </cell>
        </row>
        <row r="114">
          <cell r="B114">
            <v>29</v>
          </cell>
        </row>
        <row r="115">
          <cell r="B115">
            <v>52</v>
          </cell>
        </row>
        <row r="116">
          <cell r="B116">
            <v>39</v>
          </cell>
        </row>
        <row r="117">
          <cell r="B117">
            <v>25</v>
          </cell>
        </row>
        <row r="118">
          <cell r="B118">
            <v>44</v>
          </cell>
        </row>
        <row r="119">
          <cell r="B119">
            <v>26</v>
          </cell>
        </row>
        <row r="120">
          <cell r="B120">
            <v>49</v>
          </cell>
        </row>
        <row r="121">
          <cell r="B121">
            <v>23</v>
          </cell>
        </row>
        <row r="122">
          <cell r="B122">
            <v>30</v>
          </cell>
        </row>
        <row r="123">
          <cell r="B123">
            <v>26</v>
          </cell>
        </row>
        <row r="124">
          <cell r="B124">
            <v>25</v>
          </cell>
        </row>
        <row r="125">
          <cell r="B125">
            <v>32</v>
          </cell>
        </row>
        <row r="126">
          <cell r="B126">
            <v>27</v>
          </cell>
        </row>
        <row r="127">
          <cell r="B127">
            <v>21</v>
          </cell>
        </row>
        <row r="128">
          <cell r="B128">
            <v>25</v>
          </cell>
        </row>
        <row r="129">
          <cell r="B129">
            <v>25</v>
          </cell>
        </row>
        <row r="130">
          <cell r="B130">
            <v>36</v>
          </cell>
        </row>
        <row r="131">
          <cell r="B131">
            <v>15</v>
          </cell>
        </row>
        <row r="132">
          <cell r="B132">
            <v>23</v>
          </cell>
        </row>
        <row r="133">
          <cell r="B133">
            <v>14</v>
          </cell>
        </row>
        <row r="134">
          <cell r="B134">
            <v>20</v>
          </cell>
        </row>
        <row r="135">
          <cell r="B135">
            <v>19</v>
          </cell>
        </row>
        <row r="136">
          <cell r="B136">
            <v>23</v>
          </cell>
        </row>
        <row r="137">
          <cell r="B137">
            <v>12</v>
          </cell>
        </row>
        <row r="138">
          <cell r="B138">
            <v>14</v>
          </cell>
        </row>
        <row r="139">
          <cell r="B139">
            <v>16</v>
          </cell>
        </row>
        <row r="140">
          <cell r="B140">
            <v>25</v>
          </cell>
        </row>
        <row r="141">
          <cell r="B141">
            <v>15</v>
          </cell>
        </row>
        <row r="142">
          <cell r="B142">
            <v>11</v>
          </cell>
        </row>
        <row r="143">
          <cell r="B143">
            <v>10</v>
          </cell>
        </row>
        <row r="144">
          <cell r="B144">
            <v>11</v>
          </cell>
        </row>
        <row r="145">
          <cell r="B145">
            <v>11</v>
          </cell>
        </row>
        <row r="146">
          <cell r="B146">
            <v>7</v>
          </cell>
        </row>
        <row r="147">
          <cell r="B147">
            <v>7</v>
          </cell>
        </row>
        <row r="148">
          <cell r="B148">
            <v>8</v>
          </cell>
        </row>
        <row r="149">
          <cell r="B149">
            <v>10</v>
          </cell>
        </row>
        <row r="150">
          <cell r="B150">
            <v>18</v>
          </cell>
        </row>
        <row r="151">
          <cell r="B151">
            <v>7</v>
          </cell>
        </row>
        <row r="152">
          <cell r="B152">
            <v>6</v>
          </cell>
        </row>
        <row r="153">
          <cell r="B153">
            <v>9</v>
          </cell>
        </row>
        <row r="154">
          <cell r="B154">
            <v>2</v>
          </cell>
        </row>
        <row r="155">
          <cell r="B155">
            <v>12</v>
          </cell>
        </row>
        <row r="156">
          <cell r="B156">
            <v>7</v>
          </cell>
        </row>
        <row r="157">
          <cell r="B157">
            <v>8</v>
          </cell>
        </row>
        <row r="158">
          <cell r="B158">
            <v>6</v>
          </cell>
        </row>
        <row r="159">
          <cell r="B159">
            <v>4</v>
          </cell>
        </row>
        <row r="160">
          <cell r="B160">
            <v>9</v>
          </cell>
        </row>
        <row r="161">
          <cell r="B161">
            <v>9</v>
          </cell>
        </row>
        <row r="162">
          <cell r="B162">
            <v>10</v>
          </cell>
        </row>
        <row r="163">
          <cell r="B163">
            <v>5</v>
          </cell>
        </row>
        <row r="164">
          <cell r="B164">
            <v>3</v>
          </cell>
        </row>
        <row r="165">
          <cell r="B165">
            <v>8</v>
          </cell>
        </row>
        <row r="166">
          <cell r="B166">
            <v>3</v>
          </cell>
        </row>
        <row r="167">
          <cell r="B167">
            <v>5</v>
          </cell>
        </row>
        <row r="168">
          <cell r="B168">
            <v>1</v>
          </cell>
        </row>
        <row r="169">
          <cell r="B169">
            <v>4</v>
          </cell>
        </row>
        <row r="170">
          <cell r="B170">
            <v>8</v>
          </cell>
        </row>
        <row r="171">
          <cell r="B171">
            <v>4</v>
          </cell>
        </row>
        <row r="172">
          <cell r="B172">
            <v>7</v>
          </cell>
        </row>
        <row r="173">
          <cell r="B173">
            <v>1</v>
          </cell>
        </row>
        <row r="174">
          <cell r="B174">
            <v>2</v>
          </cell>
        </row>
        <row r="175">
          <cell r="B175">
            <v>3</v>
          </cell>
        </row>
        <row r="176">
          <cell r="B176">
            <v>1</v>
          </cell>
        </row>
        <row r="177">
          <cell r="B177">
            <v>1</v>
          </cell>
        </row>
        <row r="178">
          <cell r="B178">
            <v>2</v>
          </cell>
        </row>
        <row r="179">
          <cell r="B179">
            <v>3</v>
          </cell>
        </row>
        <row r="180">
          <cell r="B180">
            <v>2</v>
          </cell>
        </row>
        <row r="181">
          <cell r="B181">
            <v>2</v>
          </cell>
        </row>
        <row r="182">
          <cell r="B182">
            <v>2</v>
          </cell>
        </row>
        <row r="183">
          <cell r="B183">
            <v>1</v>
          </cell>
        </row>
        <row r="184">
          <cell r="B184">
            <v>1</v>
          </cell>
        </row>
        <row r="185">
          <cell r="B185">
            <v>3</v>
          </cell>
        </row>
        <row r="186">
          <cell r="B186">
            <v>1</v>
          </cell>
        </row>
        <row r="187">
          <cell r="B187">
            <v>2</v>
          </cell>
        </row>
        <row r="188">
          <cell r="B188">
            <v>1</v>
          </cell>
        </row>
        <row r="189">
          <cell r="B189">
            <v>1</v>
          </cell>
        </row>
        <row r="190">
          <cell r="B190">
            <v>1</v>
          </cell>
        </row>
        <row r="191">
          <cell r="B191">
            <v>1</v>
          </cell>
        </row>
        <row r="192">
          <cell r="B192">
            <v>1</v>
          </cell>
        </row>
        <row r="193">
          <cell r="B193">
            <v>1</v>
          </cell>
        </row>
        <row r="194">
          <cell r="B194">
            <v>1</v>
          </cell>
        </row>
        <row r="195">
          <cell r="B195">
            <v>1</v>
          </cell>
        </row>
        <row r="196">
          <cell r="B196">
            <v>1</v>
          </cell>
        </row>
        <row r="197">
          <cell r="B197">
            <v>1</v>
          </cell>
        </row>
        <row r="198">
          <cell r="B198">
            <v>1</v>
          </cell>
        </row>
        <row r="199">
          <cell r="B199">
            <v>1</v>
          </cell>
        </row>
        <row r="200">
          <cell r="B200">
            <v>2</v>
          </cell>
        </row>
        <row r="201">
          <cell r="B201">
            <v>1</v>
          </cell>
        </row>
        <row r="202">
          <cell r="B202">
            <v>1</v>
          </cell>
        </row>
        <row r="203">
          <cell r="B203">
            <v>1</v>
          </cell>
        </row>
        <row r="204">
          <cell r="B204">
            <v>1</v>
          </cell>
        </row>
        <row r="205">
          <cell r="B205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</sheetNames>
    <sheetDataSet>
      <sheetData sheetId="0">
        <row r="2">
          <cell r="A2" t="str">
            <v>general</v>
          </cell>
          <cell r="B2">
            <v>207</v>
          </cell>
        </row>
        <row r="3">
          <cell r="A3" t="str">
            <v>preteens</v>
          </cell>
          <cell r="B3">
            <v>217</v>
          </cell>
        </row>
        <row r="4">
          <cell r="A4" t="str">
            <v>teens+</v>
          </cell>
          <cell r="B4">
            <v>1342</v>
          </cell>
        </row>
        <row r="5">
          <cell r="A5" t="str">
            <v>adults</v>
          </cell>
          <cell r="B5">
            <v>1430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"/>
    </sheetNames>
    <sheetDataSet>
      <sheetData sheetId="0">
        <row r="2">
          <cell r="A2" t="str">
            <v>adults</v>
          </cell>
          <cell r="B2">
            <v>6.75787139689578</v>
          </cell>
        </row>
        <row r="3">
          <cell r="A3" t="str">
            <v>teens+</v>
          </cell>
          <cell r="B3">
            <v>6.7451181102362199</v>
          </cell>
        </row>
        <row r="4">
          <cell r="A4" t="str">
            <v>preteens</v>
          </cell>
          <cell r="B4">
            <v>6.7398989898989798</v>
          </cell>
        </row>
        <row r="5">
          <cell r="A5" t="str">
            <v>general</v>
          </cell>
          <cell r="B5">
            <v>6.3751412429378496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655304595910"/>
    </sheetNames>
    <sheetDataSet>
      <sheetData sheetId="0">
        <row r="2">
          <cell r="A2" t="str">
            <v>documentation</v>
          </cell>
          <cell r="B2">
            <v>6.9770000000000003</v>
          </cell>
        </row>
        <row r="3">
          <cell r="A3" t="str">
            <v>history</v>
          </cell>
          <cell r="B3">
            <v>6.9020000000000001</v>
          </cell>
        </row>
        <row r="4">
          <cell r="A4" t="str">
            <v>war</v>
          </cell>
          <cell r="B4">
            <v>6.8869999999999996</v>
          </cell>
        </row>
        <row r="5">
          <cell r="A5" t="str">
            <v>reality</v>
          </cell>
          <cell r="B5">
            <v>6.8</v>
          </cell>
        </row>
        <row r="6">
          <cell r="A6" t="str">
            <v>music</v>
          </cell>
          <cell r="B6">
            <v>6.6130000000000004</v>
          </cell>
        </row>
        <row r="7">
          <cell r="A7" t="str">
            <v>sport</v>
          </cell>
          <cell r="B7">
            <v>6.45</v>
          </cell>
        </row>
        <row r="8">
          <cell r="A8" t="str">
            <v>western</v>
          </cell>
          <cell r="B8">
            <v>6.4180000000000001</v>
          </cell>
        </row>
        <row r="9">
          <cell r="A9" t="str">
            <v>animation</v>
          </cell>
          <cell r="B9">
            <v>6.3550000000000004</v>
          </cell>
        </row>
        <row r="10">
          <cell r="A10" t="str">
            <v>drama</v>
          </cell>
          <cell r="B10">
            <v>6.3449999999999998</v>
          </cell>
        </row>
        <row r="11">
          <cell r="A11" t="str">
            <v>crime</v>
          </cell>
          <cell r="B11">
            <v>6.2990000000000004</v>
          </cell>
        </row>
        <row r="12">
          <cell r="A12" t="str">
            <v>european</v>
          </cell>
          <cell r="B12">
            <v>6.2930000000000001</v>
          </cell>
        </row>
        <row r="13">
          <cell r="A13" t="str">
            <v>comedy</v>
          </cell>
          <cell r="B13">
            <v>6.1520000000000001</v>
          </cell>
        </row>
        <row r="14">
          <cell r="A14" t="str">
            <v>romance</v>
          </cell>
          <cell r="B14">
            <v>6.133</v>
          </cell>
        </row>
        <row r="15">
          <cell r="A15" t="str">
            <v>fantasy</v>
          </cell>
          <cell r="B15">
            <v>6.0990000000000002</v>
          </cell>
        </row>
        <row r="16">
          <cell r="A16" t="str">
            <v>action</v>
          </cell>
          <cell r="B16">
            <v>6.0970000000000004</v>
          </cell>
        </row>
        <row r="17">
          <cell r="A17" t="str">
            <v>family</v>
          </cell>
          <cell r="B17">
            <v>6.03</v>
          </cell>
        </row>
        <row r="18">
          <cell r="A18" t="str">
            <v>thriller</v>
          </cell>
          <cell r="B18">
            <v>6.0179999999999998</v>
          </cell>
        </row>
        <row r="19">
          <cell r="A19" t="str">
            <v>scifi</v>
          </cell>
          <cell r="B19">
            <v>5.9210000000000003</v>
          </cell>
        </row>
        <row r="20">
          <cell r="A20" t="str">
            <v>horror</v>
          </cell>
          <cell r="B20">
            <v>5.58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AF7-2DFF-4AE8-AC25-76E065549E1A}">
  <dimension ref="A1:B11"/>
  <sheetViews>
    <sheetView showGridLines="0" tabSelected="1" workbookViewId="0">
      <selection activeCell="B12" sqref="B12"/>
    </sheetView>
  </sheetViews>
  <sheetFormatPr defaultRowHeight="14.25" x14ac:dyDescent="0.45"/>
  <cols>
    <col min="1" max="1" width="4.19921875" customWidth="1"/>
  </cols>
  <sheetData>
    <row r="1" spans="1:2" x14ac:dyDescent="0.45">
      <c r="A1" t="s">
        <v>177</v>
      </c>
      <c r="B1" t="s">
        <v>192</v>
      </c>
    </row>
    <row r="2" spans="1:2" x14ac:dyDescent="0.45">
      <c r="A2" t="s">
        <v>178</v>
      </c>
      <c r="B2" t="s">
        <v>191</v>
      </c>
    </row>
    <row r="3" spans="1:2" x14ac:dyDescent="0.45">
      <c r="A3" t="s">
        <v>179</v>
      </c>
      <c r="B3" t="s">
        <v>190</v>
      </c>
    </row>
    <row r="4" spans="1:2" x14ac:dyDescent="0.45">
      <c r="A4" t="s">
        <v>180</v>
      </c>
      <c r="B4" t="s">
        <v>189</v>
      </c>
    </row>
    <row r="5" spans="1:2" x14ac:dyDescent="0.45">
      <c r="A5" t="s">
        <v>181</v>
      </c>
      <c r="B5" t="s">
        <v>188</v>
      </c>
    </row>
    <row r="6" spans="1:2" x14ac:dyDescent="0.45">
      <c r="A6" t="s">
        <v>182</v>
      </c>
      <c r="B6" t="s">
        <v>193</v>
      </c>
    </row>
    <row r="7" spans="1:2" x14ac:dyDescent="0.45">
      <c r="A7" t="s">
        <v>183</v>
      </c>
      <c r="B7" t="s">
        <v>194</v>
      </c>
    </row>
    <row r="8" spans="1:2" x14ac:dyDescent="0.45">
      <c r="A8" t="s">
        <v>184</v>
      </c>
      <c r="B8" t="s">
        <v>195</v>
      </c>
    </row>
    <row r="9" spans="1:2" x14ac:dyDescent="0.45">
      <c r="A9" t="s">
        <v>185</v>
      </c>
      <c r="B9" t="s">
        <v>196</v>
      </c>
    </row>
    <row r="10" spans="1:2" x14ac:dyDescent="0.45">
      <c r="A10" t="s">
        <v>186</v>
      </c>
      <c r="B10" t="s">
        <v>197</v>
      </c>
    </row>
    <row r="11" spans="1:2" x14ac:dyDescent="0.45">
      <c r="A11" t="s">
        <v>187</v>
      </c>
      <c r="B11" t="s">
        <v>198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EE4E-16FE-4E8E-A675-F579A2833AD4}">
  <dimension ref="A1:N4772"/>
  <sheetViews>
    <sheetView workbookViewId="0">
      <selection activeCell="F19" sqref="F19"/>
    </sheetView>
  </sheetViews>
  <sheetFormatPr defaultRowHeight="14.25" x14ac:dyDescent="0.45"/>
  <sheetData>
    <row r="1" spans="1:14" x14ac:dyDescent="0.45">
      <c r="A1" t="s">
        <v>0</v>
      </c>
      <c r="B1" t="s">
        <v>6</v>
      </c>
      <c r="C1" t="s">
        <v>151</v>
      </c>
      <c r="I1" t="s">
        <v>152</v>
      </c>
      <c r="J1" t="s">
        <v>153</v>
      </c>
      <c r="M1" t="s">
        <v>152</v>
      </c>
      <c r="N1" t="s">
        <v>153</v>
      </c>
    </row>
    <row r="2" spans="1:14" x14ac:dyDescent="0.45">
      <c r="A2" t="s">
        <v>3</v>
      </c>
      <c r="B2">
        <v>7.5</v>
      </c>
      <c r="C2">
        <v>8.1</v>
      </c>
      <c r="H2" t="s">
        <v>3</v>
      </c>
      <c r="I2">
        <v>7.5</v>
      </c>
      <c r="J2">
        <v>8.1</v>
      </c>
      <c r="L2" t="s">
        <v>2</v>
      </c>
      <c r="M2">
        <v>7.6</v>
      </c>
      <c r="N2">
        <v>7.9</v>
      </c>
    </row>
    <row r="3" spans="1:14" x14ac:dyDescent="0.45">
      <c r="A3" t="s">
        <v>3</v>
      </c>
      <c r="B3">
        <v>8.4</v>
      </c>
      <c r="C3">
        <v>7.7</v>
      </c>
      <c r="H3" t="s">
        <v>3</v>
      </c>
      <c r="I3">
        <v>8.4</v>
      </c>
      <c r="J3">
        <v>7.7</v>
      </c>
      <c r="L3" t="s">
        <v>2</v>
      </c>
      <c r="M3">
        <v>7</v>
      </c>
      <c r="N3">
        <v>6.8</v>
      </c>
    </row>
    <row r="4" spans="1:14" x14ac:dyDescent="0.45">
      <c r="A4" t="s">
        <v>3</v>
      </c>
      <c r="B4">
        <v>5.8</v>
      </c>
      <c r="C4">
        <v>6.5</v>
      </c>
      <c r="H4" t="s">
        <v>3</v>
      </c>
      <c r="I4">
        <v>5.8</v>
      </c>
      <c r="J4">
        <v>6.5</v>
      </c>
      <c r="L4" t="s">
        <v>2</v>
      </c>
      <c r="M4">
        <v>8.6</v>
      </c>
      <c r="N4">
        <v>9.1</v>
      </c>
    </row>
    <row r="5" spans="1:14" x14ac:dyDescent="0.45">
      <c r="A5" t="s">
        <v>3</v>
      </c>
      <c r="B5">
        <v>6</v>
      </c>
      <c r="C5">
        <v>6.9</v>
      </c>
      <c r="H5" t="s">
        <v>3</v>
      </c>
      <c r="I5">
        <v>6</v>
      </c>
      <c r="J5">
        <v>6.9</v>
      </c>
      <c r="L5" t="s">
        <v>2</v>
      </c>
      <c r="M5">
        <v>5.2</v>
      </c>
      <c r="N5">
        <v>7.7</v>
      </c>
    </row>
    <row r="6" spans="1:14" x14ac:dyDescent="0.45">
      <c r="A6" t="s">
        <v>3</v>
      </c>
      <c r="B6">
        <v>7.2</v>
      </c>
      <c r="C6">
        <v>6.8</v>
      </c>
      <c r="H6" t="s">
        <v>3</v>
      </c>
      <c r="I6">
        <v>7.2</v>
      </c>
      <c r="J6">
        <v>6.8</v>
      </c>
      <c r="L6" t="s">
        <v>2</v>
      </c>
      <c r="M6">
        <v>7.6</v>
      </c>
      <c r="N6">
        <v>8.3000000000000007</v>
      </c>
    </row>
    <row r="7" spans="1:14" x14ac:dyDescent="0.45">
      <c r="A7" t="s">
        <v>3</v>
      </c>
      <c r="B7">
        <v>6.7</v>
      </c>
      <c r="C7">
        <v>5.8</v>
      </c>
      <c r="H7" t="s">
        <v>3</v>
      </c>
      <c r="I7">
        <v>6.7</v>
      </c>
      <c r="J7">
        <v>5.8</v>
      </c>
      <c r="L7" t="s">
        <v>2</v>
      </c>
      <c r="M7">
        <v>5.6</v>
      </c>
      <c r="N7">
        <v>7.6</v>
      </c>
    </row>
    <row r="8" spans="1:14" x14ac:dyDescent="0.45">
      <c r="A8" t="s">
        <v>3</v>
      </c>
      <c r="B8">
        <v>5.6</v>
      </c>
      <c r="C8">
        <v>6.3</v>
      </c>
      <c r="H8" t="s">
        <v>3</v>
      </c>
      <c r="I8">
        <v>5.6</v>
      </c>
      <c r="J8">
        <v>6.3</v>
      </c>
      <c r="L8" t="s">
        <v>2</v>
      </c>
      <c r="M8">
        <v>6.8</v>
      </c>
      <c r="N8">
        <v>8.8000000000000007</v>
      </c>
    </row>
    <row r="9" spans="1:14" x14ac:dyDescent="0.45">
      <c r="A9" t="s">
        <v>3</v>
      </c>
      <c r="B9">
        <v>6.4</v>
      </c>
      <c r="C9">
        <v>5</v>
      </c>
      <c r="H9" t="s">
        <v>3</v>
      </c>
      <c r="I9">
        <v>6.4</v>
      </c>
      <c r="J9">
        <v>5</v>
      </c>
      <c r="L9" t="s">
        <v>2</v>
      </c>
      <c r="M9">
        <v>6.1</v>
      </c>
      <c r="N9">
        <v>7</v>
      </c>
    </row>
    <row r="10" spans="1:14" x14ac:dyDescent="0.45">
      <c r="A10" t="s">
        <v>3</v>
      </c>
      <c r="B10">
        <v>6.3</v>
      </c>
      <c r="C10">
        <v>7.2</v>
      </c>
      <c r="H10" t="s">
        <v>3</v>
      </c>
      <c r="I10">
        <v>6.3</v>
      </c>
      <c r="J10">
        <v>7.2</v>
      </c>
      <c r="L10" t="s">
        <v>2</v>
      </c>
      <c r="M10">
        <v>7.2</v>
      </c>
      <c r="N10">
        <v>6.8</v>
      </c>
    </row>
    <row r="11" spans="1:14" x14ac:dyDescent="0.45">
      <c r="A11" t="s">
        <v>3</v>
      </c>
      <c r="B11">
        <v>4.8</v>
      </c>
      <c r="C11">
        <v>6</v>
      </c>
      <c r="H11" t="s">
        <v>3</v>
      </c>
      <c r="I11">
        <v>4.8</v>
      </c>
      <c r="J11">
        <v>6</v>
      </c>
      <c r="L11" t="s">
        <v>2</v>
      </c>
      <c r="M11">
        <v>5.5</v>
      </c>
      <c r="N11">
        <v>3</v>
      </c>
    </row>
    <row r="12" spans="1:14" x14ac:dyDescent="0.45">
      <c r="A12" t="s">
        <v>3</v>
      </c>
      <c r="B12">
        <v>1.7</v>
      </c>
      <c r="C12">
        <v>8.3000000000000007</v>
      </c>
      <c r="H12" t="s">
        <v>3</v>
      </c>
      <c r="I12">
        <v>1.7</v>
      </c>
      <c r="J12">
        <v>8.3000000000000007</v>
      </c>
      <c r="L12" t="s">
        <v>2</v>
      </c>
      <c r="M12">
        <v>8.3000000000000007</v>
      </c>
      <c r="N12">
        <v>8</v>
      </c>
    </row>
    <row r="13" spans="1:14" x14ac:dyDescent="0.45">
      <c r="A13" t="s">
        <v>3</v>
      </c>
      <c r="B13">
        <v>5.9</v>
      </c>
      <c r="C13">
        <v>4</v>
      </c>
      <c r="H13" t="s">
        <v>3</v>
      </c>
      <c r="I13">
        <v>5.9</v>
      </c>
      <c r="J13">
        <v>4</v>
      </c>
      <c r="L13" t="s">
        <v>2</v>
      </c>
      <c r="M13">
        <v>7.3</v>
      </c>
      <c r="N13">
        <v>7.1</v>
      </c>
    </row>
    <row r="14" spans="1:14" x14ac:dyDescent="0.45">
      <c r="A14" t="s">
        <v>3</v>
      </c>
      <c r="B14">
        <v>7.4</v>
      </c>
      <c r="C14">
        <v>7.3</v>
      </c>
      <c r="H14" t="s">
        <v>3</v>
      </c>
      <c r="I14">
        <v>7.4</v>
      </c>
      <c r="J14">
        <v>7.3</v>
      </c>
      <c r="L14" t="s">
        <v>2</v>
      </c>
      <c r="M14">
        <v>8.1</v>
      </c>
      <c r="N14">
        <v>7.6</v>
      </c>
    </row>
    <row r="15" spans="1:14" x14ac:dyDescent="0.45">
      <c r="A15" t="s">
        <v>3</v>
      </c>
      <c r="B15">
        <v>5.2</v>
      </c>
      <c r="C15">
        <v>6.4</v>
      </c>
      <c r="H15" t="s">
        <v>3</v>
      </c>
      <c r="I15">
        <v>5.2</v>
      </c>
      <c r="J15">
        <v>6.4</v>
      </c>
      <c r="L15" t="s">
        <v>2</v>
      </c>
      <c r="M15">
        <v>8.3000000000000007</v>
      </c>
      <c r="N15">
        <v>8.3000000000000007</v>
      </c>
    </row>
    <row r="16" spans="1:14" x14ac:dyDescent="0.45">
      <c r="A16" t="s">
        <v>3</v>
      </c>
      <c r="B16">
        <v>7.8</v>
      </c>
      <c r="C16">
        <v>7.7</v>
      </c>
      <c r="H16" t="s">
        <v>3</v>
      </c>
      <c r="I16">
        <v>7.8</v>
      </c>
      <c r="J16">
        <v>7.7</v>
      </c>
      <c r="L16" t="s">
        <v>2</v>
      </c>
      <c r="M16">
        <v>6.1</v>
      </c>
      <c r="N16">
        <v>7.1</v>
      </c>
    </row>
    <row r="17" spans="1:14" x14ac:dyDescent="0.45">
      <c r="A17" t="s">
        <v>3</v>
      </c>
      <c r="B17">
        <v>6.2</v>
      </c>
      <c r="C17">
        <v>5.7</v>
      </c>
      <c r="H17" t="s">
        <v>3</v>
      </c>
      <c r="I17">
        <v>6.2</v>
      </c>
      <c r="J17">
        <v>5.7</v>
      </c>
      <c r="L17" t="s">
        <v>2</v>
      </c>
      <c r="M17">
        <v>8.1999999999999993</v>
      </c>
      <c r="N17">
        <v>8.6</v>
      </c>
    </row>
    <row r="18" spans="1:14" x14ac:dyDescent="0.45">
      <c r="A18" t="s">
        <v>3</v>
      </c>
      <c r="B18">
        <v>6.2</v>
      </c>
      <c r="C18">
        <v>5.7</v>
      </c>
      <c r="H18" t="s">
        <v>3</v>
      </c>
      <c r="I18">
        <v>6.2</v>
      </c>
      <c r="J18">
        <v>5.7</v>
      </c>
      <c r="L18" t="s">
        <v>2</v>
      </c>
      <c r="M18">
        <v>8.1</v>
      </c>
      <c r="N18">
        <v>8.5</v>
      </c>
    </row>
    <row r="19" spans="1:14" x14ac:dyDescent="0.45">
      <c r="A19" t="s">
        <v>3</v>
      </c>
      <c r="B19">
        <v>7.8</v>
      </c>
      <c r="C19">
        <v>7.4</v>
      </c>
      <c r="H19" t="s">
        <v>3</v>
      </c>
      <c r="I19">
        <v>7.8</v>
      </c>
      <c r="J19">
        <v>7.4</v>
      </c>
      <c r="L19" t="s">
        <v>2</v>
      </c>
      <c r="M19">
        <v>7.3</v>
      </c>
      <c r="N19">
        <v>7.3</v>
      </c>
    </row>
    <row r="20" spans="1:14" x14ac:dyDescent="0.45">
      <c r="A20" t="s">
        <v>3</v>
      </c>
      <c r="B20">
        <v>5.5</v>
      </c>
      <c r="C20">
        <v>7</v>
      </c>
      <c r="H20" t="s">
        <v>3</v>
      </c>
      <c r="I20">
        <v>5.5</v>
      </c>
      <c r="J20">
        <v>7</v>
      </c>
      <c r="L20" t="s">
        <v>2</v>
      </c>
      <c r="M20">
        <v>6.8</v>
      </c>
      <c r="N20">
        <v>7.4</v>
      </c>
    </row>
    <row r="21" spans="1:14" x14ac:dyDescent="0.45">
      <c r="A21" t="s">
        <v>3</v>
      </c>
      <c r="B21">
        <v>6.8</v>
      </c>
      <c r="C21">
        <v>6.6</v>
      </c>
      <c r="H21" t="s">
        <v>3</v>
      </c>
      <c r="I21">
        <v>6.8</v>
      </c>
      <c r="J21">
        <v>6.6</v>
      </c>
      <c r="L21" t="s">
        <v>2</v>
      </c>
      <c r="M21">
        <v>7.6</v>
      </c>
      <c r="N21">
        <v>7.7</v>
      </c>
    </row>
    <row r="22" spans="1:14" x14ac:dyDescent="0.45">
      <c r="A22" t="s">
        <v>3</v>
      </c>
      <c r="B22">
        <v>7.3</v>
      </c>
      <c r="C22">
        <v>8.1999999999999993</v>
      </c>
      <c r="H22" t="s">
        <v>3</v>
      </c>
      <c r="I22">
        <v>7.3</v>
      </c>
      <c r="J22">
        <v>8.1999999999999993</v>
      </c>
      <c r="L22" t="s">
        <v>2</v>
      </c>
      <c r="M22">
        <v>7.9</v>
      </c>
      <c r="N22">
        <v>7.5</v>
      </c>
    </row>
    <row r="23" spans="1:14" x14ac:dyDescent="0.45">
      <c r="A23" t="s">
        <v>3</v>
      </c>
      <c r="B23">
        <v>6.6</v>
      </c>
      <c r="C23">
        <v>6.5</v>
      </c>
      <c r="H23" t="s">
        <v>3</v>
      </c>
      <c r="I23">
        <v>6.6</v>
      </c>
      <c r="J23">
        <v>6.5</v>
      </c>
      <c r="L23" t="s">
        <v>2</v>
      </c>
      <c r="M23">
        <v>7.4</v>
      </c>
      <c r="N23">
        <v>7.6</v>
      </c>
    </row>
    <row r="24" spans="1:14" x14ac:dyDescent="0.45">
      <c r="A24" t="s">
        <v>3</v>
      </c>
      <c r="B24">
        <v>6.5</v>
      </c>
      <c r="C24">
        <v>6.5</v>
      </c>
      <c r="H24" t="s">
        <v>3</v>
      </c>
      <c r="I24">
        <v>6.5</v>
      </c>
      <c r="J24">
        <v>6.5</v>
      </c>
      <c r="L24" t="s">
        <v>2</v>
      </c>
      <c r="M24">
        <v>5.3</v>
      </c>
      <c r="N24">
        <v>8.3000000000000007</v>
      </c>
    </row>
    <row r="25" spans="1:14" x14ac:dyDescent="0.45">
      <c r="A25" t="s">
        <v>3</v>
      </c>
      <c r="B25">
        <v>7.4</v>
      </c>
      <c r="C25">
        <v>7.4</v>
      </c>
      <c r="H25" t="s">
        <v>3</v>
      </c>
      <c r="I25">
        <v>7.4</v>
      </c>
      <c r="J25">
        <v>7.4</v>
      </c>
      <c r="L25" t="s">
        <v>2</v>
      </c>
      <c r="M25">
        <v>7.7</v>
      </c>
      <c r="N25">
        <v>7</v>
      </c>
    </row>
    <row r="26" spans="1:14" x14ac:dyDescent="0.45">
      <c r="A26" t="s">
        <v>3</v>
      </c>
      <c r="B26">
        <v>6.7</v>
      </c>
      <c r="C26">
        <v>7.3</v>
      </c>
      <c r="H26" t="s">
        <v>3</v>
      </c>
      <c r="I26">
        <v>6.7</v>
      </c>
      <c r="J26">
        <v>7.3</v>
      </c>
      <c r="L26" t="s">
        <v>2</v>
      </c>
      <c r="M26">
        <v>8.3000000000000007</v>
      </c>
      <c r="N26">
        <v>7.9</v>
      </c>
    </row>
    <row r="27" spans="1:14" x14ac:dyDescent="0.45">
      <c r="A27" t="s">
        <v>3</v>
      </c>
      <c r="B27">
        <v>5.9</v>
      </c>
      <c r="C27">
        <v>4.5999999999999996</v>
      </c>
      <c r="H27" t="s">
        <v>3</v>
      </c>
      <c r="I27">
        <v>5.9</v>
      </c>
      <c r="J27">
        <v>4.5999999999999996</v>
      </c>
      <c r="L27" t="s">
        <v>2</v>
      </c>
      <c r="M27">
        <v>6.9</v>
      </c>
      <c r="N27">
        <v>7.2</v>
      </c>
    </row>
    <row r="28" spans="1:14" x14ac:dyDescent="0.45">
      <c r="A28" t="s">
        <v>3</v>
      </c>
      <c r="B28">
        <v>7.1</v>
      </c>
      <c r="C28">
        <v>7.1</v>
      </c>
      <c r="H28" t="s">
        <v>3</v>
      </c>
      <c r="I28">
        <v>7.1</v>
      </c>
      <c r="J28">
        <v>7.1</v>
      </c>
      <c r="L28" t="s">
        <v>2</v>
      </c>
      <c r="M28">
        <v>6.3</v>
      </c>
      <c r="N28">
        <v>7.6</v>
      </c>
    </row>
    <row r="29" spans="1:14" x14ac:dyDescent="0.45">
      <c r="A29" t="s">
        <v>3</v>
      </c>
      <c r="B29">
        <v>6.7</v>
      </c>
      <c r="C29">
        <v>6.2</v>
      </c>
      <c r="H29" t="s">
        <v>3</v>
      </c>
      <c r="I29">
        <v>6.7</v>
      </c>
      <c r="J29">
        <v>6.2</v>
      </c>
      <c r="L29" t="s">
        <v>2</v>
      </c>
      <c r="M29">
        <v>8.1999999999999993</v>
      </c>
      <c r="N29">
        <v>7.8</v>
      </c>
    </row>
    <row r="30" spans="1:14" x14ac:dyDescent="0.45">
      <c r="A30" t="s">
        <v>3</v>
      </c>
      <c r="B30">
        <v>6.8</v>
      </c>
      <c r="C30">
        <v>6.9</v>
      </c>
      <c r="H30" t="s">
        <v>3</v>
      </c>
      <c r="I30">
        <v>6.8</v>
      </c>
      <c r="J30">
        <v>6.9</v>
      </c>
      <c r="L30" t="s">
        <v>2</v>
      </c>
      <c r="M30">
        <v>6.9</v>
      </c>
      <c r="N30">
        <v>8</v>
      </c>
    </row>
    <row r="31" spans="1:14" x14ac:dyDescent="0.45">
      <c r="A31" t="s">
        <v>3</v>
      </c>
      <c r="B31">
        <v>5.9</v>
      </c>
      <c r="C31">
        <v>6.1</v>
      </c>
      <c r="H31" t="s">
        <v>3</v>
      </c>
      <c r="I31">
        <v>5.9</v>
      </c>
      <c r="J31">
        <v>6.1</v>
      </c>
      <c r="L31" t="s">
        <v>2</v>
      </c>
      <c r="M31">
        <v>7.4</v>
      </c>
      <c r="N31">
        <v>7.6</v>
      </c>
    </row>
    <row r="32" spans="1:14" x14ac:dyDescent="0.45">
      <c r="A32" t="s">
        <v>3</v>
      </c>
      <c r="B32">
        <v>6.5</v>
      </c>
      <c r="C32">
        <v>7</v>
      </c>
      <c r="H32" t="s">
        <v>3</v>
      </c>
      <c r="I32">
        <v>6.5</v>
      </c>
      <c r="J32">
        <v>7</v>
      </c>
      <c r="L32" t="s">
        <v>2</v>
      </c>
      <c r="M32">
        <v>5.9</v>
      </c>
      <c r="N32">
        <v>6.6</v>
      </c>
    </row>
    <row r="33" spans="1:14" x14ac:dyDescent="0.45">
      <c r="A33" t="s">
        <v>3</v>
      </c>
      <c r="B33">
        <v>7.2</v>
      </c>
      <c r="C33">
        <v>7.1</v>
      </c>
      <c r="H33" t="s">
        <v>3</v>
      </c>
      <c r="I33">
        <v>7.2</v>
      </c>
      <c r="J33">
        <v>7.1</v>
      </c>
      <c r="L33" t="s">
        <v>2</v>
      </c>
      <c r="M33">
        <v>6.9</v>
      </c>
      <c r="N33">
        <v>7.3</v>
      </c>
    </row>
    <row r="34" spans="1:14" x14ac:dyDescent="0.45">
      <c r="A34" t="s">
        <v>3</v>
      </c>
      <c r="B34">
        <v>5.5</v>
      </c>
      <c r="C34">
        <v>6</v>
      </c>
      <c r="H34" t="s">
        <v>3</v>
      </c>
      <c r="I34">
        <v>5.5</v>
      </c>
      <c r="J34">
        <v>6</v>
      </c>
      <c r="L34" t="s">
        <v>2</v>
      </c>
      <c r="M34">
        <v>6.6</v>
      </c>
      <c r="N34">
        <v>8.5</v>
      </c>
    </row>
    <row r="35" spans="1:14" x14ac:dyDescent="0.45">
      <c r="A35" t="s">
        <v>3</v>
      </c>
      <c r="B35">
        <v>6.5</v>
      </c>
      <c r="C35">
        <v>6.5</v>
      </c>
      <c r="H35" t="s">
        <v>3</v>
      </c>
      <c r="I35">
        <v>6.5</v>
      </c>
      <c r="J35">
        <v>6.5</v>
      </c>
      <c r="L35" t="s">
        <v>2</v>
      </c>
      <c r="M35">
        <v>5.8</v>
      </c>
      <c r="N35">
        <v>6.9</v>
      </c>
    </row>
    <row r="36" spans="1:14" x14ac:dyDescent="0.45">
      <c r="A36" t="s">
        <v>3</v>
      </c>
      <c r="B36">
        <v>7.1</v>
      </c>
      <c r="C36">
        <v>7.3</v>
      </c>
      <c r="H36" t="s">
        <v>3</v>
      </c>
      <c r="I36">
        <v>7.1</v>
      </c>
      <c r="J36">
        <v>7.3</v>
      </c>
      <c r="L36" t="s">
        <v>2</v>
      </c>
      <c r="M36">
        <v>3.8</v>
      </c>
      <c r="N36">
        <v>5.8</v>
      </c>
    </row>
    <row r="37" spans="1:14" x14ac:dyDescent="0.45">
      <c r="A37" t="s">
        <v>3</v>
      </c>
      <c r="B37">
        <v>3</v>
      </c>
      <c r="C37">
        <v>6.5</v>
      </c>
      <c r="H37" t="s">
        <v>3</v>
      </c>
      <c r="I37">
        <v>3</v>
      </c>
      <c r="J37">
        <v>6.5</v>
      </c>
      <c r="L37" t="s">
        <v>2</v>
      </c>
      <c r="M37">
        <v>8.6</v>
      </c>
      <c r="N37">
        <v>8</v>
      </c>
    </row>
    <row r="38" spans="1:14" x14ac:dyDescent="0.45">
      <c r="A38" t="s">
        <v>3</v>
      </c>
      <c r="B38">
        <v>5.8</v>
      </c>
      <c r="C38">
        <v>7.1</v>
      </c>
      <c r="H38" t="s">
        <v>3</v>
      </c>
      <c r="I38">
        <v>5.8</v>
      </c>
      <c r="J38">
        <v>7.1</v>
      </c>
      <c r="L38" t="s">
        <v>2</v>
      </c>
      <c r="M38">
        <v>5</v>
      </c>
      <c r="N38">
        <v>4</v>
      </c>
    </row>
    <row r="39" spans="1:14" x14ac:dyDescent="0.45">
      <c r="A39" t="s">
        <v>3</v>
      </c>
      <c r="B39">
        <v>5.2</v>
      </c>
      <c r="C39">
        <v>5.4</v>
      </c>
      <c r="H39" t="s">
        <v>3</v>
      </c>
      <c r="I39">
        <v>5.2</v>
      </c>
      <c r="J39">
        <v>5.4</v>
      </c>
      <c r="L39" t="s">
        <v>2</v>
      </c>
      <c r="M39">
        <v>7.9</v>
      </c>
      <c r="N39">
        <v>7.8</v>
      </c>
    </row>
    <row r="40" spans="1:14" x14ac:dyDescent="0.45">
      <c r="A40" t="s">
        <v>3</v>
      </c>
      <c r="B40">
        <v>5.4</v>
      </c>
      <c r="C40">
        <v>7.4</v>
      </c>
      <c r="H40" t="s">
        <v>3</v>
      </c>
      <c r="I40">
        <v>5.4</v>
      </c>
      <c r="J40">
        <v>7.4</v>
      </c>
      <c r="L40" t="s">
        <v>2</v>
      </c>
      <c r="M40">
        <v>7</v>
      </c>
      <c r="N40">
        <v>7</v>
      </c>
    </row>
    <row r="41" spans="1:14" x14ac:dyDescent="0.45">
      <c r="A41" t="s">
        <v>3</v>
      </c>
      <c r="B41">
        <v>7.6</v>
      </c>
      <c r="C41">
        <v>6.3</v>
      </c>
      <c r="H41" t="s">
        <v>3</v>
      </c>
      <c r="I41">
        <v>7.6</v>
      </c>
      <c r="J41">
        <v>6.3</v>
      </c>
      <c r="L41" t="s">
        <v>2</v>
      </c>
      <c r="M41">
        <v>6.8</v>
      </c>
      <c r="N41">
        <v>9.6999999999999993</v>
      </c>
    </row>
    <row r="42" spans="1:14" x14ac:dyDescent="0.45">
      <c r="A42" t="s">
        <v>3</v>
      </c>
      <c r="B42">
        <v>6.9</v>
      </c>
      <c r="C42">
        <v>6.8</v>
      </c>
      <c r="H42" t="s">
        <v>3</v>
      </c>
      <c r="I42">
        <v>6.9</v>
      </c>
      <c r="J42">
        <v>6.8</v>
      </c>
      <c r="L42" t="s">
        <v>2</v>
      </c>
      <c r="M42">
        <v>6.2</v>
      </c>
      <c r="N42">
        <v>8</v>
      </c>
    </row>
    <row r="43" spans="1:14" x14ac:dyDescent="0.45">
      <c r="A43" t="s">
        <v>3</v>
      </c>
      <c r="B43">
        <v>4.7</v>
      </c>
      <c r="C43">
        <v>5.6</v>
      </c>
      <c r="H43" t="s">
        <v>3</v>
      </c>
      <c r="I43">
        <v>4.7</v>
      </c>
      <c r="J43">
        <v>5.6</v>
      </c>
      <c r="L43" t="s">
        <v>2</v>
      </c>
      <c r="M43">
        <v>7.4</v>
      </c>
      <c r="N43">
        <v>7.2</v>
      </c>
    </row>
    <row r="44" spans="1:14" x14ac:dyDescent="0.45">
      <c r="A44" t="s">
        <v>3</v>
      </c>
      <c r="B44">
        <v>8</v>
      </c>
      <c r="C44">
        <v>7.9</v>
      </c>
      <c r="H44" t="s">
        <v>3</v>
      </c>
      <c r="I44">
        <v>8</v>
      </c>
      <c r="J44">
        <v>7.9</v>
      </c>
      <c r="L44" t="s">
        <v>2</v>
      </c>
      <c r="M44">
        <v>7.4</v>
      </c>
      <c r="N44">
        <v>7.5</v>
      </c>
    </row>
    <row r="45" spans="1:14" x14ac:dyDescent="0.45">
      <c r="A45" t="s">
        <v>3</v>
      </c>
      <c r="B45">
        <v>4.4000000000000004</v>
      </c>
      <c r="C45">
        <v>4.7</v>
      </c>
      <c r="H45" t="s">
        <v>3</v>
      </c>
      <c r="I45">
        <v>4.4000000000000004</v>
      </c>
      <c r="J45">
        <v>4.7</v>
      </c>
      <c r="L45" t="s">
        <v>2</v>
      </c>
      <c r="M45">
        <v>8</v>
      </c>
      <c r="N45">
        <v>7.2</v>
      </c>
    </row>
    <row r="46" spans="1:14" x14ac:dyDescent="0.45">
      <c r="A46" t="s">
        <v>3</v>
      </c>
      <c r="B46">
        <v>6</v>
      </c>
      <c r="C46">
        <v>6.6</v>
      </c>
      <c r="H46" t="s">
        <v>3</v>
      </c>
      <c r="I46">
        <v>6</v>
      </c>
      <c r="J46">
        <v>6.6</v>
      </c>
      <c r="L46" t="s">
        <v>2</v>
      </c>
      <c r="M46">
        <v>5.4</v>
      </c>
      <c r="N46">
        <v>6.1</v>
      </c>
    </row>
    <row r="47" spans="1:14" x14ac:dyDescent="0.45">
      <c r="A47" t="s">
        <v>3</v>
      </c>
      <c r="B47">
        <v>7.5</v>
      </c>
      <c r="C47">
        <v>7.1</v>
      </c>
      <c r="H47" t="s">
        <v>3</v>
      </c>
      <c r="I47">
        <v>7.5</v>
      </c>
      <c r="J47">
        <v>7.1</v>
      </c>
      <c r="L47" t="s">
        <v>2</v>
      </c>
      <c r="M47">
        <v>7.9</v>
      </c>
      <c r="N47">
        <v>8.5</v>
      </c>
    </row>
    <row r="48" spans="1:14" x14ac:dyDescent="0.45">
      <c r="A48" t="s">
        <v>3</v>
      </c>
      <c r="B48">
        <v>8</v>
      </c>
      <c r="C48">
        <v>8</v>
      </c>
      <c r="H48" t="s">
        <v>3</v>
      </c>
      <c r="I48">
        <v>8</v>
      </c>
      <c r="J48">
        <v>8</v>
      </c>
      <c r="L48" t="s">
        <v>2</v>
      </c>
      <c r="M48">
        <v>8.1</v>
      </c>
      <c r="N48">
        <v>8</v>
      </c>
    </row>
    <row r="49" spans="1:14" x14ac:dyDescent="0.45">
      <c r="A49" t="s">
        <v>3</v>
      </c>
      <c r="B49">
        <v>5.7</v>
      </c>
      <c r="C49">
        <v>5.8</v>
      </c>
      <c r="H49" t="s">
        <v>3</v>
      </c>
      <c r="I49">
        <v>5.7</v>
      </c>
      <c r="J49">
        <v>5.8</v>
      </c>
      <c r="L49" t="s">
        <v>2</v>
      </c>
      <c r="M49">
        <v>6.8</v>
      </c>
      <c r="N49">
        <v>6.3</v>
      </c>
    </row>
    <row r="50" spans="1:14" x14ac:dyDescent="0.45">
      <c r="A50" t="s">
        <v>3</v>
      </c>
      <c r="B50">
        <v>6.8</v>
      </c>
      <c r="C50">
        <v>7.7</v>
      </c>
      <c r="H50" t="s">
        <v>3</v>
      </c>
      <c r="I50">
        <v>6.8</v>
      </c>
      <c r="J50">
        <v>7.7</v>
      </c>
      <c r="L50" t="s">
        <v>2</v>
      </c>
      <c r="M50">
        <v>7.4</v>
      </c>
      <c r="N50">
        <v>8.6</v>
      </c>
    </row>
    <row r="51" spans="1:14" x14ac:dyDescent="0.45">
      <c r="A51" t="s">
        <v>3</v>
      </c>
      <c r="B51">
        <v>6.7</v>
      </c>
      <c r="C51">
        <v>6.8</v>
      </c>
      <c r="H51" t="s">
        <v>3</v>
      </c>
      <c r="I51">
        <v>6.7</v>
      </c>
      <c r="J51">
        <v>6.8</v>
      </c>
      <c r="L51" t="s">
        <v>2</v>
      </c>
      <c r="M51">
        <v>7.2</v>
      </c>
      <c r="N51">
        <v>7</v>
      </c>
    </row>
    <row r="52" spans="1:14" x14ac:dyDescent="0.45">
      <c r="A52" t="s">
        <v>3</v>
      </c>
      <c r="B52">
        <v>6.1</v>
      </c>
      <c r="C52">
        <v>6.2</v>
      </c>
      <c r="H52" t="s">
        <v>3</v>
      </c>
      <c r="I52">
        <v>6.1</v>
      </c>
      <c r="J52">
        <v>6.2</v>
      </c>
      <c r="L52" t="s">
        <v>2</v>
      </c>
      <c r="M52">
        <v>6.4</v>
      </c>
      <c r="N52">
        <v>6.5</v>
      </c>
    </row>
    <row r="53" spans="1:14" x14ac:dyDescent="0.45">
      <c r="A53" t="s">
        <v>3</v>
      </c>
      <c r="B53">
        <v>6.6</v>
      </c>
      <c r="C53">
        <v>6.9</v>
      </c>
      <c r="H53" t="s">
        <v>3</v>
      </c>
      <c r="I53">
        <v>6.6</v>
      </c>
      <c r="J53">
        <v>6.9</v>
      </c>
      <c r="L53" t="s">
        <v>2</v>
      </c>
      <c r="M53">
        <v>7</v>
      </c>
      <c r="N53">
        <v>6.4</v>
      </c>
    </row>
    <row r="54" spans="1:14" x14ac:dyDescent="0.45">
      <c r="A54" t="s">
        <v>3</v>
      </c>
      <c r="B54">
        <v>5.9</v>
      </c>
      <c r="C54">
        <v>5.8</v>
      </c>
      <c r="H54" t="s">
        <v>3</v>
      </c>
      <c r="I54">
        <v>5.9</v>
      </c>
      <c r="J54">
        <v>5.8</v>
      </c>
      <c r="L54" t="s">
        <v>2</v>
      </c>
      <c r="M54">
        <v>6</v>
      </c>
      <c r="N54">
        <v>10</v>
      </c>
    </row>
    <row r="55" spans="1:14" x14ac:dyDescent="0.45">
      <c r="A55" t="s">
        <v>3</v>
      </c>
      <c r="B55">
        <v>6</v>
      </c>
      <c r="C55">
        <v>5.9</v>
      </c>
      <c r="H55" t="s">
        <v>3</v>
      </c>
      <c r="I55">
        <v>6</v>
      </c>
      <c r="J55">
        <v>5.9</v>
      </c>
      <c r="L55" t="s">
        <v>2</v>
      </c>
      <c r="M55">
        <v>7.6</v>
      </c>
      <c r="N55">
        <v>8.3000000000000007</v>
      </c>
    </row>
    <row r="56" spans="1:14" x14ac:dyDescent="0.45">
      <c r="A56" t="s">
        <v>3</v>
      </c>
      <c r="B56">
        <v>5.4</v>
      </c>
      <c r="C56">
        <v>5.6</v>
      </c>
      <c r="H56" t="s">
        <v>3</v>
      </c>
      <c r="I56">
        <v>5.4</v>
      </c>
      <c r="J56">
        <v>5.6</v>
      </c>
      <c r="L56" t="s">
        <v>2</v>
      </c>
      <c r="M56">
        <v>6.6</v>
      </c>
      <c r="N56">
        <v>7.7</v>
      </c>
    </row>
    <row r="57" spans="1:14" x14ac:dyDescent="0.45">
      <c r="A57" t="s">
        <v>3</v>
      </c>
      <c r="B57">
        <v>5.7</v>
      </c>
      <c r="C57">
        <v>5.9</v>
      </c>
      <c r="H57" t="s">
        <v>3</v>
      </c>
      <c r="I57">
        <v>5.7</v>
      </c>
      <c r="J57">
        <v>5.9</v>
      </c>
      <c r="L57" t="s">
        <v>2</v>
      </c>
      <c r="M57">
        <v>7.8</v>
      </c>
      <c r="N57">
        <v>7.5</v>
      </c>
    </row>
    <row r="58" spans="1:14" x14ac:dyDescent="0.45">
      <c r="A58" t="s">
        <v>3</v>
      </c>
      <c r="B58">
        <v>8.1</v>
      </c>
      <c r="C58">
        <v>7.7</v>
      </c>
      <c r="H58" t="s">
        <v>3</v>
      </c>
      <c r="I58">
        <v>8.1</v>
      </c>
      <c r="J58">
        <v>7.7</v>
      </c>
      <c r="L58" t="s">
        <v>2</v>
      </c>
      <c r="M58">
        <v>7.5</v>
      </c>
      <c r="N58">
        <v>7.2</v>
      </c>
    </row>
    <row r="59" spans="1:14" x14ac:dyDescent="0.45">
      <c r="A59" t="s">
        <v>3</v>
      </c>
      <c r="B59">
        <v>7.8</v>
      </c>
      <c r="C59">
        <v>7.7</v>
      </c>
      <c r="H59" t="s">
        <v>3</v>
      </c>
      <c r="I59">
        <v>7.8</v>
      </c>
      <c r="J59">
        <v>7.7</v>
      </c>
      <c r="L59" t="s">
        <v>2</v>
      </c>
      <c r="M59">
        <v>8.1</v>
      </c>
      <c r="N59">
        <v>8.1</v>
      </c>
    </row>
    <row r="60" spans="1:14" x14ac:dyDescent="0.45">
      <c r="A60" t="s">
        <v>3</v>
      </c>
      <c r="B60">
        <v>7.7</v>
      </c>
      <c r="C60">
        <v>7.6</v>
      </c>
      <c r="H60" t="s">
        <v>3</v>
      </c>
      <c r="I60">
        <v>7.7</v>
      </c>
      <c r="J60">
        <v>7.6</v>
      </c>
      <c r="L60" t="s">
        <v>2</v>
      </c>
      <c r="M60">
        <v>5.8</v>
      </c>
      <c r="N60">
        <v>10</v>
      </c>
    </row>
    <row r="61" spans="1:14" x14ac:dyDescent="0.45">
      <c r="A61" t="s">
        <v>3</v>
      </c>
      <c r="B61">
        <v>7.4</v>
      </c>
      <c r="C61">
        <v>7.3</v>
      </c>
      <c r="H61" t="s">
        <v>3</v>
      </c>
      <c r="I61">
        <v>7.4</v>
      </c>
      <c r="J61">
        <v>7.3</v>
      </c>
      <c r="L61" t="s">
        <v>2</v>
      </c>
      <c r="M61">
        <v>8</v>
      </c>
      <c r="N61">
        <v>7.4</v>
      </c>
    </row>
    <row r="62" spans="1:14" x14ac:dyDescent="0.45">
      <c r="A62" t="s">
        <v>3</v>
      </c>
      <c r="B62">
        <v>7.5</v>
      </c>
      <c r="C62">
        <v>7.5</v>
      </c>
      <c r="H62" t="s">
        <v>3</v>
      </c>
      <c r="I62">
        <v>7.5</v>
      </c>
      <c r="J62">
        <v>7.5</v>
      </c>
      <c r="L62" t="s">
        <v>2</v>
      </c>
      <c r="M62">
        <v>5.2</v>
      </c>
      <c r="N62">
        <v>6.2</v>
      </c>
    </row>
    <row r="63" spans="1:14" x14ac:dyDescent="0.45">
      <c r="A63" t="s">
        <v>3</v>
      </c>
      <c r="B63">
        <v>3.3</v>
      </c>
      <c r="C63">
        <v>5.3</v>
      </c>
      <c r="H63" t="s">
        <v>3</v>
      </c>
      <c r="I63">
        <v>3.3</v>
      </c>
      <c r="J63">
        <v>5.3</v>
      </c>
      <c r="L63" t="s">
        <v>2</v>
      </c>
      <c r="M63">
        <v>8</v>
      </c>
      <c r="N63">
        <v>8</v>
      </c>
    </row>
    <row r="64" spans="1:14" x14ac:dyDescent="0.45">
      <c r="A64" t="s">
        <v>3</v>
      </c>
      <c r="B64">
        <v>6.5</v>
      </c>
      <c r="C64">
        <v>6.7</v>
      </c>
      <c r="H64" t="s">
        <v>3</v>
      </c>
      <c r="I64">
        <v>6.5</v>
      </c>
      <c r="J64">
        <v>6.7</v>
      </c>
      <c r="L64" t="s">
        <v>2</v>
      </c>
      <c r="M64">
        <v>5.7</v>
      </c>
      <c r="N64">
        <v>7.2</v>
      </c>
    </row>
    <row r="65" spans="1:14" x14ac:dyDescent="0.45">
      <c r="A65" t="s">
        <v>3</v>
      </c>
      <c r="B65">
        <v>6.3</v>
      </c>
      <c r="C65">
        <v>7</v>
      </c>
      <c r="H65" t="s">
        <v>3</v>
      </c>
      <c r="I65">
        <v>6.3</v>
      </c>
      <c r="J65">
        <v>7</v>
      </c>
      <c r="L65" t="s">
        <v>2</v>
      </c>
      <c r="M65">
        <v>7.9</v>
      </c>
      <c r="N65">
        <v>7.8</v>
      </c>
    </row>
    <row r="66" spans="1:14" x14ac:dyDescent="0.45">
      <c r="A66" t="s">
        <v>3</v>
      </c>
      <c r="B66">
        <v>6.3</v>
      </c>
      <c r="C66">
        <v>6.6</v>
      </c>
      <c r="H66" t="s">
        <v>3</v>
      </c>
      <c r="I66">
        <v>6.3</v>
      </c>
      <c r="J66">
        <v>6.6</v>
      </c>
      <c r="L66" t="s">
        <v>2</v>
      </c>
      <c r="M66">
        <v>7.7</v>
      </c>
      <c r="N66">
        <v>7.8</v>
      </c>
    </row>
    <row r="67" spans="1:14" x14ac:dyDescent="0.45">
      <c r="A67" t="s">
        <v>3</v>
      </c>
      <c r="B67">
        <v>7.1</v>
      </c>
      <c r="C67">
        <v>6.8</v>
      </c>
      <c r="H67" t="s">
        <v>3</v>
      </c>
      <c r="I67">
        <v>7.1</v>
      </c>
      <c r="J67">
        <v>6.8</v>
      </c>
      <c r="L67" t="s">
        <v>2</v>
      </c>
      <c r="M67">
        <v>6.6</v>
      </c>
      <c r="N67">
        <v>7.3</v>
      </c>
    </row>
    <row r="68" spans="1:14" x14ac:dyDescent="0.45">
      <c r="A68" t="s">
        <v>3</v>
      </c>
      <c r="B68">
        <v>4.5999999999999996</v>
      </c>
      <c r="C68">
        <v>5.8</v>
      </c>
      <c r="H68" t="s">
        <v>3</v>
      </c>
      <c r="I68">
        <v>4.5999999999999996</v>
      </c>
      <c r="J68">
        <v>5.8</v>
      </c>
      <c r="L68" t="s">
        <v>2</v>
      </c>
      <c r="M68">
        <v>6.8</v>
      </c>
      <c r="N68">
        <v>9</v>
      </c>
    </row>
    <row r="69" spans="1:14" x14ac:dyDescent="0.45">
      <c r="A69" t="s">
        <v>3</v>
      </c>
      <c r="B69">
        <v>4.4000000000000004</v>
      </c>
      <c r="C69">
        <v>2.4</v>
      </c>
      <c r="H69" t="s">
        <v>3</v>
      </c>
      <c r="I69">
        <v>4.4000000000000004</v>
      </c>
      <c r="J69">
        <v>2.4</v>
      </c>
      <c r="L69" t="s">
        <v>2</v>
      </c>
      <c r="M69">
        <v>6.6</v>
      </c>
      <c r="N69">
        <v>8.1</v>
      </c>
    </row>
    <row r="70" spans="1:14" x14ac:dyDescent="0.45">
      <c r="A70" t="s">
        <v>3</v>
      </c>
      <c r="B70">
        <v>7.3</v>
      </c>
      <c r="C70">
        <v>7.1</v>
      </c>
      <c r="H70" t="s">
        <v>3</v>
      </c>
      <c r="I70">
        <v>7.3</v>
      </c>
      <c r="J70">
        <v>7.1</v>
      </c>
      <c r="L70" t="s">
        <v>2</v>
      </c>
      <c r="M70">
        <v>8</v>
      </c>
      <c r="N70">
        <v>8.3000000000000007</v>
      </c>
    </row>
    <row r="71" spans="1:14" x14ac:dyDescent="0.45">
      <c r="A71" t="s">
        <v>3</v>
      </c>
      <c r="B71">
        <v>5.7</v>
      </c>
      <c r="C71">
        <v>6.7</v>
      </c>
      <c r="H71" t="s">
        <v>3</v>
      </c>
      <c r="I71">
        <v>5.7</v>
      </c>
      <c r="J71">
        <v>6.7</v>
      </c>
      <c r="L71" t="s">
        <v>2</v>
      </c>
      <c r="M71">
        <v>6.7</v>
      </c>
      <c r="N71">
        <v>7</v>
      </c>
    </row>
    <row r="72" spans="1:14" x14ac:dyDescent="0.45">
      <c r="A72" t="s">
        <v>3</v>
      </c>
      <c r="B72">
        <v>6.5</v>
      </c>
      <c r="C72">
        <v>6.4</v>
      </c>
      <c r="H72" t="s">
        <v>3</v>
      </c>
      <c r="I72">
        <v>6.5</v>
      </c>
      <c r="J72">
        <v>6.4</v>
      </c>
      <c r="L72" t="s">
        <v>2</v>
      </c>
      <c r="M72">
        <v>8.1</v>
      </c>
      <c r="N72">
        <v>7.9</v>
      </c>
    </row>
    <row r="73" spans="1:14" x14ac:dyDescent="0.45">
      <c r="A73" t="s">
        <v>3</v>
      </c>
      <c r="B73">
        <v>4.7</v>
      </c>
      <c r="C73">
        <v>5.6</v>
      </c>
      <c r="H73" t="s">
        <v>3</v>
      </c>
      <c r="I73">
        <v>4.7</v>
      </c>
      <c r="J73">
        <v>5.6</v>
      </c>
      <c r="L73" t="s">
        <v>2</v>
      </c>
      <c r="M73">
        <v>7.2</v>
      </c>
      <c r="N73">
        <v>7.4</v>
      </c>
    </row>
    <row r="74" spans="1:14" x14ac:dyDescent="0.45">
      <c r="A74" t="s">
        <v>3</v>
      </c>
      <c r="B74">
        <v>6.4</v>
      </c>
      <c r="C74">
        <v>6.5</v>
      </c>
      <c r="H74" t="s">
        <v>3</v>
      </c>
      <c r="I74">
        <v>6.4</v>
      </c>
      <c r="J74">
        <v>6.5</v>
      </c>
      <c r="L74" t="s">
        <v>2</v>
      </c>
      <c r="M74">
        <v>8.4</v>
      </c>
      <c r="N74">
        <v>7.8</v>
      </c>
    </row>
    <row r="75" spans="1:14" x14ac:dyDescent="0.45">
      <c r="A75" t="s">
        <v>3</v>
      </c>
      <c r="B75">
        <v>4.3</v>
      </c>
      <c r="C75">
        <v>4.5</v>
      </c>
      <c r="H75" t="s">
        <v>3</v>
      </c>
      <c r="I75">
        <v>4.3</v>
      </c>
      <c r="J75">
        <v>4.5</v>
      </c>
      <c r="L75" t="s">
        <v>2</v>
      </c>
      <c r="M75">
        <v>6.6</v>
      </c>
      <c r="N75">
        <v>7.7</v>
      </c>
    </row>
    <row r="76" spans="1:14" x14ac:dyDescent="0.45">
      <c r="A76" t="s">
        <v>3</v>
      </c>
      <c r="B76">
        <v>5.8</v>
      </c>
      <c r="C76">
        <v>6.1</v>
      </c>
      <c r="H76" t="s">
        <v>3</v>
      </c>
      <c r="I76">
        <v>5.8</v>
      </c>
      <c r="J76">
        <v>6.1</v>
      </c>
      <c r="L76" t="s">
        <v>2</v>
      </c>
      <c r="M76">
        <v>4.9000000000000004</v>
      </c>
      <c r="N76">
        <v>5.9</v>
      </c>
    </row>
    <row r="77" spans="1:14" x14ac:dyDescent="0.45">
      <c r="A77" t="s">
        <v>3</v>
      </c>
      <c r="B77">
        <v>7.1</v>
      </c>
      <c r="C77">
        <v>6</v>
      </c>
      <c r="H77" t="s">
        <v>3</v>
      </c>
      <c r="I77">
        <v>7.1</v>
      </c>
      <c r="J77">
        <v>6</v>
      </c>
      <c r="L77" t="s">
        <v>2</v>
      </c>
      <c r="M77">
        <v>6.2</v>
      </c>
      <c r="N77">
        <v>7.3</v>
      </c>
    </row>
    <row r="78" spans="1:14" x14ac:dyDescent="0.45">
      <c r="A78" t="s">
        <v>3</v>
      </c>
      <c r="B78">
        <v>8.1999999999999993</v>
      </c>
      <c r="C78">
        <v>8.1999999999999993</v>
      </c>
      <c r="H78" t="s">
        <v>3</v>
      </c>
      <c r="I78">
        <v>8.1999999999999993</v>
      </c>
      <c r="J78">
        <v>8.1999999999999993</v>
      </c>
      <c r="L78" t="s">
        <v>2</v>
      </c>
      <c r="M78">
        <v>7.2</v>
      </c>
      <c r="N78">
        <v>6.5</v>
      </c>
    </row>
    <row r="79" spans="1:14" x14ac:dyDescent="0.45">
      <c r="A79" t="s">
        <v>3</v>
      </c>
      <c r="B79">
        <v>5.8</v>
      </c>
      <c r="C79">
        <v>6.2</v>
      </c>
      <c r="H79" t="s">
        <v>3</v>
      </c>
      <c r="I79">
        <v>5.8</v>
      </c>
      <c r="J79">
        <v>6.2</v>
      </c>
      <c r="L79" t="s">
        <v>2</v>
      </c>
      <c r="M79">
        <v>7.7</v>
      </c>
      <c r="N79">
        <v>6.9</v>
      </c>
    </row>
    <row r="80" spans="1:14" x14ac:dyDescent="0.45">
      <c r="A80" t="s">
        <v>3</v>
      </c>
      <c r="B80">
        <v>6.2</v>
      </c>
      <c r="C80">
        <v>6.2</v>
      </c>
      <c r="H80" t="s">
        <v>3</v>
      </c>
      <c r="I80">
        <v>6.2</v>
      </c>
      <c r="J80">
        <v>6.2</v>
      </c>
      <c r="L80" t="s">
        <v>2</v>
      </c>
      <c r="M80">
        <v>6.5</v>
      </c>
      <c r="N80">
        <v>7.4</v>
      </c>
    </row>
    <row r="81" spans="1:14" x14ac:dyDescent="0.45">
      <c r="A81" t="s">
        <v>3</v>
      </c>
      <c r="B81">
        <v>6.8</v>
      </c>
      <c r="C81">
        <v>6.6</v>
      </c>
      <c r="H81" t="s">
        <v>3</v>
      </c>
      <c r="I81">
        <v>6.8</v>
      </c>
      <c r="J81">
        <v>6.6</v>
      </c>
      <c r="L81" t="s">
        <v>2</v>
      </c>
      <c r="M81">
        <v>7</v>
      </c>
      <c r="N81">
        <v>6.7</v>
      </c>
    </row>
    <row r="82" spans="1:14" x14ac:dyDescent="0.45">
      <c r="A82" t="s">
        <v>3</v>
      </c>
      <c r="B82">
        <v>5.4</v>
      </c>
      <c r="C82">
        <v>6</v>
      </c>
      <c r="H82" t="s">
        <v>3</v>
      </c>
      <c r="I82">
        <v>5.4</v>
      </c>
      <c r="J82">
        <v>6</v>
      </c>
      <c r="L82" t="s">
        <v>2</v>
      </c>
      <c r="M82">
        <v>5.2</v>
      </c>
      <c r="N82">
        <v>8.6</v>
      </c>
    </row>
    <row r="83" spans="1:14" x14ac:dyDescent="0.45">
      <c r="A83" t="s">
        <v>3</v>
      </c>
      <c r="B83">
        <v>5.8</v>
      </c>
      <c r="C83">
        <v>5.6</v>
      </c>
      <c r="H83" t="s">
        <v>3</v>
      </c>
      <c r="I83">
        <v>5.8</v>
      </c>
      <c r="J83">
        <v>5.6</v>
      </c>
      <c r="L83" t="s">
        <v>2</v>
      </c>
      <c r="M83">
        <v>7.1</v>
      </c>
      <c r="N83">
        <v>7.1</v>
      </c>
    </row>
    <row r="84" spans="1:14" x14ac:dyDescent="0.45">
      <c r="A84" t="s">
        <v>3</v>
      </c>
      <c r="B84">
        <v>6.8</v>
      </c>
      <c r="C84">
        <v>6.5</v>
      </c>
      <c r="H84" t="s">
        <v>3</v>
      </c>
      <c r="I84">
        <v>6.8</v>
      </c>
      <c r="J84">
        <v>6.5</v>
      </c>
      <c r="L84" t="s">
        <v>2</v>
      </c>
      <c r="M84">
        <v>6.1</v>
      </c>
      <c r="N84">
        <v>6.9</v>
      </c>
    </row>
    <row r="85" spans="1:14" x14ac:dyDescent="0.45">
      <c r="A85" t="s">
        <v>3</v>
      </c>
      <c r="B85">
        <v>6.3</v>
      </c>
      <c r="C85">
        <v>6.4</v>
      </c>
      <c r="H85" t="s">
        <v>3</v>
      </c>
      <c r="I85">
        <v>6.3</v>
      </c>
      <c r="J85">
        <v>6.4</v>
      </c>
      <c r="L85" t="s">
        <v>2</v>
      </c>
      <c r="M85">
        <v>6.1</v>
      </c>
      <c r="N85">
        <v>5.7</v>
      </c>
    </row>
    <row r="86" spans="1:14" x14ac:dyDescent="0.45">
      <c r="A86" t="s">
        <v>3</v>
      </c>
      <c r="B86">
        <v>6.8</v>
      </c>
      <c r="C86">
        <v>7.5</v>
      </c>
      <c r="H86" t="s">
        <v>3</v>
      </c>
      <c r="I86">
        <v>6.8</v>
      </c>
      <c r="J86">
        <v>7.5</v>
      </c>
      <c r="L86" t="s">
        <v>2</v>
      </c>
      <c r="M86">
        <v>8.1</v>
      </c>
      <c r="N86">
        <v>7.5</v>
      </c>
    </row>
    <row r="87" spans="1:14" x14ac:dyDescent="0.45">
      <c r="A87" t="s">
        <v>3</v>
      </c>
      <c r="B87">
        <v>7.4</v>
      </c>
      <c r="C87">
        <v>7.5</v>
      </c>
      <c r="H87" t="s">
        <v>3</v>
      </c>
      <c r="I87">
        <v>7.4</v>
      </c>
      <c r="J87">
        <v>7.5</v>
      </c>
      <c r="L87" t="s">
        <v>2</v>
      </c>
      <c r="M87">
        <v>7.3</v>
      </c>
      <c r="N87">
        <v>8</v>
      </c>
    </row>
    <row r="88" spans="1:14" x14ac:dyDescent="0.45">
      <c r="A88" t="s">
        <v>3</v>
      </c>
      <c r="B88">
        <v>7.2</v>
      </c>
      <c r="C88">
        <v>7.1</v>
      </c>
      <c r="H88" t="s">
        <v>3</v>
      </c>
      <c r="I88">
        <v>7.2</v>
      </c>
      <c r="J88">
        <v>7.1</v>
      </c>
      <c r="L88" t="s">
        <v>2</v>
      </c>
      <c r="M88">
        <v>6.4</v>
      </c>
      <c r="N88">
        <v>6</v>
      </c>
    </row>
    <row r="89" spans="1:14" x14ac:dyDescent="0.45">
      <c r="A89" t="s">
        <v>3</v>
      </c>
      <c r="B89">
        <v>7.6</v>
      </c>
      <c r="C89">
        <v>7.7</v>
      </c>
      <c r="H89" t="s">
        <v>3</v>
      </c>
      <c r="I89">
        <v>7.6</v>
      </c>
      <c r="J89">
        <v>7.7</v>
      </c>
      <c r="L89" t="s">
        <v>2</v>
      </c>
      <c r="M89">
        <v>7.1</v>
      </c>
      <c r="N89">
        <v>6.9</v>
      </c>
    </row>
    <row r="90" spans="1:14" x14ac:dyDescent="0.45">
      <c r="A90" t="s">
        <v>3</v>
      </c>
      <c r="B90">
        <v>5.4</v>
      </c>
      <c r="C90">
        <v>5.3</v>
      </c>
      <c r="H90" t="s">
        <v>3</v>
      </c>
      <c r="I90">
        <v>5.4</v>
      </c>
      <c r="J90">
        <v>5.3</v>
      </c>
      <c r="L90" t="s">
        <v>2</v>
      </c>
      <c r="M90">
        <v>6.8</v>
      </c>
      <c r="N90">
        <v>7.1</v>
      </c>
    </row>
    <row r="91" spans="1:14" x14ac:dyDescent="0.45">
      <c r="A91" t="s">
        <v>3</v>
      </c>
      <c r="B91">
        <v>5.5</v>
      </c>
      <c r="C91">
        <v>6.5</v>
      </c>
      <c r="H91" t="s">
        <v>3</v>
      </c>
      <c r="I91">
        <v>5.5</v>
      </c>
      <c r="J91">
        <v>6.5</v>
      </c>
      <c r="L91" t="s">
        <v>2</v>
      </c>
      <c r="M91">
        <v>6.1</v>
      </c>
      <c r="N91">
        <v>8</v>
      </c>
    </row>
    <row r="92" spans="1:14" x14ac:dyDescent="0.45">
      <c r="A92" t="s">
        <v>3</v>
      </c>
      <c r="B92">
        <v>5.8</v>
      </c>
      <c r="C92">
        <v>6.9</v>
      </c>
      <c r="H92" t="s">
        <v>3</v>
      </c>
      <c r="I92">
        <v>5.8</v>
      </c>
      <c r="J92">
        <v>6.9</v>
      </c>
      <c r="L92" t="s">
        <v>2</v>
      </c>
      <c r="M92">
        <v>6.6</v>
      </c>
      <c r="N92">
        <v>6.3</v>
      </c>
    </row>
    <row r="93" spans="1:14" x14ac:dyDescent="0.45">
      <c r="A93" t="s">
        <v>3</v>
      </c>
      <c r="B93">
        <v>7</v>
      </c>
      <c r="C93">
        <v>5.3</v>
      </c>
      <c r="H93" t="s">
        <v>3</v>
      </c>
      <c r="I93">
        <v>7</v>
      </c>
      <c r="J93">
        <v>5.3</v>
      </c>
      <c r="L93" t="s">
        <v>2</v>
      </c>
      <c r="M93">
        <v>6.8</v>
      </c>
      <c r="N93">
        <v>5</v>
      </c>
    </row>
    <row r="94" spans="1:14" x14ac:dyDescent="0.45">
      <c r="A94" t="s">
        <v>3</v>
      </c>
      <c r="B94">
        <v>5.6</v>
      </c>
      <c r="C94">
        <v>5.6</v>
      </c>
      <c r="H94" t="s">
        <v>3</v>
      </c>
      <c r="I94">
        <v>5.6</v>
      </c>
      <c r="J94">
        <v>5.6</v>
      </c>
      <c r="L94" t="s">
        <v>2</v>
      </c>
      <c r="M94">
        <v>7.4</v>
      </c>
      <c r="N94">
        <v>8.3000000000000007</v>
      </c>
    </row>
    <row r="95" spans="1:14" x14ac:dyDescent="0.45">
      <c r="A95" t="s">
        <v>3</v>
      </c>
      <c r="B95">
        <v>7.4</v>
      </c>
      <c r="C95">
        <v>6.6</v>
      </c>
      <c r="H95" t="s">
        <v>3</v>
      </c>
      <c r="I95">
        <v>7.4</v>
      </c>
      <c r="J95">
        <v>6.6</v>
      </c>
      <c r="L95" t="s">
        <v>2</v>
      </c>
      <c r="M95">
        <v>7</v>
      </c>
      <c r="N95">
        <v>7.3</v>
      </c>
    </row>
    <row r="96" spans="1:14" x14ac:dyDescent="0.45">
      <c r="A96" t="s">
        <v>3</v>
      </c>
      <c r="B96">
        <v>7.2</v>
      </c>
      <c r="C96">
        <v>7.5</v>
      </c>
      <c r="H96" t="s">
        <v>3</v>
      </c>
      <c r="I96">
        <v>7.2</v>
      </c>
      <c r="J96">
        <v>7.5</v>
      </c>
      <c r="L96" t="s">
        <v>2</v>
      </c>
      <c r="M96">
        <v>8.1999999999999993</v>
      </c>
      <c r="N96">
        <v>8.5</v>
      </c>
    </row>
    <row r="97" spans="1:14" x14ac:dyDescent="0.45">
      <c r="A97" t="s">
        <v>3</v>
      </c>
      <c r="B97">
        <v>5.3</v>
      </c>
      <c r="C97">
        <v>5.6</v>
      </c>
      <c r="H97" t="s">
        <v>3</v>
      </c>
      <c r="I97">
        <v>5.3</v>
      </c>
      <c r="J97">
        <v>5.6</v>
      </c>
      <c r="L97" t="s">
        <v>2</v>
      </c>
      <c r="M97">
        <v>7.3</v>
      </c>
      <c r="N97">
        <v>8</v>
      </c>
    </row>
    <row r="98" spans="1:14" x14ac:dyDescent="0.45">
      <c r="A98" t="s">
        <v>3</v>
      </c>
      <c r="B98">
        <v>6.3</v>
      </c>
      <c r="C98">
        <v>6.3</v>
      </c>
      <c r="H98" t="s">
        <v>3</v>
      </c>
      <c r="I98">
        <v>6.3</v>
      </c>
      <c r="J98">
        <v>6.3</v>
      </c>
      <c r="L98" t="s">
        <v>2</v>
      </c>
      <c r="M98">
        <v>7.5</v>
      </c>
      <c r="N98">
        <v>8.5</v>
      </c>
    </row>
    <row r="99" spans="1:14" x14ac:dyDescent="0.45">
      <c r="A99" t="s">
        <v>3</v>
      </c>
      <c r="B99">
        <v>6.3</v>
      </c>
      <c r="C99">
        <v>6.5</v>
      </c>
      <c r="H99" t="s">
        <v>3</v>
      </c>
      <c r="I99">
        <v>6.3</v>
      </c>
      <c r="J99">
        <v>6.5</v>
      </c>
      <c r="L99" t="s">
        <v>2</v>
      </c>
      <c r="M99">
        <v>8.8000000000000007</v>
      </c>
      <c r="N99">
        <v>8.3000000000000007</v>
      </c>
    </row>
    <row r="100" spans="1:14" x14ac:dyDescent="0.45">
      <c r="A100" t="s">
        <v>3</v>
      </c>
      <c r="B100">
        <v>6.1</v>
      </c>
      <c r="C100">
        <v>7.1</v>
      </c>
      <c r="H100" t="s">
        <v>3</v>
      </c>
      <c r="I100">
        <v>6.1</v>
      </c>
      <c r="J100">
        <v>7.1</v>
      </c>
      <c r="L100" t="s">
        <v>2</v>
      </c>
      <c r="M100">
        <v>5.9</v>
      </c>
      <c r="N100">
        <v>6.4</v>
      </c>
    </row>
    <row r="101" spans="1:14" x14ac:dyDescent="0.45">
      <c r="A101" t="s">
        <v>3</v>
      </c>
      <c r="B101">
        <v>7</v>
      </c>
      <c r="C101">
        <v>7</v>
      </c>
      <c r="H101" t="s">
        <v>3</v>
      </c>
      <c r="I101">
        <v>7</v>
      </c>
      <c r="J101">
        <v>7</v>
      </c>
      <c r="L101" t="s">
        <v>2</v>
      </c>
      <c r="M101">
        <v>6.8</v>
      </c>
      <c r="N101">
        <v>8.5</v>
      </c>
    </row>
    <row r="102" spans="1:14" x14ac:dyDescent="0.45">
      <c r="A102" t="s">
        <v>3</v>
      </c>
      <c r="B102">
        <v>7.1</v>
      </c>
      <c r="C102">
        <v>6.2</v>
      </c>
      <c r="H102" t="s">
        <v>3</v>
      </c>
      <c r="I102">
        <v>7.1</v>
      </c>
      <c r="J102">
        <v>6.2</v>
      </c>
      <c r="L102" t="s">
        <v>2</v>
      </c>
      <c r="M102">
        <v>7.7</v>
      </c>
      <c r="N102">
        <v>7.4</v>
      </c>
    </row>
    <row r="103" spans="1:14" x14ac:dyDescent="0.45">
      <c r="A103" t="s">
        <v>3</v>
      </c>
      <c r="B103">
        <v>6.1</v>
      </c>
      <c r="C103">
        <v>7.1</v>
      </c>
      <c r="H103" t="s">
        <v>3</v>
      </c>
      <c r="I103">
        <v>6.1</v>
      </c>
      <c r="J103">
        <v>7.1</v>
      </c>
      <c r="L103" t="s">
        <v>2</v>
      </c>
      <c r="M103">
        <v>6.9</v>
      </c>
      <c r="N103">
        <v>7.1</v>
      </c>
    </row>
    <row r="104" spans="1:14" x14ac:dyDescent="0.45">
      <c r="A104" t="s">
        <v>3</v>
      </c>
      <c r="B104">
        <v>6.9</v>
      </c>
      <c r="C104">
        <v>7.5</v>
      </c>
      <c r="H104" t="s">
        <v>3</v>
      </c>
      <c r="I104">
        <v>6.9</v>
      </c>
      <c r="J104">
        <v>7.5</v>
      </c>
      <c r="L104" t="s">
        <v>2</v>
      </c>
      <c r="M104">
        <v>8.1999999999999993</v>
      </c>
      <c r="N104">
        <v>8.5</v>
      </c>
    </row>
    <row r="105" spans="1:14" x14ac:dyDescent="0.45">
      <c r="A105" t="s">
        <v>3</v>
      </c>
      <c r="B105">
        <v>5.4</v>
      </c>
      <c r="C105">
        <v>7.1</v>
      </c>
      <c r="H105" t="s">
        <v>3</v>
      </c>
      <c r="I105">
        <v>5.4</v>
      </c>
      <c r="J105">
        <v>7.1</v>
      </c>
      <c r="L105" t="s">
        <v>2</v>
      </c>
      <c r="M105">
        <v>7.5</v>
      </c>
      <c r="N105">
        <v>8.1999999999999993</v>
      </c>
    </row>
    <row r="106" spans="1:14" x14ac:dyDescent="0.45">
      <c r="A106" t="s">
        <v>3</v>
      </c>
      <c r="B106">
        <v>7.7</v>
      </c>
      <c r="C106">
        <v>7.1</v>
      </c>
      <c r="H106" t="s">
        <v>3</v>
      </c>
      <c r="I106">
        <v>7.7</v>
      </c>
      <c r="J106">
        <v>7.1</v>
      </c>
      <c r="L106" t="s">
        <v>2</v>
      </c>
      <c r="M106">
        <v>7.4</v>
      </c>
      <c r="N106">
        <v>6.9</v>
      </c>
    </row>
    <row r="107" spans="1:14" x14ac:dyDescent="0.45">
      <c r="A107" t="s">
        <v>3</v>
      </c>
      <c r="B107">
        <v>6.6</v>
      </c>
      <c r="C107">
        <v>7.4</v>
      </c>
      <c r="H107" t="s">
        <v>3</v>
      </c>
      <c r="I107">
        <v>6.6</v>
      </c>
      <c r="J107">
        <v>7.4</v>
      </c>
      <c r="L107" t="s">
        <v>2</v>
      </c>
      <c r="M107">
        <v>7.7</v>
      </c>
      <c r="N107">
        <v>7.7</v>
      </c>
    </row>
    <row r="108" spans="1:14" x14ac:dyDescent="0.45">
      <c r="A108" t="s">
        <v>3</v>
      </c>
      <c r="B108">
        <v>6.5</v>
      </c>
      <c r="C108">
        <v>6.2</v>
      </c>
      <c r="H108" t="s">
        <v>3</v>
      </c>
      <c r="I108">
        <v>6.5</v>
      </c>
      <c r="J108">
        <v>6.2</v>
      </c>
      <c r="L108" t="s">
        <v>2</v>
      </c>
      <c r="M108">
        <v>8.8000000000000007</v>
      </c>
      <c r="N108">
        <v>9</v>
      </c>
    </row>
    <row r="109" spans="1:14" x14ac:dyDescent="0.45">
      <c r="A109" t="s">
        <v>3</v>
      </c>
      <c r="B109">
        <v>5.2</v>
      </c>
      <c r="C109">
        <v>5.4</v>
      </c>
      <c r="H109" t="s">
        <v>3</v>
      </c>
      <c r="I109">
        <v>5.2</v>
      </c>
      <c r="J109">
        <v>5.4</v>
      </c>
      <c r="L109" t="s">
        <v>2</v>
      </c>
      <c r="M109">
        <v>7.4</v>
      </c>
      <c r="N109">
        <v>6.8</v>
      </c>
    </row>
    <row r="110" spans="1:14" x14ac:dyDescent="0.45">
      <c r="A110" t="s">
        <v>3</v>
      </c>
      <c r="B110">
        <v>5.6</v>
      </c>
      <c r="C110">
        <v>6.7</v>
      </c>
      <c r="H110" t="s">
        <v>3</v>
      </c>
      <c r="I110">
        <v>5.6</v>
      </c>
      <c r="J110">
        <v>6.7</v>
      </c>
      <c r="L110" t="s">
        <v>2</v>
      </c>
      <c r="M110">
        <v>7.4</v>
      </c>
      <c r="N110">
        <v>7.3</v>
      </c>
    </row>
    <row r="111" spans="1:14" x14ac:dyDescent="0.45">
      <c r="A111" t="s">
        <v>3</v>
      </c>
      <c r="B111">
        <v>7.2</v>
      </c>
      <c r="C111">
        <v>7</v>
      </c>
      <c r="H111" t="s">
        <v>3</v>
      </c>
      <c r="I111">
        <v>7.2</v>
      </c>
      <c r="J111">
        <v>7</v>
      </c>
      <c r="L111" t="s">
        <v>2</v>
      </c>
      <c r="M111">
        <v>7.1</v>
      </c>
      <c r="N111">
        <v>5.8</v>
      </c>
    </row>
    <row r="112" spans="1:14" x14ac:dyDescent="0.45">
      <c r="A112" t="s">
        <v>3</v>
      </c>
      <c r="B112">
        <v>6.8</v>
      </c>
      <c r="C112">
        <v>7.9</v>
      </c>
      <c r="H112" t="s">
        <v>3</v>
      </c>
      <c r="I112">
        <v>6.8</v>
      </c>
      <c r="J112">
        <v>7.9</v>
      </c>
      <c r="L112" t="s">
        <v>2</v>
      </c>
      <c r="M112">
        <v>7.5</v>
      </c>
      <c r="N112">
        <v>8.3000000000000007</v>
      </c>
    </row>
    <row r="113" spans="1:14" x14ac:dyDescent="0.45">
      <c r="A113" t="s">
        <v>3</v>
      </c>
      <c r="B113">
        <v>5.7</v>
      </c>
      <c r="C113">
        <v>7.8</v>
      </c>
      <c r="H113" t="s">
        <v>3</v>
      </c>
      <c r="I113">
        <v>5.7</v>
      </c>
      <c r="J113">
        <v>7.8</v>
      </c>
      <c r="L113" t="s">
        <v>2</v>
      </c>
      <c r="M113">
        <v>6.5</v>
      </c>
      <c r="N113">
        <v>6.8</v>
      </c>
    </row>
    <row r="114" spans="1:14" x14ac:dyDescent="0.45">
      <c r="A114" t="s">
        <v>3</v>
      </c>
      <c r="B114">
        <v>6.9</v>
      </c>
      <c r="C114">
        <v>7.3</v>
      </c>
      <c r="H114" t="s">
        <v>3</v>
      </c>
      <c r="I114">
        <v>6.9</v>
      </c>
      <c r="J114">
        <v>7.3</v>
      </c>
      <c r="L114" t="s">
        <v>2</v>
      </c>
      <c r="M114">
        <v>8.1</v>
      </c>
      <c r="N114">
        <v>8.8000000000000007</v>
      </c>
    </row>
    <row r="115" spans="1:14" x14ac:dyDescent="0.45">
      <c r="A115" t="s">
        <v>3</v>
      </c>
      <c r="B115">
        <v>7.2</v>
      </c>
      <c r="C115">
        <v>7.4</v>
      </c>
      <c r="H115" t="s">
        <v>3</v>
      </c>
      <c r="I115">
        <v>7.2</v>
      </c>
      <c r="J115">
        <v>7.4</v>
      </c>
      <c r="L115" t="s">
        <v>2</v>
      </c>
      <c r="M115">
        <v>7.4</v>
      </c>
      <c r="N115">
        <v>8.5</v>
      </c>
    </row>
    <row r="116" spans="1:14" x14ac:dyDescent="0.45">
      <c r="A116" t="s">
        <v>3</v>
      </c>
      <c r="B116">
        <v>5.4</v>
      </c>
      <c r="C116">
        <v>6.1</v>
      </c>
      <c r="H116" t="s">
        <v>3</v>
      </c>
      <c r="I116">
        <v>5.4</v>
      </c>
      <c r="J116">
        <v>6.1</v>
      </c>
      <c r="L116" t="s">
        <v>2</v>
      </c>
      <c r="M116">
        <v>7.4</v>
      </c>
      <c r="N116">
        <v>7.8</v>
      </c>
    </row>
    <row r="117" spans="1:14" x14ac:dyDescent="0.45">
      <c r="A117" t="s">
        <v>3</v>
      </c>
      <c r="B117">
        <v>7.4</v>
      </c>
      <c r="C117">
        <v>7.1</v>
      </c>
      <c r="H117" t="s">
        <v>3</v>
      </c>
      <c r="I117">
        <v>7.4</v>
      </c>
      <c r="J117">
        <v>7.1</v>
      </c>
      <c r="L117" t="s">
        <v>2</v>
      </c>
      <c r="M117">
        <v>6.7</v>
      </c>
      <c r="N117">
        <v>8</v>
      </c>
    </row>
    <row r="118" spans="1:14" x14ac:dyDescent="0.45">
      <c r="A118" t="s">
        <v>3</v>
      </c>
      <c r="B118">
        <v>6.4</v>
      </c>
      <c r="C118">
        <v>6.7</v>
      </c>
      <c r="H118" t="s">
        <v>3</v>
      </c>
      <c r="I118">
        <v>6.4</v>
      </c>
      <c r="J118">
        <v>6.7</v>
      </c>
      <c r="L118" t="s">
        <v>2</v>
      </c>
      <c r="M118">
        <v>6.7</v>
      </c>
      <c r="N118">
        <v>6.7</v>
      </c>
    </row>
    <row r="119" spans="1:14" x14ac:dyDescent="0.45">
      <c r="A119" t="s">
        <v>3</v>
      </c>
      <c r="B119">
        <v>5.6</v>
      </c>
      <c r="C119">
        <v>6.5</v>
      </c>
      <c r="H119" t="s">
        <v>3</v>
      </c>
      <c r="I119">
        <v>5.6</v>
      </c>
      <c r="J119">
        <v>6.5</v>
      </c>
      <c r="L119" t="s">
        <v>2</v>
      </c>
      <c r="M119">
        <v>7.1</v>
      </c>
      <c r="N119">
        <v>6.2</v>
      </c>
    </row>
    <row r="120" spans="1:14" x14ac:dyDescent="0.45">
      <c r="A120" t="s">
        <v>3</v>
      </c>
      <c r="B120">
        <v>7.6</v>
      </c>
      <c r="C120">
        <v>7.5</v>
      </c>
      <c r="H120" t="s">
        <v>3</v>
      </c>
      <c r="I120">
        <v>7.6</v>
      </c>
      <c r="J120">
        <v>7.5</v>
      </c>
      <c r="L120" t="s">
        <v>2</v>
      </c>
      <c r="M120">
        <v>7.1</v>
      </c>
      <c r="N120">
        <v>7.9</v>
      </c>
    </row>
    <row r="121" spans="1:14" x14ac:dyDescent="0.45">
      <c r="A121" t="s">
        <v>3</v>
      </c>
      <c r="B121">
        <v>5.3</v>
      </c>
      <c r="C121">
        <v>6.4</v>
      </c>
      <c r="H121" t="s">
        <v>3</v>
      </c>
      <c r="I121">
        <v>5.3</v>
      </c>
      <c r="J121">
        <v>6.4</v>
      </c>
      <c r="L121" t="s">
        <v>2</v>
      </c>
      <c r="M121">
        <v>7.4</v>
      </c>
      <c r="N121">
        <v>7.5</v>
      </c>
    </row>
    <row r="122" spans="1:14" x14ac:dyDescent="0.45">
      <c r="A122" t="s">
        <v>3</v>
      </c>
      <c r="B122">
        <v>7.7</v>
      </c>
      <c r="C122">
        <v>7.2</v>
      </c>
      <c r="H122" t="s">
        <v>3</v>
      </c>
      <c r="I122">
        <v>7.7</v>
      </c>
      <c r="J122">
        <v>7.2</v>
      </c>
      <c r="L122" t="s">
        <v>2</v>
      </c>
      <c r="M122">
        <v>7.4</v>
      </c>
      <c r="N122">
        <v>7.6</v>
      </c>
    </row>
    <row r="123" spans="1:14" x14ac:dyDescent="0.45">
      <c r="A123" t="s">
        <v>3</v>
      </c>
      <c r="B123">
        <v>6.3</v>
      </c>
      <c r="C123">
        <v>6.8</v>
      </c>
      <c r="H123" t="s">
        <v>3</v>
      </c>
      <c r="I123">
        <v>6.3</v>
      </c>
      <c r="J123">
        <v>6.8</v>
      </c>
      <c r="L123" t="s">
        <v>2</v>
      </c>
      <c r="M123">
        <v>6.6</v>
      </c>
      <c r="N123">
        <v>8.3000000000000007</v>
      </c>
    </row>
    <row r="124" spans="1:14" x14ac:dyDescent="0.45">
      <c r="A124" t="s">
        <v>3</v>
      </c>
      <c r="B124">
        <v>5.4</v>
      </c>
      <c r="C124">
        <v>5.7</v>
      </c>
      <c r="H124" t="s">
        <v>3</v>
      </c>
      <c r="I124">
        <v>5.4</v>
      </c>
      <c r="J124">
        <v>5.7</v>
      </c>
      <c r="L124" t="s">
        <v>2</v>
      </c>
      <c r="M124">
        <v>7.8</v>
      </c>
      <c r="N124">
        <v>7.3</v>
      </c>
    </row>
    <row r="125" spans="1:14" x14ac:dyDescent="0.45">
      <c r="A125" t="s">
        <v>3</v>
      </c>
      <c r="B125">
        <v>6.5</v>
      </c>
      <c r="C125">
        <v>6.8</v>
      </c>
      <c r="H125" t="s">
        <v>3</v>
      </c>
      <c r="I125">
        <v>6.5</v>
      </c>
      <c r="J125">
        <v>6.8</v>
      </c>
      <c r="L125" t="s">
        <v>2</v>
      </c>
      <c r="M125">
        <v>7.7</v>
      </c>
      <c r="N125">
        <v>8</v>
      </c>
    </row>
    <row r="126" spans="1:14" x14ac:dyDescent="0.45">
      <c r="A126" t="s">
        <v>3</v>
      </c>
      <c r="B126">
        <v>3.5</v>
      </c>
      <c r="C126">
        <v>4.8</v>
      </c>
      <c r="H126" t="s">
        <v>3</v>
      </c>
      <c r="I126">
        <v>3.5</v>
      </c>
      <c r="J126">
        <v>4.8</v>
      </c>
      <c r="L126" t="s">
        <v>2</v>
      </c>
      <c r="M126">
        <v>7.3</v>
      </c>
      <c r="N126">
        <v>8</v>
      </c>
    </row>
    <row r="127" spans="1:14" x14ac:dyDescent="0.45">
      <c r="A127" t="s">
        <v>3</v>
      </c>
      <c r="B127">
        <v>7.2</v>
      </c>
      <c r="C127">
        <v>6.8</v>
      </c>
      <c r="H127" t="s">
        <v>3</v>
      </c>
      <c r="I127">
        <v>7.2</v>
      </c>
      <c r="J127">
        <v>6.8</v>
      </c>
      <c r="L127" t="s">
        <v>2</v>
      </c>
      <c r="M127">
        <v>4.9000000000000004</v>
      </c>
      <c r="N127">
        <v>6.3</v>
      </c>
    </row>
    <row r="128" spans="1:14" x14ac:dyDescent="0.45">
      <c r="A128" t="s">
        <v>3</v>
      </c>
      <c r="B128">
        <v>5.5</v>
      </c>
      <c r="C128">
        <v>7</v>
      </c>
      <c r="H128" t="s">
        <v>3</v>
      </c>
      <c r="I128">
        <v>5.5</v>
      </c>
      <c r="J128">
        <v>7</v>
      </c>
      <c r="L128" t="s">
        <v>2</v>
      </c>
      <c r="M128">
        <v>7.5</v>
      </c>
      <c r="N128">
        <v>7.6</v>
      </c>
    </row>
    <row r="129" spans="1:14" x14ac:dyDescent="0.45">
      <c r="A129" t="s">
        <v>3</v>
      </c>
      <c r="B129">
        <v>5.4</v>
      </c>
      <c r="C129">
        <v>6.2</v>
      </c>
      <c r="H129" t="s">
        <v>3</v>
      </c>
      <c r="I129">
        <v>5.4</v>
      </c>
      <c r="J129">
        <v>6.2</v>
      </c>
      <c r="L129" t="s">
        <v>2</v>
      </c>
      <c r="M129">
        <v>9</v>
      </c>
      <c r="N129">
        <v>8.8000000000000007</v>
      </c>
    </row>
    <row r="130" spans="1:14" x14ac:dyDescent="0.45">
      <c r="A130" t="s">
        <v>3</v>
      </c>
      <c r="B130">
        <v>5.3</v>
      </c>
      <c r="C130">
        <v>5.5</v>
      </c>
      <c r="H130" t="s">
        <v>3</v>
      </c>
      <c r="I130">
        <v>5.3</v>
      </c>
      <c r="J130">
        <v>5.5</v>
      </c>
      <c r="L130" t="s">
        <v>2</v>
      </c>
      <c r="M130">
        <v>8.9</v>
      </c>
      <c r="N130">
        <v>8.3000000000000007</v>
      </c>
    </row>
    <row r="131" spans="1:14" x14ac:dyDescent="0.45">
      <c r="A131" t="s">
        <v>3</v>
      </c>
      <c r="B131">
        <v>6.6</v>
      </c>
      <c r="C131">
        <v>6.8</v>
      </c>
      <c r="H131" t="s">
        <v>3</v>
      </c>
      <c r="I131">
        <v>6.6</v>
      </c>
      <c r="J131">
        <v>6.8</v>
      </c>
      <c r="L131" t="s">
        <v>2</v>
      </c>
      <c r="M131">
        <v>7.6</v>
      </c>
      <c r="N131">
        <v>7.6</v>
      </c>
    </row>
    <row r="132" spans="1:14" x14ac:dyDescent="0.45">
      <c r="A132" t="s">
        <v>3</v>
      </c>
      <c r="B132">
        <v>6.8</v>
      </c>
      <c r="C132">
        <v>6.8</v>
      </c>
      <c r="H132" t="s">
        <v>3</v>
      </c>
      <c r="I132">
        <v>6.8</v>
      </c>
      <c r="J132">
        <v>6.8</v>
      </c>
      <c r="L132" t="s">
        <v>2</v>
      </c>
      <c r="M132">
        <v>9.5</v>
      </c>
      <c r="N132">
        <v>8.8000000000000007</v>
      </c>
    </row>
    <row r="133" spans="1:14" x14ac:dyDescent="0.45">
      <c r="A133" t="s">
        <v>3</v>
      </c>
      <c r="B133">
        <v>7.1</v>
      </c>
      <c r="C133">
        <v>6.4</v>
      </c>
      <c r="H133" t="s">
        <v>3</v>
      </c>
      <c r="I133">
        <v>7.1</v>
      </c>
      <c r="J133">
        <v>6.4</v>
      </c>
      <c r="L133" t="s">
        <v>2</v>
      </c>
      <c r="M133">
        <v>8.1</v>
      </c>
      <c r="N133">
        <v>8.3000000000000007</v>
      </c>
    </row>
    <row r="134" spans="1:14" x14ac:dyDescent="0.45">
      <c r="A134" t="s">
        <v>3</v>
      </c>
      <c r="B134">
        <v>6.1</v>
      </c>
      <c r="C134">
        <v>6.2</v>
      </c>
      <c r="H134" t="s">
        <v>3</v>
      </c>
      <c r="I134">
        <v>6.1</v>
      </c>
      <c r="J134">
        <v>6.2</v>
      </c>
      <c r="L134" t="s">
        <v>2</v>
      </c>
      <c r="M134">
        <v>6.5</v>
      </c>
      <c r="N134">
        <v>7.5</v>
      </c>
    </row>
    <row r="135" spans="1:14" x14ac:dyDescent="0.45">
      <c r="A135" t="s">
        <v>3</v>
      </c>
      <c r="B135">
        <v>7.1</v>
      </c>
      <c r="C135">
        <v>7.8</v>
      </c>
      <c r="H135" t="s">
        <v>3</v>
      </c>
      <c r="I135">
        <v>7.1</v>
      </c>
      <c r="J135">
        <v>7.8</v>
      </c>
      <c r="L135" t="s">
        <v>2</v>
      </c>
      <c r="M135">
        <v>6.8</v>
      </c>
      <c r="N135">
        <v>7.7</v>
      </c>
    </row>
    <row r="136" spans="1:14" x14ac:dyDescent="0.45">
      <c r="A136" t="s">
        <v>3</v>
      </c>
      <c r="B136">
        <v>6.3</v>
      </c>
      <c r="C136">
        <v>6.4</v>
      </c>
      <c r="H136" t="s">
        <v>3</v>
      </c>
      <c r="I136">
        <v>6.3</v>
      </c>
      <c r="J136">
        <v>6.4</v>
      </c>
      <c r="L136" t="s">
        <v>2</v>
      </c>
      <c r="M136">
        <v>6.5</v>
      </c>
      <c r="N136">
        <v>8.3000000000000007</v>
      </c>
    </row>
    <row r="137" spans="1:14" x14ac:dyDescent="0.45">
      <c r="A137" t="s">
        <v>3</v>
      </c>
      <c r="B137">
        <v>6.3</v>
      </c>
      <c r="C137">
        <v>7.2</v>
      </c>
      <c r="H137" t="s">
        <v>3</v>
      </c>
      <c r="I137">
        <v>6.3</v>
      </c>
      <c r="J137">
        <v>7.2</v>
      </c>
      <c r="L137" t="s">
        <v>2</v>
      </c>
      <c r="M137">
        <v>8.1999999999999993</v>
      </c>
      <c r="N137">
        <v>8.1</v>
      </c>
    </row>
    <row r="138" spans="1:14" x14ac:dyDescent="0.45">
      <c r="A138" t="s">
        <v>3</v>
      </c>
      <c r="B138">
        <v>5.3</v>
      </c>
      <c r="C138">
        <v>5.6</v>
      </c>
      <c r="H138" t="s">
        <v>3</v>
      </c>
      <c r="I138">
        <v>5.3</v>
      </c>
      <c r="J138">
        <v>5.6</v>
      </c>
      <c r="L138" t="s">
        <v>2</v>
      </c>
      <c r="M138">
        <v>7.8</v>
      </c>
      <c r="N138">
        <v>7.7</v>
      </c>
    </row>
    <row r="139" spans="1:14" x14ac:dyDescent="0.45">
      <c r="A139" t="s">
        <v>3</v>
      </c>
      <c r="B139">
        <v>7.4</v>
      </c>
      <c r="C139">
        <v>8.1999999999999993</v>
      </c>
      <c r="H139" t="s">
        <v>3</v>
      </c>
      <c r="I139">
        <v>7.4</v>
      </c>
      <c r="J139">
        <v>8.1999999999999993</v>
      </c>
      <c r="L139" t="s">
        <v>2</v>
      </c>
      <c r="M139">
        <v>8.6999999999999993</v>
      </c>
      <c r="N139">
        <v>8.1</v>
      </c>
    </row>
    <row r="140" spans="1:14" x14ac:dyDescent="0.45">
      <c r="A140" t="s">
        <v>3</v>
      </c>
      <c r="B140">
        <v>6.5</v>
      </c>
      <c r="C140">
        <v>6.6</v>
      </c>
      <c r="H140" t="s">
        <v>3</v>
      </c>
      <c r="I140">
        <v>6.5</v>
      </c>
      <c r="J140">
        <v>6.6</v>
      </c>
      <c r="L140" t="s">
        <v>2</v>
      </c>
      <c r="M140">
        <v>7.6</v>
      </c>
      <c r="N140">
        <v>8.3000000000000007</v>
      </c>
    </row>
    <row r="141" spans="1:14" x14ac:dyDescent="0.45">
      <c r="A141" t="s">
        <v>3</v>
      </c>
      <c r="B141">
        <v>6.1</v>
      </c>
      <c r="C141">
        <v>6.6</v>
      </c>
      <c r="H141" t="s">
        <v>3</v>
      </c>
      <c r="I141">
        <v>6.1</v>
      </c>
      <c r="J141">
        <v>6.6</v>
      </c>
      <c r="L141" t="s">
        <v>2</v>
      </c>
      <c r="M141">
        <v>8.6</v>
      </c>
      <c r="N141">
        <v>7.7</v>
      </c>
    </row>
    <row r="142" spans="1:14" x14ac:dyDescent="0.45">
      <c r="A142" t="s">
        <v>3</v>
      </c>
      <c r="B142">
        <v>6.6</v>
      </c>
      <c r="C142">
        <v>6.5</v>
      </c>
      <c r="H142" t="s">
        <v>3</v>
      </c>
      <c r="I142">
        <v>6.6</v>
      </c>
      <c r="J142">
        <v>6.5</v>
      </c>
      <c r="L142" t="s">
        <v>2</v>
      </c>
      <c r="M142">
        <v>7.8</v>
      </c>
      <c r="N142">
        <v>7.6</v>
      </c>
    </row>
    <row r="143" spans="1:14" x14ac:dyDescent="0.45">
      <c r="A143" t="s">
        <v>3</v>
      </c>
      <c r="B143">
        <v>6.2</v>
      </c>
      <c r="C143">
        <v>6.7</v>
      </c>
      <c r="H143" t="s">
        <v>3</v>
      </c>
      <c r="I143">
        <v>6.2</v>
      </c>
      <c r="J143">
        <v>6.7</v>
      </c>
      <c r="L143" t="s">
        <v>2</v>
      </c>
      <c r="M143">
        <v>8.5</v>
      </c>
      <c r="N143">
        <v>8</v>
      </c>
    </row>
    <row r="144" spans="1:14" x14ac:dyDescent="0.45">
      <c r="A144" t="s">
        <v>3</v>
      </c>
      <c r="B144">
        <v>6.8</v>
      </c>
      <c r="C144">
        <v>7.5</v>
      </c>
      <c r="H144" t="s">
        <v>3</v>
      </c>
      <c r="I144">
        <v>6.8</v>
      </c>
      <c r="J144">
        <v>7.5</v>
      </c>
      <c r="L144" t="s">
        <v>2</v>
      </c>
      <c r="M144">
        <v>8.5</v>
      </c>
      <c r="N144">
        <v>8.3000000000000007</v>
      </c>
    </row>
    <row r="145" spans="1:14" x14ac:dyDescent="0.45">
      <c r="A145" t="s">
        <v>3</v>
      </c>
      <c r="B145">
        <v>4.8</v>
      </c>
      <c r="C145">
        <v>5.4</v>
      </c>
      <c r="H145" t="s">
        <v>3</v>
      </c>
      <c r="I145">
        <v>4.8</v>
      </c>
      <c r="J145">
        <v>5.4</v>
      </c>
      <c r="L145" t="s">
        <v>2</v>
      </c>
      <c r="M145">
        <v>8.6999999999999993</v>
      </c>
      <c r="N145">
        <v>8.1</v>
      </c>
    </row>
    <row r="146" spans="1:14" x14ac:dyDescent="0.45">
      <c r="A146" t="s">
        <v>3</v>
      </c>
      <c r="B146">
        <v>6.8</v>
      </c>
      <c r="C146">
        <v>6.9</v>
      </c>
      <c r="H146" t="s">
        <v>3</v>
      </c>
      <c r="I146">
        <v>6.8</v>
      </c>
      <c r="J146">
        <v>6.9</v>
      </c>
      <c r="L146" t="s">
        <v>2</v>
      </c>
      <c r="M146">
        <v>8.5</v>
      </c>
      <c r="N146">
        <v>8.1</v>
      </c>
    </row>
    <row r="147" spans="1:14" x14ac:dyDescent="0.45">
      <c r="A147" t="s">
        <v>3</v>
      </c>
      <c r="B147">
        <v>6.7</v>
      </c>
      <c r="C147">
        <v>6.6</v>
      </c>
      <c r="H147" t="s">
        <v>3</v>
      </c>
      <c r="I147">
        <v>6.7</v>
      </c>
      <c r="J147">
        <v>6.6</v>
      </c>
      <c r="L147" t="s">
        <v>2</v>
      </c>
      <c r="M147">
        <v>8.3000000000000007</v>
      </c>
      <c r="N147">
        <v>7.4</v>
      </c>
    </row>
    <row r="148" spans="1:14" x14ac:dyDescent="0.45">
      <c r="A148" t="s">
        <v>3</v>
      </c>
      <c r="B148">
        <v>8.1999999999999993</v>
      </c>
      <c r="C148">
        <v>7.4</v>
      </c>
      <c r="H148" t="s">
        <v>3</v>
      </c>
      <c r="I148">
        <v>8.1999999999999993</v>
      </c>
      <c r="J148">
        <v>7.4</v>
      </c>
      <c r="L148" t="s">
        <v>2</v>
      </c>
      <c r="M148">
        <v>9.3000000000000007</v>
      </c>
      <c r="N148">
        <v>8.6999999999999993</v>
      </c>
    </row>
    <row r="149" spans="1:14" x14ac:dyDescent="0.45">
      <c r="A149" t="s">
        <v>3</v>
      </c>
      <c r="B149">
        <v>5.7</v>
      </c>
      <c r="C149">
        <v>5.7</v>
      </c>
      <c r="H149" t="s">
        <v>3</v>
      </c>
      <c r="I149">
        <v>5.7</v>
      </c>
      <c r="J149">
        <v>5.7</v>
      </c>
      <c r="L149" t="s">
        <v>2</v>
      </c>
      <c r="M149">
        <v>8.6999999999999993</v>
      </c>
      <c r="N149">
        <v>8</v>
      </c>
    </row>
    <row r="150" spans="1:14" x14ac:dyDescent="0.45">
      <c r="A150" t="s">
        <v>3</v>
      </c>
      <c r="B150">
        <v>5.5</v>
      </c>
      <c r="C150">
        <v>5.7</v>
      </c>
      <c r="H150" t="s">
        <v>3</v>
      </c>
      <c r="I150">
        <v>5.5</v>
      </c>
      <c r="J150">
        <v>5.7</v>
      </c>
      <c r="L150" t="s">
        <v>2</v>
      </c>
      <c r="M150">
        <v>7.6</v>
      </c>
      <c r="N150">
        <v>8.1</v>
      </c>
    </row>
    <row r="151" spans="1:14" x14ac:dyDescent="0.45">
      <c r="A151" t="s">
        <v>3</v>
      </c>
      <c r="B151">
        <v>7.8</v>
      </c>
      <c r="C151">
        <v>7.4</v>
      </c>
      <c r="H151" t="s">
        <v>3</v>
      </c>
      <c r="I151">
        <v>7.8</v>
      </c>
      <c r="J151">
        <v>7.4</v>
      </c>
      <c r="L151" t="s">
        <v>2</v>
      </c>
      <c r="M151">
        <v>7.2</v>
      </c>
      <c r="N151">
        <v>7.7</v>
      </c>
    </row>
    <row r="152" spans="1:14" x14ac:dyDescent="0.45">
      <c r="A152" t="s">
        <v>3</v>
      </c>
      <c r="B152">
        <v>7.8</v>
      </c>
      <c r="C152">
        <v>7.5</v>
      </c>
      <c r="H152" t="s">
        <v>3</v>
      </c>
      <c r="I152">
        <v>7.8</v>
      </c>
      <c r="J152">
        <v>7.5</v>
      </c>
      <c r="L152" t="s">
        <v>2</v>
      </c>
      <c r="M152">
        <v>9</v>
      </c>
      <c r="N152">
        <v>8.6999999999999993</v>
      </c>
    </row>
    <row r="153" spans="1:14" x14ac:dyDescent="0.45">
      <c r="A153" t="s">
        <v>3</v>
      </c>
      <c r="B153">
        <v>6.6</v>
      </c>
      <c r="C153">
        <v>7</v>
      </c>
      <c r="H153" t="s">
        <v>3</v>
      </c>
      <c r="I153">
        <v>6.6</v>
      </c>
      <c r="J153">
        <v>7</v>
      </c>
      <c r="L153" t="s">
        <v>2</v>
      </c>
      <c r="M153">
        <v>8.4</v>
      </c>
      <c r="N153">
        <v>8.4</v>
      </c>
    </row>
    <row r="154" spans="1:14" x14ac:dyDescent="0.45">
      <c r="A154" t="s">
        <v>3</v>
      </c>
      <c r="B154">
        <v>4.8</v>
      </c>
      <c r="C154">
        <v>5.7</v>
      </c>
      <c r="H154" t="s">
        <v>3</v>
      </c>
      <c r="I154">
        <v>4.8</v>
      </c>
      <c r="J154">
        <v>5.7</v>
      </c>
      <c r="L154" t="s">
        <v>2</v>
      </c>
      <c r="M154">
        <v>7.3</v>
      </c>
      <c r="N154">
        <v>7.7</v>
      </c>
    </row>
    <row r="155" spans="1:14" x14ac:dyDescent="0.45">
      <c r="A155" t="s">
        <v>3</v>
      </c>
      <c r="B155">
        <v>4.0999999999999996</v>
      </c>
      <c r="C155">
        <v>4.5</v>
      </c>
      <c r="H155" t="s">
        <v>3</v>
      </c>
      <c r="I155">
        <v>4.0999999999999996</v>
      </c>
      <c r="J155">
        <v>4.5</v>
      </c>
      <c r="L155" t="s">
        <v>2</v>
      </c>
      <c r="M155">
        <v>5.6</v>
      </c>
      <c r="N155">
        <v>5.3</v>
      </c>
    </row>
    <row r="156" spans="1:14" x14ac:dyDescent="0.45">
      <c r="A156" t="s">
        <v>3</v>
      </c>
      <c r="B156">
        <v>7.3</v>
      </c>
      <c r="C156">
        <v>7.7</v>
      </c>
      <c r="H156" t="s">
        <v>3</v>
      </c>
      <c r="I156">
        <v>7.3</v>
      </c>
      <c r="J156">
        <v>7.7</v>
      </c>
      <c r="L156" t="s">
        <v>2</v>
      </c>
      <c r="M156">
        <v>8.8000000000000007</v>
      </c>
      <c r="N156">
        <v>8.1</v>
      </c>
    </row>
    <row r="157" spans="1:14" x14ac:dyDescent="0.45">
      <c r="A157" t="s">
        <v>3</v>
      </c>
      <c r="B157">
        <v>6.8</v>
      </c>
      <c r="C157">
        <v>6.7</v>
      </c>
      <c r="H157" t="s">
        <v>3</v>
      </c>
      <c r="I157">
        <v>6.8</v>
      </c>
      <c r="J157">
        <v>6.7</v>
      </c>
      <c r="L157" t="s">
        <v>2</v>
      </c>
      <c r="M157">
        <v>6.1</v>
      </c>
      <c r="N157">
        <v>7.2</v>
      </c>
    </row>
    <row r="158" spans="1:14" x14ac:dyDescent="0.45">
      <c r="A158" t="s">
        <v>3</v>
      </c>
      <c r="B158">
        <v>6.9</v>
      </c>
      <c r="C158">
        <v>6.5</v>
      </c>
      <c r="H158" t="s">
        <v>3</v>
      </c>
      <c r="I158">
        <v>6.9</v>
      </c>
      <c r="J158">
        <v>6.5</v>
      </c>
      <c r="L158" t="s">
        <v>2</v>
      </c>
      <c r="M158">
        <v>8.5</v>
      </c>
      <c r="N158">
        <v>8.1</v>
      </c>
    </row>
    <row r="159" spans="1:14" x14ac:dyDescent="0.45">
      <c r="A159" t="s">
        <v>3</v>
      </c>
      <c r="B159">
        <v>5.8</v>
      </c>
      <c r="C159">
        <v>5.9</v>
      </c>
      <c r="H159" t="s">
        <v>3</v>
      </c>
      <c r="I159">
        <v>5.8</v>
      </c>
      <c r="J159">
        <v>5.9</v>
      </c>
      <c r="L159" t="s">
        <v>2</v>
      </c>
      <c r="M159">
        <v>6.7</v>
      </c>
      <c r="N159">
        <v>8</v>
      </c>
    </row>
    <row r="160" spans="1:14" x14ac:dyDescent="0.45">
      <c r="A160" t="s">
        <v>3</v>
      </c>
      <c r="B160">
        <v>5.4</v>
      </c>
      <c r="C160">
        <v>6.3</v>
      </c>
      <c r="H160" t="s">
        <v>3</v>
      </c>
      <c r="I160">
        <v>5.4</v>
      </c>
      <c r="J160">
        <v>6.3</v>
      </c>
      <c r="L160" t="s">
        <v>2</v>
      </c>
      <c r="M160">
        <v>6.9</v>
      </c>
      <c r="N160">
        <v>8.1999999999999993</v>
      </c>
    </row>
    <row r="161" spans="1:14" x14ac:dyDescent="0.45">
      <c r="A161" t="s">
        <v>3</v>
      </c>
      <c r="B161">
        <v>7.7</v>
      </c>
      <c r="C161">
        <v>7.5</v>
      </c>
      <c r="H161" t="s">
        <v>3</v>
      </c>
      <c r="I161">
        <v>7.7</v>
      </c>
      <c r="J161">
        <v>7.5</v>
      </c>
      <c r="L161" t="s">
        <v>2</v>
      </c>
      <c r="M161">
        <v>7.9</v>
      </c>
      <c r="N161">
        <v>7.9</v>
      </c>
    </row>
    <row r="162" spans="1:14" x14ac:dyDescent="0.45">
      <c r="A162" t="s">
        <v>3</v>
      </c>
      <c r="B162">
        <v>5.9</v>
      </c>
      <c r="C162">
        <v>6.7</v>
      </c>
      <c r="H162" t="s">
        <v>3</v>
      </c>
      <c r="I162">
        <v>5.9</v>
      </c>
      <c r="J162">
        <v>6.7</v>
      </c>
      <c r="L162" t="s">
        <v>2</v>
      </c>
      <c r="M162">
        <v>8.3000000000000007</v>
      </c>
      <c r="N162">
        <v>7</v>
      </c>
    </row>
    <row r="163" spans="1:14" x14ac:dyDescent="0.45">
      <c r="A163" t="s">
        <v>3</v>
      </c>
      <c r="B163">
        <v>4.7</v>
      </c>
      <c r="C163">
        <v>5.3</v>
      </c>
      <c r="H163" t="s">
        <v>3</v>
      </c>
      <c r="I163">
        <v>4.7</v>
      </c>
      <c r="J163">
        <v>5.3</v>
      </c>
      <c r="L163" t="s">
        <v>2</v>
      </c>
      <c r="M163">
        <v>8.1999999999999993</v>
      </c>
      <c r="N163">
        <v>7.6</v>
      </c>
    </row>
    <row r="164" spans="1:14" x14ac:dyDescent="0.45">
      <c r="A164" t="s">
        <v>3</v>
      </c>
      <c r="B164">
        <v>5.0999999999999996</v>
      </c>
      <c r="C164">
        <v>5.3</v>
      </c>
      <c r="H164" t="s">
        <v>3</v>
      </c>
      <c r="I164">
        <v>5.0999999999999996</v>
      </c>
      <c r="J164">
        <v>5.3</v>
      </c>
      <c r="L164" t="s">
        <v>2</v>
      </c>
      <c r="M164">
        <v>8.3000000000000007</v>
      </c>
      <c r="N164">
        <v>8.1999999999999993</v>
      </c>
    </row>
    <row r="165" spans="1:14" x14ac:dyDescent="0.45">
      <c r="A165" t="s">
        <v>3</v>
      </c>
      <c r="B165">
        <v>5.5</v>
      </c>
      <c r="C165">
        <v>5.5</v>
      </c>
      <c r="H165" t="s">
        <v>3</v>
      </c>
      <c r="I165">
        <v>5.5</v>
      </c>
      <c r="J165">
        <v>5.5</v>
      </c>
      <c r="L165" t="s">
        <v>2</v>
      </c>
      <c r="M165">
        <v>7.2</v>
      </c>
      <c r="N165">
        <v>8.3000000000000007</v>
      </c>
    </row>
    <row r="166" spans="1:14" x14ac:dyDescent="0.45">
      <c r="A166" t="s">
        <v>3</v>
      </c>
      <c r="B166">
        <v>6.4</v>
      </c>
      <c r="C166">
        <v>6.1</v>
      </c>
      <c r="H166" t="s">
        <v>3</v>
      </c>
      <c r="I166">
        <v>6.4</v>
      </c>
      <c r="J166">
        <v>6.1</v>
      </c>
      <c r="L166" t="s">
        <v>2</v>
      </c>
      <c r="M166">
        <v>4.9000000000000004</v>
      </c>
      <c r="N166">
        <v>7.5</v>
      </c>
    </row>
    <row r="167" spans="1:14" x14ac:dyDescent="0.45">
      <c r="A167" t="s">
        <v>3</v>
      </c>
      <c r="B167">
        <v>6.8</v>
      </c>
      <c r="C167">
        <v>6.6</v>
      </c>
      <c r="H167" t="s">
        <v>3</v>
      </c>
      <c r="I167">
        <v>6.8</v>
      </c>
      <c r="J167">
        <v>6.6</v>
      </c>
      <c r="L167" t="s">
        <v>2</v>
      </c>
      <c r="M167">
        <v>7.9</v>
      </c>
      <c r="N167">
        <v>8.8000000000000007</v>
      </c>
    </row>
    <row r="168" spans="1:14" x14ac:dyDescent="0.45">
      <c r="A168" t="s">
        <v>3</v>
      </c>
      <c r="B168">
        <v>3.4</v>
      </c>
      <c r="C168">
        <v>4.0999999999999996</v>
      </c>
      <c r="H168" t="s">
        <v>3</v>
      </c>
      <c r="I168">
        <v>3.4</v>
      </c>
      <c r="J168">
        <v>4.0999999999999996</v>
      </c>
      <c r="L168" t="s">
        <v>2</v>
      </c>
      <c r="M168">
        <v>8.6999999999999993</v>
      </c>
      <c r="N168">
        <v>8.5</v>
      </c>
    </row>
    <row r="169" spans="1:14" x14ac:dyDescent="0.45">
      <c r="A169" t="s">
        <v>3</v>
      </c>
      <c r="B169">
        <v>5.6</v>
      </c>
      <c r="C169">
        <v>6.5</v>
      </c>
      <c r="H169" t="s">
        <v>3</v>
      </c>
      <c r="I169">
        <v>5.6</v>
      </c>
      <c r="J169">
        <v>6.5</v>
      </c>
      <c r="L169" t="s">
        <v>2</v>
      </c>
      <c r="M169">
        <v>7.1</v>
      </c>
      <c r="N169">
        <v>7</v>
      </c>
    </row>
    <row r="170" spans="1:14" x14ac:dyDescent="0.45">
      <c r="A170" t="s">
        <v>3</v>
      </c>
      <c r="B170">
        <v>7.8</v>
      </c>
      <c r="C170">
        <v>7.4</v>
      </c>
      <c r="H170" t="s">
        <v>3</v>
      </c>
      <c r="I170">
        <v>7.8</v>
      </c>
      <c r="J170">
        <v>7.4</v>
      </c>
      <c r="L170" t="s">
        <v>2</v>
      </c>
      <c r="M170">
        <v>5.3</v>
      </c>
      <c r="N170">
        <v>6</v>
      </c>
    </row>
    <row r="171" spans="1:14" x14ac:dyDescent="0.45">
      <c r="A171" t="s">
        <v>3</v>
      </c>
      <c r="B171">
        <v>3.7</v>
      </c>
      <c r="C171">
        <v>5.9</v>
      </c>
      <c r="H171" t="s">
        <v>3</v>
      </c>
      <c r="I171">
        <v>3.7</v>
      </c>
      <c r="J171">
        <v>5.9</v>
      </c>
      <c r="L171" t="s">
        <v>2</v>
      </c>
      <c r="M171">
        <v>7.3</v>
      </c>
      <c r="N171">
        <v>7.7</v>
      </c>
    </row>
    <row r="172" spans="1:14" x14ac:dyDescent="0.45">
      <c r="A172" t="s">
        <v>3</v>
      </c>
      <c r="B172">
        <v>5.4</v>
      </c>
      <c r="C172">
        <v>6.1</v>
      </c>
      <c r="H172" t="s">
        <v>3</v>
      </c>
      <c r="I172">
        <v>5.4</v>
      </c>
      <c r="J172">
        <v>6.1</v>
      </c>
      <c r="L172" t="s">
        <v>2</v>
      </c>
      <c r="M172">
        <v>6.4</v>
      </c>
      <c r="N172">
        <v>7</v>
      </c>
    </row>
    <row r="173" spans="1:14" x14ac:dyDescent="0.45">
      <c r="A173" t="s">
        <v>3</v>
      </c>
      <c r="B173">
        <v>5.7</v>
      </c>
      <c r="C173">
        <v>5.6</v>
      </c>
      <c r="H173" t="s">
        <v>3</v>
      </c>
      <c r="I173">
        <v>5.7</v>
      </c>
      <c r="J173">
        <v>5.6</v>
      </c>
      <c r="L173" t="s">
        <v>2</v>
      </c>
      <c r="M173">
        <v>7.9</v>
      </c>
      <c r="N173">
        <v>8</v>
      </c>
    </row>
    <row r="174" spans="1:14" x14ac:dyDescent="0.45">
      <c r="A174" t="s">
        <v>3</v>
      </c>
      <c r="B174">
        <v>5.0999999999999996</v>
      </c>
      <c r="C174">
        <v>8</v>
      </c>
      <c r="H174" t="s">
        <v>3</v>
      </c>
      <c r="I174">
        <v>5.0999999999999996</v>
      </c>
      <c r="J174">
        <v>8</v>
      </c>
      <c r="L174" t="s">
        <v>2</v>
      </c>
      <c r="M174">
        <v>7.6</v>
      </c>
      <c r="N174">
        <v>7.8</v>
      </c>
    </row>
    <row r="175" spans="1:14" x14ac:dyDescent="0.45">
      <c r="A175" t="s">
        <v>3</v>
      </c>
      <c r="B175">
        <v>5.8</v>
      </c>
      <c r="C175">
        <v>5.9</v>
      </c>
      <c r="H175" t="s">
        <v>3</v>
      </c>
      <c r="I175">
        <v>5.8</v>
      </c>
      <c r="J175">
        <v>5.9</v>
      </c>
      <c r="L175" t="s">
        <v>2</v>
      </c>
      <c r="M175">
        <v>8.1999999999999993</v>
      </c>
      <c r="N175">
        <v>7.8</v>
      </c>
    </row>
    <row r="176" spans="1:14" x14ac:dyDescent="0.45">
      <c r="A176" t="s">
        <v>3</v>
      </c>
      <c r="B176">
        <v>5.9</v>
      </c>
      <c r="C176">
        <v>5.9</v>
      </c>
      <c r="H176" t="s">
        <v>3</v>
      </c>
      <c r="I176">
        <v>5.9</v>
      </c>
      <c r="J176">
        <v>5.9</v>
      </c>
      <c r="L176" t="s">
        <v>2</v>
      </c>
      <c r="M176">
        <v>5.9</v>
      </c>
      <c r="N176">
        <v>6.4</v>
      </c>
    </row>
    <row r="177" spans="1:14" x14ac:dyDescent="0.45">
      <c r="A177" t="s">
        <v>3</v>
      </c>
      <c r="B177">
        <v>6.1</v>
      </c>
      <c r="C177">
        <v>6.5</v>
      </c>
      <c r="H177" t="s">
        <v>3</v>
      </c>
      <c r="I177">
        <v>6.1</v>
      </c>
      <c r="J177">
        <v>6.5</v>
      </c>
      <c r="L177" t="s">
        <v>2</v>
      </c>
      <c r="M177">
        <v>7.3</v>
      </c>
      <c r="N177">
        <v>7.2</v>
      </c>
    </row>
    <row r="178" spans="1:14" x14ac:dyDescent="0.45">
      <c r="A178" t="s">
        <v>3</v>
      </c>
      <c r="B178">
        <v>5.6</v>
      </c>
      <c r="C178">
        <v>7.2</v>
      </c>
      <c r="H178" t="s">
        <v>3</v>
      </c>
      <c r="I178">
        <v>5.6</v>
      </c>
      <c r="J178">
        <v>7.2</v>
      </c>
      <c r="L178" t="s">
        <v>2</v>
      </c>
      <c r="M178">
        <v>8.9</v>
      </c>
      <c r="N178">
        <v>8.3000000000000007</v>
      </c>
    </row>
    <row r="179" spans="1:14" x14ac:dyDescent="0.45">
      <c r="A179" t="s">
        <v>3</v>
      </c>
      <c r="B179">
        <v>5.8</v>
      </c>
      <c r="C179">
        <v>5.7</v>
      </c>
      <c r="H179" t="s">
        <v>3</v>
      </c>
      <c r="I179">
        <v>5.8</v>
      </c>
      <c r="J179">
        <v>5.7</v>
      </c>
      <c r="L179" t="s">
        <v>2</v>
      </c>
      <c r="M179">
        <v>8.6</v>
      </c>
      <c r="N179">
        <v>7.8</v>
      </c>
    </row>
    <row r="180" spans="1:14" x14ac:dyDescent="0.45">
      <c r="A180" t="s">
        <v>3</v>
      </c>
      <c r="B180">
        <v>7</v>
      </c>
      <c r="C180">
        <v>7.2</v>
      </c>
      <c r="H180" t="s">
        <v>3</v>
      </c>
      <c r="I180">
        <v>7</v>
      </c>
      <c r="J180">
        <v>7.2</v>
      </c>
      <c r="L180" t="s">
        <v>2</v>
      </c>
      <c r="M180">
        <v>7.2</v>
      </c>
      <c r="N180">
        <v>7.8</v>
      </c>
    </row>
    <row r="181" spans="1:14" x14ac:dyDescent="0.45">
      <c r="A181" t="s">
        <v>3</v>
      </c>
      <c r="B181">
        <v>7.4</v>
      </c>
      <c r="C181">
        <v>6.9</v>
      </c>
      <c r="H181" t="s">
        <v>3</v>
      </c>
      <c r="I181">
        <v>7.4</v>
      </c>
      <c r="J181">
        <v>6.9</v>
      </c>
      <c r="L181" t="s">
        <v>2</v>
      </c>
      <c r="M181">
        <v>8.3000000000000007</v>
      </c>
      <c r="N181">
        <v>7.6</v>
      </c>
    </row>
    <row r="182" spans="1:14" x14ac:dyDescent="0.45">
      <c r="A182" t="s">
        <v>3</v>
      </c>
      <c r="B182">
        <v>7.2</v>
      </c>
      <c r="C182">
        <v>7.8</v>
      </c>
      <c r="H182" t="s">
        <v>3</v>
      </c>
      <c r="I182">
        <v>7.2</v>
      </c>
      <c r="J182">
        <v>7.8</v>
      </c>
      <c r="L182" t="s">
        <v>2</v>
      </c>
      <c r="M182">
        <v>7.6</v>
      </c>
      <c r="N182">
        <v>7.2</v>
      </c>
    </row>
    <row r="183" spans="1:14" x14ac:dyDescent="0.45">
      <c r="A183" t="s">
        <v>3</v>
      </c>
      <c r="B183">
        <v>4.4000000000000004</v>
      </c>
      <c r="C183">
        <v>6.3</v>
      </c>
      <c r="H183" t="s">
        <v>3</v>
      </c>
      <c r="I183">
        <v>4.4000000000000004</v>
      </c>
      <c r="J183">
        <v>6.3</v>
      </c>
      <c r="L183" t="s">
        <v>2</v>
      </c>
      <c r="M183">
        <v>7.4</v>
      </c>
      <c r="N183">
        <v>7.3</v>
      </c>
    </row>
    <row r="184" spans="1:14" x14ac:dyDescent="0.45">
      <c r="A184" t="s">
        <v>3</v>
      </c>
      <c r="B184">
        <v>5</v>
      </c>
      <c r="C184">
        <v>5.6</v>
      </c>
      <c r="H184" t="s">
        <v>3</v>
      </c>
      <c r="I184">
        <v>5</v>
      </c>
      <c r="J184">
        <v>5.6</v>
      </c>
      <c r="L184" t="s">
        <v>2</v>
      </c>
      <c r="M184">
        <v>7.9</v>
      </c>
      <c r="N184">
        <v>8.3000000000000007</v>
      </c>
    </row>
    <row r="185" spans="1:14" x14ac:dyDescent="0.45">
      <c r="A185" t="s">
        <v>3</v>
      </c>
      <c r="B185">
        <v>6.9</v>
      </c>
      <c r="C185">
        <v>6.7</v>
      </c>
      <c r="H185" t="s">
        <v>3</v>
      </c>
      <c r="I185">
        <v>6.9</v>
      </c>
      <c r="J185">
        <v>6.7</v>
      </c>
      <c r="L185" t="s">
        <v>2</v>
      </c>
      <c r="M185">
        <v>6.2</v>
      </c>
      <c r="N185">
        <v>8.1999999999999993</v>
      </c>
    </row>
    <row r="186" spans="1:14" x14ac:dyDescent="0.45">
      <c r="A186" t="s">
        <v>3</v>
      </c>
      <c r="B186">
        <v>7.8</v>
      </c>
      <c r="C186">
        <v>7.3</v>
      </c>
      <c r="H186" t="s">
        <v>3</v>
      </c>
      <c r="I186">
        <v>7.8</v>
      </c>
      <c r="J186">
        <v>7.3</v>
      </c>
      <c r="L186" t="s">
        <v>2</v>
      </c>
      <c r="M186">
        <v>6.3</v>
      </c>
      <c r="N186">
        <v>8.8000000000000007</v>
      </c>
    </row>
    <row r="187" spans="1:14" x14ac:dyDescent="0.45">
      <c r="A187" t="s">
        <v>3</v>
      </c>
      <c r="B187">
        <v>6.3</v>
      </c>
      <c r="C187">
        <v>6.1</v>
      </c>
      <c r="H187" t="s">
        <v>3</v>
      </c>
      <c r="I187">
        <v>6.3</v>
      </c>
      <c r="J187">
        <v>6.1</v>
      </c>
      <c r="L187" t="s">
        <v>2</v>
      </c>
      <c r="M187">
        <v>7.6</v>
      </c>
      <c r="N187">
        <v>7.3</v>
      </c>
    </row>
    <row r="188" spans="1:14" x14ac:dyDescent="0.45">
      <c r="A188" t="s">
        <v>3</v>
      </c>
      <c r="B188">
        <v>7</v>
      </c>
      <c r="C188">
        <v>7.7</v>
      </c>
      <c r="H188" t="s">
        <v>3</v>
      </c>
      <c r="I188">
        <v>7</v>
      </c>
      <c r="J188">
        <v>7.7</v>
      </c>
      <c r="L188" t="s">
        <v>2</v>
      </c>
      <c r="M188">
        <v>8</v>
      </c>
      <c r="N188">
        <v>8.5</v>
      </c>
    </row>
    <row r="189" spans="1:14" x14ac:dyDescent="0.45">
      <c r="A189" t="s">
        <v>3</v>
      </c>
      <c r="B189">
        <v>5.7</v>
      </c>
      <c r="C189">
        <v>5.7</v>
      </c>
      <c r="H189" t="s">
        <v>3</v>
      </c>
      <c r="I189">
        <v>5.7</v>
      </c>
      <c r="J189">
        <v>5.7</v>
      </c>
      <c r="L189" t="s">
        <v>2</v>
      </c>
      <c r="M189">
        <v>6.9</v>
      </c>
      <c r="N189">
        <v>10</v>
      </c>
    </row>
    <row r="190" spans="1:14" x14ac:dyDescent="0.45">
      <c r="A190" t="s">
        <v>3</v>
      </c>
      <c r="B190">
        <v>4.8</v>
      </c>
      <c r="C190">
        <v>5.4</v>
      </c>
      <c r="H190" t="s">
        <v>3</v>
      </c>
      <c r="I190">
        <v>4.8</v>
      </c>
      <c r="J190">
        <v>5.4</v>
      </c>
      <c r="L190" t="s">
        <v>2</v>
      </c>
      <c r="M190">
        <v>7.6</v>
      </c>
      <c r="N190">
        <v>6.9</v>
      </c>
    </row>
    <row r="191" spans="1:14" x14ac:dyDescent="0.45">
      <c r="A191" t="s">
        <v>3</v>
      </c>
      <c r="B191">
        <v>5.6</v>
      </c>
      <c r="C191">
        <v>5.9</v>
      </c>
      <c r="H191" t="s">
        <v>3</v>
      </c>
      <c r="I191">
        <v>5.6</v>
      </c>
      <c r="J191">
        <v>5.9</v>
      </c>
      <c r="L191" t="s">
        <v>2</v>
      </c>
      <c r="M191">
        <v>6.4</v>
      </c>
      <c r="N191">
        <v>7.3</v>
      </c>
    </row>
    <row r="192" spans="1:14" x14ac:dyDescent="0.45">
      <c r="A192" t="s">
        <v>3</v>
      </c>
      <c r="B192">
        <v>5.6</v>
      </c>
      <c r="C192">
        <v>5.9</v>
      </c>
      <c r="H192" t="s">
        <v>3</v>
      </c>
      <c r="I192">
        <v>5.6</v>
      </c>
      <c r="J192">
        <v>5.9</v>
      </c>
      <c r="L192" t="s">
        <v>2</v>
      </c>
      <c r="M192">
        <v>6.4</v>
      </c>
      <c r="N192">
        <v>6</v>
      </c>
    </row>
    <row r="193" spans="1:14" x14ac:dyDescent="0.45">
      <c r="A193" t="s">
        <v>3</v>
      </c>
      <c r="B193">
        <v>4.8</v>
      </c>
      <c r="C193">
        <v>6.6</v>
      </c>
      <c r="H193" t="s">
        <v>3</v>
      </c>
      <c r="I193">
        <v>4.8</v>
      </c>
      <c r="J193">
        <v>6.6</v>
      </c>
      <c r="L193" t="s">
        <v>2</v>
      </c>
      <c r="M193">
        <v>7.7</v>
      </c>
      <c r="N193">
        <v>8</v>
      </c>
    </row>
    <row r="194" spans="1:14" x14ac:dyDescent="0.45">
      <c r="A194" t="s">
        <v>3</v>
      </c>
      <c r="B194">
        <v>5.8</v>
      </c>
      <c r="C194">
        <v>5.6</v>
      </c>
      <c r="H194" t="s">
        <v>3</v>
      </c>
      <c r="I194">
        <v>5.8</v>
      </c>
      <c r="J194">
        <v>5.6</v>
      </c>
      <c r="L194" t="s">
        <v>2</v>
      </c>
      <c r="M194">
        <v>6.7</v>
      </c>
      <c r="N194">
        <v>6.5</v>
      </c>
    </row>
    <row r="195" spans="1:14" x14ac:dyDescent="0.45">
      <c r="A195" t="s">
        <v>3</v>
      </c>
      <c r="B195">
        <v>8</v>
      </c>
      <c r="C195">
        <v>7.6</v>
      </c>
      <c r="H195" t="s">
        <v>3</v>
      </c>
      <c r="I195">
        <v>8</v>
      </c>
      <c r="J195">
        <v>7.6</v>
      </c>
      <c r="L195" t="s">
        <v>2</v>
      </c>
      <c r="M195">
        <v>7</v>
      </c>
      <c r="N195">
        <v>5.8</v>
      </c>
    </row>
    <row r="196" spans="1:14" x14ac:dyDescent="0.45">
      <c r="A196" t="s">
        <v>3</v>
      </c>
      <c r="B196">
        <v>8.1999999999999993</v>
      </c>
      <c r="C196">
        <v>8.3000000000000007</v>
      </c>
      <c r="H196" t="s">
        <v>3</v>
      </c>
      <c r="I196">
        <v>8.1999999999999993</v>
      </c>
      <c r="J196">
        <v>8.3000000000000007</v>
      </c>
      <c r="L196" t="s">
        <v>2</v>
      </c>
      <c r="M196">
        <v>6.1</v>
      </c>
      <c r="N196">
        <v>7</v>
      </c>
    </row>
    <row r="197" spans="1:14" x14ac:dyDescent="0.45">
      <c r="A197" t="s">
        <v>3</v>
      </c>
      <c r="B197">
        <v>5.8</v>
      </c>
      <c r="C197">
        <v>6.3</v>
      </c>
      <c r="H197" t="s">
        <v>3</v>
      </c>
      <c r="I197">
        <v>5.8</v>
      </c>
      <c r="J197">
        <v>6.3</v>
      </c>
      <c r="L197" t="s">
        <v>2</v>
      </c>
      <c r="M197">
        <v>8.8000000000000007</v>
      </c>
      <c r="N197">
        <v>8.5</v>
      </c>
    </row>
    <row r="198" spans="1:14" x14ac:dyDescent="0.45">
      <c r="A198" t="s">
        <v>3</v>
      </c>
      <c r="B198">
        <v>7.5</v>
      </c>
      <c r="C198">
        <v>7.7</v>
      </c>
      <c r="H198" t="s">
        <v>3</v>
      </c>
      <c r="I198">
        <v>7.5</v>
      </c>
      <c r="J198">
        <v>7.7</v>
      </c>
      <c r="L198" t="s">
        <v>2</v>
      </c>
      <c r="M198">
        <v>7.3</v>
      </c>
      <c r="N198">
        <v>7.6</v>
      </c>
    </row>
    <row r="199" spans="1:14" x14ac:dyDescent="0.45">
      <c r="A199" t="s">
        <v>3</v>
      </c>
      <c r="B199">
        <v>5.3</v>
      </c>
      <c r="C199">
        <v>5.7</v>
      </c>
      <c r="H199" t="s">
        <v>3</v>
      </c>
      <c r="I199">
        <v>5.3</v>
      </c>
      <c r="J199">
        <v>5.7</v>
      </c>
      <c r="L199" t="s">
        <v>2</v>
      </c>
      <c r="M199">
        <v>6.2</v>
      </c>
      <c r="N199">
        <v>7.4</v>
      </c>
    </row>
    <row r="200" spans="1:14" x14ac:dyDescent="0.45">
      <c r="A200" t="s">
        <v>3</v>
      </c>
      <c r="B200">
        <v>6.6</v>
      </c>
      <c r="C200">
        <v>6.9</v>
      </c>
      <c r="H200" t="s">
        <v>3</v>
      </c>
      <c r="I200">
        <v>6.6</v>
      </c>
      <c r="J200">
        <v>6.9</v>
      </c>
      <c r="L200" t="s">
        <v>2</v>
      </c>
      <c r="M200">
        <v>8.3000000000000007</v>
      </c>
      <c r="N200">
        <v>7.5</v>
      </c>
    </row>
    <row r="201" spans="1:14" x14ac:dyDescent="0.45">
      <c r="A201" t="s">
        <v>3</v>
      </c>
      <c r="B201">
        <v>5.6</v>
      </c>
      <c r="C201">
        <v>5.8</v>
      </c>
      <c r="H201" t="s">
        <v>3</v>
      </c>
      <c r="I201">
        <v>5.6</v>
      </c>
      <c r="J201">
        <v>5.8</v>
      </c>
      <c r="L201" t="s">
        <v>2</v>
      </c>
      <c r="M201">
        <v>3.9</v>
      </c>
      <c r="N201">
        <v>7.1</v>
      </c>
    </row>
    <row r="202" spans="1:14" x14ac:dyDescent="0.45">
      <c r="A202" t="s">
        <v>3</v>
      </c>
      <c r="B202">
        <v>3.4</v>
      </c>
      <c r="C202">
        <v>5.0999999999999996</v>
      </c>
      <c r="H202" t="s">
        <v>3</v>
      </c>
      <c r="I202">
        <v>3.4</v>
      </c>
      <c r="J202">
        <v>5.0999999999999996</v>
      </c>
      <c r="L202" t="s">
        <v>2</v>
      </c>
      <c r="M202">
        <v>7.7</v>
      </c>
      <c r="N202">
        <v>8.3000000000000007</v>
      </c>
    </row>
    <row r="203" spans="1:14" x14ac:dyDescent="0.45">
      <c r="A203" t="s">
        <v>3</v>
      </c>
      <c r="B203">
        <v>7.1</v>
      </c>
      <c r="C203">
        <v>7.4</v>
      </c>
      <c r="H203" t="s">
        <v>3</v>
      </c>
      <c r="I203">
        <v>7.1</v>
      </c>
      <c r="J203">
        <v>7.4</v>
      </c>
      <c r="L203" t="s">
        <v>2</v>
      </c>
      <c r="M203">
        <v>6.6</v>
      </c>
      <c r="N203">
        <v>8.4</v>
      </c>
    </row>
    <row r="204" spans="1:14" x14ac:dyDescent="0.45">
      <c r="A204" t="s">
        <v>3</v>
      </c>
      <c r="B204">
        <v>7.6</v>
      </c>
      <c r="C204">
        <v>8</v>
      </c>
      <c r="H204" t="s">
        <v>3</v>
      </c>
      <c r="I204">
        <v>7.6</v>
      </c>
      <c r="J204">
        <v>8</v>
      </c>
      <c r="L204" t="s">
        <v>2</v>
      </c>
      <c r="M204">
        <v>7.6</v>
      </c>
      <c r="N204">
        <v>6.9</v>
      </c>
    </row>
    <row r="205" spans="1:14" x14ac:dyDescent="0.45">
      <c r="A205" t="s">
        <v>3</v>
      </c>
      <c r="B205">
        <v>8.3000000000000007</v>
      </c>
      <c r="C205">
        <v>7.9</v>
      </c>
      <c r="H205" t="s">
        <v>3</v>
      </c>
      <c r="I205">
        <v>8.3000000000000007</v>
      </c>
      <c r="J205">
        <v>7.9</v>
      </c>
      <c r="L205" t="s">
        <v>2</v>
      </c>
      <c r="M205">
        <v>8.1</v>
      </c>
      <c r="N205">
        <v>7.9</v>
      </c>
    </row>
    <row r="206" spans="1:14" x14ac:dyDescent="0.45">
      <c r="A206" t="s">
        <v>3</v>
      </c>
      <c r="B206">
        <v>5.3</v>
      </c>
      <c r="C206">
        <v>5.8</v>
      </c>
      <c r="H206" t="s">
        <v>3</v>
      </c>
      <c r="I206">
        <v>5.3</v>
      </c>
      <c r="J206">
        <v>5.8</v>
      </c>
      <c r="L206" t="s">
        <v>2</v>
      </c>
      <c r="M206">
        <v>8.1999999999999993</v>
      </c>
      <c r="N206">
        <v>8.4</v>
      </c>
    </row>
    <row r="207" spans="1:14" x14ac:dyDescent="0.45">
      <c r="A207" t="s">
        <v>3</v>
      </c>
      <c r="B207">
        <v>6</v>
      </c>
      <c r="C207">
        <v>5.9</v>
      </c>
      <c r="H207" t="s">
        <v>3</v>
      </c>
      <c r="I207">
        <v>6</v>
      </c>
      <c r="J207">
        <v>5.9</v>
      </c>
      <c r="L207" t="s">
        <v>2</v>
      </c>
      <c r="M207">
        <v>7.8</v>
      </c>
      <c r="N207">
        <v>7.8</v>
      </c>
    </row>
    <row r="208" spans="1:14" x14ac:dyDescent="0.45">
      <c r="A208" t="s">
        <v>3</v>
      </c>
      <c r="B208">
        <v>6.1</v>
      </c>
      <c r="C208">
        <v>7.7</v>
      </c>
      <c r="H208" t="s">
        <v>3</v>
      </c>
      <c r="I208">
        <v>6.1</v>
      </c>
      <c r="J208">
        <v>7.7</v>
      </c>
      <c r="L208" t="s">
        <v>2</v>
      </c>
      <c r="M208">
        <v>5.0999999999999996</v>
      </c>
      <c r="N208">
        <v>5.6</v>
      </c>
    </row>
    <row r="209" spans="1:14" x14ac:dyDescent="0.45">
      <c r="A209" t="s">
        <v>3</v>
      </c>
      <c r="B209">
        <v>6.2</v>
      </c>
      <c r="C209">
        <v>6.1</v>
      </c>
      <c r="H209" t="s">
        <v>3</v>
      </c>
      <c r="I209">
        <v>6.2</v>
      </c>
      <c r="J209">
        <v>6.1</v>
      </c>
      <c r="L209" t="s">
        <v>2</v>
      </c>
      <c r="M209">
        <v>7.3</v>
      </c>
      <c r="N209">
        <v>7.7</v>
      </c>
    </row>
    <row r="210" spans="1:14" x14ac:dyDescent="0.45">
      <c r="A210" t="s">
        <v>3</v>
      </c>
      <c r="B210">
        <v>5</v>
      </c>
      <c r="C210">
        <v>5.3</v>
      </c>
      <c r="H210" t="s">
        <v>3</v>
      </c>
      <c r="I210">
        <v>5</v>
      </c>
      <c r="J210">
        <v>5.3</v>
      </c>
      <c r="L210" t="s">
        <v>2</v>
      </c>
      <c r="M210">
        <v>5.3</v>
      </c>
      <c r="N210">
        <v>5.3</v>
      </c>
    </row>
    <row r="211" spans="1:14" x14ac:dyDescent="0.45">
      <c r="A211" t="s">
        <v>3</v>
      </c>
      <c r="B211">
        <v>5.9</v>
      </c>
      <c r="C211">
        <v>6.7</v>
      </c>
      <c r="H211" t="s">
        <v>3</v>
      </c>
      <c r="I211">
        <v>5.9</v>
      </c>
      <c r="J211">
        <v>6.7</v>
      </c>
      <c r="L211" t="s">
        <v>2</v>
      </c>
      <c r="M211">
        <v>8.1</v>
      </c>
      <c r="N211">
        <v>8.9</v>
      </c>
    </row>
    <row r="212" spans="1:14" x14ac:dyDescent="0.45">
      <c r="A212" t="s">
        <v>3</v>
      </c>
      <c r="B212">
        <v>7.4</v>
      </c>
      <c r="C212">
        <v>7.9</v>
      </c>
      <c r="H212" t="s">
        <v>3</v>
      </c>
      <c r="I212">
        <v>7.4</v>
      </c>
      <c r="J212">
        <v>7.9</v>
      </c>
      <c r="L212" t="s">
        <v>2</v>
      </c>
      <c r="M212">
        <v>5.6</v>
      </c>
      <c r="N212">
        <v>8.1999999999999993</v>
      </c>
    </row>
    <row r="213" spans="1:14" x14ac:dyDescent="0.45">
      <c r="A213" t="s">
        <v>3</v>
      </c>
      <c r="B213">
        <v>7.1</v>
      </c>
      <c r="C213">
        <v>7.9</v>
      </c>
      <c r="H213" t="s">
        <v>3</v>
      </c>
      <c r="I213">
        <v>7.1</v>
      </c>
      <c r="J213">
        <v>7.9</v>
      </c>
      <c r="L213" t="s">
        <v>2</v>
      </c>
      <c r="M213">
        <v>7.3</v>
      </c>
      <c r="N213">
        <v>8.4</v>
      </c>
    </row>
    <row r="214" spans="1:14" x14ac:dyDescent="0.45">
      <c r="A214" t="s">
        <v>3</v>
      </c>
      <c r="B214">
        <v>6.5</v>
      </c>
      <c r="C214">
        <v>5.3</v>
      </c>
      <c r="H214" t="s">
        <v>3</v>
      </c>
      <c r="I214">
        <v>6.5</v>
      </c>
      <c r="J214">
        <v>5.3</v>
      </c>
      <c r="L214" t="s">
        <v>2</v>
      </c>
      <c r="M214">
        <v>7.9</v>
      </c>
      <c r="N214">
        <v>8.1</v>
      </c>
    </row>
    <row r="215" spans="1:14" x14ac:dyDescent="0.45">
      <c r="A215" t="s">
        <v>3</v>
      </c>
      <c r="B215">
        <v>7.3</v>
      </c>
      <c r="C215">
        <v>7.3</v>
      </c>
      <c r="H215" t="s">
        <v>3</v>
      </c>
      <c r="I215">
        <v>7.3</v>
      </c>
      <c r="J215">
        <v>7.3</v>
      </c>
      <c r="L215" t="s">
        <v>2</v>
      </c>
      <c r="M215">
        <v>6.8</v>
      </c>
      <c r="N215">
        <v>5.8</v>
      </c>
    </row>
    <row r="216" spans="1:14" x14ac:dyDescent="0.45">
      <c r="A216" t="s">
        <v>3</v>
      </c>
      <c r="B216">
        <v>6.4</v>
      </c>
      <c r="C216">
        <v>5.9</v>
      </c>
      <c r="H216" t="s">
        <v>3</v>
      </c>
      <c r="I216">
        <v>6.4</v>
      </c>
      <c r="J216">
        <v>5.9</v>
      </c>
      <c r="L216" t="s">
        <v>2</v>
      </c>
      <c r="M216">
        <v>7</v>
      </c>
      <c r="N216">
        <v>7.9</v>
      </c>
    </row>
    <row r="217" spans="1:14" x14ac:dyDescent="0.45">
      <c r="A217" t="s">
        <v>3</v>
      </c>
      <c r="B217">
        <v>6.3</v>
      </c>
      <c r="C217">
        <v>7.7</v>
      </c>
      <c r="H217" t="s">
        <v>3</v>
      </c>
      <c r="I217">
        <v>6.3</v>
      </c>
      <c r="J217">
        <v>7.7</v>
      </c>
      <c r="L217" t="s">
        <v>2</v>
      </c>
      <c r="M217">
        <v>8.1</v>
      </c>
      <c r="N217">
        <v>7.5</v>
      </c>
    </row>
    <row r="218" spans="1:14" x14ac:dyDescent="0.45">
      <c r="A218" t="s">
        <v>3</v>
      </c>
      <c r="B218">
        <v>5.7</v>
      </c>
      <c r="C218">
        <v>6.1</v>
      </c>
      <c r="H218" t="s">
        <v>3</v>
      </c>
      <c r="I218">
        <v>5.7</v>
      </c>
      <c r="J218">
        <v>6.1</v>
      </c>
      <c r="L218" t="s">
        <v>2</v>
      </c>
      <c r="M218">
        <v>6.6</v>
      </c>
      <c r="N218">
        <v>7.4</v>
      </c>
    </row>
    <row r="219" spans="1:14" x14ac:dyDescent="0.45">
      <c r="A219" t="s">
        <v>3</v>
      </c>
      <c r="B219">
        <v>6.9</v>
      </c>
      <c r="C219">
        <v>7.1</v>
      </c>
      <c r="H219" t="s">
        <v>3</v>
      </c>
      <c r="I219">
        <v>6.9</v>
      </c>
      <c r="J219">
        <v>7.1</v>
      </c>
      <c r="L219" t="s">
        <v>2</v>
      </c>
      <c r="M219">
        <v>6.3</v>
      </c>
      <c r="N219">
        <v>7.5</v>
      </c>
    </row>
    <row r="220" spans="1:14" x14ac:dyDescent="0.45">
      <c r="A220" t="s">
        <v>3</v>
      </c>
      <c r="B220">
        <v>6.5</v>
      </c>
      <c r="C220">
        <v>6.8</v>
      </c>
      <c r="H220" t="s">
        <v>3</v>
      </c>
      <c r="I220">
        <v>6.5</v>
      </c>
      <c r="J220">
        <v>6.8</v>
      </c>
      <c r="L220" t="s">
        <v>2</v>
      </c>
      <c r="M220">
        <v>4.0999999999999996</v>
      </c>
      <c r="N220">
        <v>6</v>
      </c>
    </row>
    <row r="221" spans="1:14" x14ac:dyDescent="0.45">
      <c r="A221" t="s">
        <v>3</v>
      </c>
      <c r="B221">
        <v>7.1</v>
      </c>
      <c r="C221">
        <v>6.7</v>
      </c>
      <c r="H221" t="s">
        <v>3</v>
      </c>
      <c r="I221">
        <v>7.1</v>
      </c>
      <c r="J221">
        <v>6.7</v>
      </c>
      <c r="L221" t="s">
        <v>2</v>
      </c>
      <c r="M221">
        <v>7.6</v>
      </c>
      <c r="N221">
        <v>7.3</v>
      </c>
    </row>
    <row r="222" spans="1:14" x14ac:dyDescent="0.45">
      <c r="A222" t="s">
        <v>3</v>
      </c>
      <c r="B222">
        <v>8.1999999999999993</v>
      </c>
      <c r="C222">
        <v>7.8</v>
      </c>
      <c r="H222" t="s">
        <v>3</v>
      </c>
      <c r="I222">
        <v>8.1999999999999993</v>
      </c>
      <c r="J222">
        <v>7.8</v>
      </c>
      <c r="L222" t="s">
        <v>2</v>
      </c>
      <c r="M222">
        <v>7</v>
      </c>
      <c r="N222">
        <v>8.1</v>
      </c>
    </row>
    <row r="223" spans="1:14" x14ac:dyDescent="0.45">
      <c r="A223" t="s">
        <v>3</v>
      </c>
      <c r="B223">
        <v>6.6</v>
      </c>
      <c r="C223">
        <v>6.2</v>
      </c>
      <c r="H223" t="s">
        <v>3</v>
      </c>
      <c r="I223">
        <v>6.6</v>
      </c>
      <c r="J223">
        <v>6.2</v>
      </c>
      <c r="L223" t="s">
        <v>2</v>
      </c>
      <c r="M223">
        <v>6.9</v>
      </c>
      <c r="N223">
        <v>6.6</v>
      </c>
    </row>
    <row r="224" spans="1:14" x14ac:dyDescent="0.45">
      <c r="A224" t="s">
        <v>3</v>
      </c>
      <c r="B224">
        <v>5.0999999999999996</v>
      </c>
      <c r="C224">
        <v>5.5</v>
      </c>
      <c r="H224" t="s">
        <v>3</v>
      </c>
      <c r="I224">
        <v>5.0999999999999996</v>
      </c>
      <c r="J224">
        <v>5.5</v>
      </c>
      <c r="L224" t="s">
        <v>2</v>
      </c>
      <c r="M224">
        <v>8.6999999999999993</v>
      </c>
      <c r="N224">
        <v>9</v>
      </c>
    </row>
    <row r="225" spans="1:14" x14ac:dyDescent="0.45">
      <c r="A225" t="s">
        <v>3</v>
      </c>
      <c r="B225">
        <v>7.2</v>
      </c>
      <c r="C225">
        <v>7.2</v>
      </c>
      <c r="H225" t="s">
        <v>3</v>
      </c>
      <c r="I225">
        <v>7.2</v>
      </c>
      <c r="J225">
        <v>7.2</v>
      </c>
      <c r="L225" t="s">
        <v>2</v>
      </c>
      <c r="M225">
        <v>7.5</v>
      </c>
      <c r="N225">
        <v>7.8</v>
      </c>
    </row>
    <row r="226" spans="1:14" x14ac:dyDescent="0.45">
      <c r="A226" t="s">
        <v>3</v>
      </c>
      <c r="B226">
        <v>5.2</v>
      </c>
      <c r="C226">
        <v>5.8</v>
      </c>
      <c r="H226" t="s">
        <v>3</v>
      </c>
      <c r="I226">
        <v>5.2</v>
      </c>
      <c r="J226">
        <v>5.8</v>
      </c>
      <c r="L226" t="s">
        <v>2</v>
      </c>
      <c r="M226">
        <v>7.4</v>
      </c>
      <c r="N226">
        <v>7.3</v>
      </c>
    </row>
    <row r="227" spans="1:14" x14ac:dyDescent="0.45">
      <c r="A227" t="s">
        <v>3</v>
      </c>
      <c r="B227">
        <v>7.3</v>
      </c>
      <c r="C227">
        <v>6.8</v>
      </c>
      <c r="H227" t="s">
        <v>3</v>
      </c>
      <c r="I227">
        <v>7.3</v>
      </c>
      <c r="J227">
        <v>6.8</v>
      </c>
      <c r="L227" t="s">
        <v>2</v>
      </c>
      <c r="M227">
        <v>5.2</v>
      </c>
      <c r="N227">
        <v>6.3</v>
      </c>
    </row>
    <row r="228" spans="1:14" x14ac:dyDescent="0.45">
      <c r="A228" t="s">
        <v>3</v>
      </c>
      <c r="B228">
        <v>7.3</v>
      </c>
      <c r="C228">
        <v>8.1999999999999993</v>
      </c>
      <c r="H228" t="s">
        <v>3</v>
      </c>
      <c r="I228">
        <v>7.3</v>
      </c>
      <c r="J228">
        <v>8.1999999999999993</v>
      </c>
      <c r="L228" t="s">
        <v>2</v>
      </c>
      <c r="M228">
        <v>7.9</v>
      </c>
      <c r="N228">
        <v>7.8</v>
      </c>
    </row>
    <row r="229" spans="1:14" x14ac:dyDescent="0.45">
      <c r="A229" t="s">
        <v>3</v>
      </c>
      <c r="B229">
        <v>6.2</v>
      </c>
      <c r="C229">
        <v>6.5</v>
      </c>
      <c r="H229" t="s">
        <v>3</v>
      </c>
      <c r="I229">
        <v>6.2</v>
      </c>
      <c r="J229">
        <v>6.5</v>
      </c>
      <c r="L229" t="s">
        <v>2</v>
      </c>
      <c r="M229">
        <v>7.4</v>
      </c>
      <c r="N229">
        <v>7.3</v>
      </c>
    </row>
    <row r="230" spans="1:14" x14ac:dyDescent="0.45">
      <c r="A230" t="s">
        <v>3</v>
      </c>
      <c r="B230">
        <v>8</v>
      </c>
      <c r="C230">
        <v>7.5</v>
      </c>
      <c r="H230" t="s">
        <v>3</v>
      </c>
      <c r="I230">
        <v>8</v>
      </c>
      <c r="J230">
        <v>7.5</v>
      </c>
      <c r="L230" t="s">
        <v>2</v>
      </c>
      <c r="M230">
        <v>7.2</v>
      </c>
      <c r="N230">
        <v>7.7</v>
      </c>
    </row>
    <row r="231" spans="1:14" x14ac:dyDescent="0.45">
      <c r="A231" t="s">
        <v>3</v>
      </c>
      <c r="B231">
        <v>7.6</v>
      </c>
      <c r="C231">
        <v>7.4</v>
      </c>
      <c r="H231" t="s">
        <v>3</v>
      </c>
      <c r="I231">
        <v>7.6</v>
      </c>
      <c r="J231">
        <v>7.4</v>
      </c>
      <c r="L231" t="s">
        <v>2</v>
      </c>
      <c r="M231">
        <v>4.0999999999999996</v>
      </c>
      <c r="N231">
        <v>6.1</v>
      </c>
    </row>
    <row r="232" spans="1:14" x14ac:dyDescent="0.45">
      <c r="A232" t="s">
        <v>3</v>
      </c>
      <c r="B232">
        <v>6.9</v>
      </c>
      <c r="C232">
        <v>7.5</v>
      </c>
      <c r="H232" t="s">
        <v>3</v>
      </c>
      <c r="I232">
        <v>6.9</v>
      </c>
      <c r="J232">
        <v>7.5</v>
      </c>
      <c r="L232" t="s">
        <v>2</v>
      </c>
      <c r="M232">
        <v>6.8</v>
      </c>
      <c r="N232">
        <v>5.3</v>
      </c>
    </row>
    <row r="233" spans="1:14" x14ac:dyDescent="0.45">
      <c r="A233" t="s">
        <v>3</v>
      </c>
      <c r="B233">
        <v>5.4</v>
      </c>
      <c r="C233">
        <v>5.9</v>
      </c>
      <c r="H233" t="s">
        <v>3</v>
      </c>
      <c r="I233">
        <v>5.4</v>
      </c>
      <c r="J233">
        <v>5.9</v>
      </c>
      <c r="L233" t="s">
        <v>2</v>
      </c>
      <c r="M233">
        <v>8.3000000000000007</v>
      </c>
      <c r="N233">
        <v>7.8</v>
      </c>
    </row>
    <row r="234" spans="1:14" x14ac:dyDescent="0.45">
      <c r="A234" t="s">
        <v>3</v>
      </c>
      <c r="B234">
        <v>7.8</v>
      </c>
      <c r="C234">
        <v>7.6</v>
      </c>
      <c r="H234" t="s">
        <v>3</v>
      </c>
      <c r="I234">
        <v>7.8</v>
      </c>
      <c r="J234">
        <v>7.6</v>
      </c>
      <c r="L234" t="s">
        <v>2</v>
      </c>
      <c r="M234">
        <v>7.6</v>
      </c>
      <c r="N234">
        <v>9.1999999999999993</v>
      </c>
    </row>
    <row r="235" spans="1:14" x14ac:dyDescent="0.45">
      <c r="A235" t="s">
        <v>3</v>
      </c>
      <c r="B235">
        <v>5.6</v>
      </c>
      <c r="C235">
        <v>6.2</v>
      </c>
      <c r="H235" t="s">
        <v>3</v>
      </c>
      <c r="I235">
        <v>5.6</v>
      </c>
      <c r="J235">
        <v>6.2</v>
      </c>
      <c r="L235" t="s">
        <v>2</v>
      </c>
      <c r="M235">
        <v>6.8</v>
      </c>
      <c r="N235">
        <v>5</v>
      </c>
    </row>
    <row r="236" spans="1:14" x14ac:dyDescent="0.45">
      <c r="A236" t="s">
        <v>3</v>
      </c>
      <c r="B236">
        <v>6.9</v>
      </c>
      <c r="C236">
        <v>7</v>
      </c>
      <c r="H236" t="s">
        <v>3</v>
      </c>
      <c r="I236">
        <v>6.9</v>
      </c>
      <c r="J236">
        <v>7</v>
      </c>
      <c r="L236" t="s">
        <v>2</v>
      </c>
      <c r="M236">
        <v>7.8</v>
      </c>
      <c r="N236">
        <v>7.1</v>
      </c>
    </row>
    <row r="237" spans="1:14" x14ac:dyDescent="0.45">
      <c r="A237" t="s">
        <v>3</v>
      </c>
      <c r="B237">
        <v>7.1</v>
      </c>
      <c r="C237">
        <v>7</v>
      </c>
      <c r="H237" t="s">
        <v>3</v>
      </c>
      <c r="I237">
        <v>7.1</v>
      </c>
      <c r="J237">
        <v>7</v>
      </c>
      <c r="L237" t="s">
        <v>2</v>
      </c>
      <c r="M237">
        <v>8.4</v>
      </c>
      <c r="N237">
        <v>7.4</v>
      </c>
    </row>
    <row r="238" spans="1:14" x14ac:dyDescent="0.45">
      <c r="A238" t="s">
        <v>3</v>
      </c>
      <c r="B238">
        <v>8.3000000000000007</v>
      </c>
      <c r="C238">
        <v>7.7</v>
      </c>
      <c r="H238" t="s">
        <v>3</v>
      </c>
      <c r="I238">
        <v>8.3000000000000007</v>
      </c>
      <c r="J238">
        <v>7.7</v>
      </c>
      <c r="L238" t="s">
        <v>2</v>
      </c>
      <c r="M238">
        <v>8.5</v>
      </c>
      <c r="N238">
        <v>7.4</v>
      </c>
    </row>
    <row r="239" spans="1:14" x14ac:dyDescent="0.45">
      <c r="A239" t="s">
        <v>3</v>
      </c>
      <c r="B239">
        <v>7.3</v>
      </c>
      <c r="C239">
        <v>7.7</v>
      </c>
      <c r="H239" t="s">
        <v>3</v>
      </c>
      <c r="I239">
        <v>7.3</v>
      </c>
      <c r="J239">
        <v>7.7</v>
      </c>
      <c r="L239" t="s">
        <v>2</v>
      </c>
      <c r="M239">
        <v>7.7</v>
      </c>
      <c r="N239">
        <v>7.3</v>
      </c>
    </row>
    <row r="240" spans="1:14" x14ac:dyDescent="0.45">
      <c r="A240" t="s">
        <v>3</v>
      </c>
      <c r="B240">
        <v>5.3</v>
      </c>
      <c r="C240">
        <v>5.3</v>
      </c>
      <c r="H240" t="s">
        <v>3</v>
      </c>
      <c r="I240">
        <v>5.3</v>
      </c>
      <c r="J240">
        <v>5.3</v>
      </c>
      <c r="L240" t="s">
        <v>2</v>
      </c>
      <c r="M240">
        <v>8.8000000000000007</v>
      </c>
      <c r="N240">
        <v>8.3000000000000007</v>
      </c>
    </row>
    <row r="241" spans="1:14" x14ac:dyDescent="0.45">
      <c r="A241" t="s">
        <v>3</v>
      </c>
      <c r="B241">
        <v>7.5</v>
      </c>
      <c r="C241">
        <v>7.6</v>
      </c>
      <c r="H241" t="s">
        <v>3</v>
      </c>
      <c r="I241">
        <v>7.5</v>
      </c>
      <c r="J241">
        <v>7.6</v>
      </c>
      <c r="L241" t="s">
        <v>2</v>
      </c>
      <c r="M241">
        <v>8.6</v>
      </c>
      <c r="N241">
        <v>8.1</v>
      </c>
    </row>
    <row r="242" spans="1:14" x14ac:dyDescent="0.45">
      <c r="A242" t="s">
        <v>3</v>
      </c>
      <c r="B242">
        <v>6.6</v>
      </c>
      <c r="C242">
        <v>6.5</v>
      </c>
      <c r="H242" t="s">
        <v>3</v>
      </c>
      <c r="I242">
        <v>6.6</v>
      </c>
      <c r="J242">
        <v>6.5</v>
      </c>
      <c r="L242" t="s">
        <v>2</v>
      </c>
      <c r="M242">
        <v>8.3000000000000007</v>
      </c>
      <c r="N242">
        <v>7.2</v>
      </c>
    </row>
    <row r="243" spans="1:14" x14ac:dyDescent="0.45">
      <c r="A243" t="s">
        <v>3</v>
      </c>
      <c r="B243">
        <v>5.4</v>
      </c>
      <c r="C243">
        <v>5.6</v>
      </c>
      <c r="H243" t="s">
        <v>3</v>
      </c>
      <c r="I243">
        <v>5.4</v>
      </c>
      <c r="J243">
        <v>5.6</v>
      </c>
      <c r="L243" t="s">
        <v>2</v>
      </c>
      <c r="M243">
        <v>7.4</v>
      </c>
      <c r="N243">
        <v>7.9</v>
      </c>
    </row>
    <row r="244" spans="1:14" x14ac:dyDescent="0.45">
      <c r="A244" t="s">
        <v>3</v>
      </c>
      <c r="B244">
        <v>6.7</v>
      </c>
      <c r="C244">
        <v>6.4</v>
      </c>
      <c r="H244" t="s">
        <v>3</v>
      </c>
      <c r="I244">
        <v>6.7</v>
      </c>
      <c r="J244">
        <v>6.4</v>
      </c>
      <c r="L244" t="s">
        <v>2</v>
      </c>
      <c r="M244">
        <v>9</v>
      </c>
      <c r="N244">
        <v>8.8000000000000007</v>
      </c>
    </row>
    <row r="245" spans="1:14" x14ac:dyDescent="0.45">
      <c r="A245" t="s">
        <v>3</v>
      </c>
      <c r="B245">
        <v>5.8</v>
      </c>
      <c r="C245">
        <v>5.9</v>
      </c>
      <c r="H245" t="s">
        <v>3</v>
      </c>
      <c r="I245">
        <v>5.8</v>
      </c>
      <c r="J245">
        <v>5.9</v>
      </c>
      <c r="L245" t="s">
        <v>2</v>
      </c>
      <c r="M245">
        <v>7.5</v>
      </c>
      <c r="N245">
        <v>6.7</v>
      </c>
    </row>
    <row r="246" spans="1:14" x14ac:dyDescent="0.45">
      <c r="A246" t="s">
        <v>3</v>
      </c>
      <c r="B246">
        <v>5.4</v>
      </c>
      <c r="C246">
        <v>4.9000000000000004</v>
      </c>
      <c r="H246" t="s">
        <v>3</v>
      </c>
      <c r="I246">
        <v>5.4</v>
      </c>
      <c r="J246">
        <v>4.9000000000000004</v>
      </c>
      <c r="L246" t="s">
        <v>2</v>
      </c>
      <c r="M246">
        <v>6.5</v>
      </c>
      <c r="N246">
        <v>8.5</v>
      </c>
    </row>
    <row r="247" spans="1:14" x14ac:dyDescent="0.45">
      <c r="A247" t="s">
        <v>3</v>
      </c>
      <c r="B247">
        <v>4.5999999999999996</v>
      </c>
      <c r="C247">
        <v>6.1</v>
      </c>
      <c r="H247" t="s">
        <v>3</v>
      </c>
      <c r="I247">
        <v>4.5999999999999996</v>
      </c>
      <c r="J247">
        <v>6.1</v>
      </c>
      <c r="L247" t="s">
        <v>2</v>
      </c>
      <c r="M247">
        <v>8.4</v>
      </c>
      <c r="N247">
        <v>8.3000000000000007</v>
      </c>
    </row>
    <row r="248" spans="1:14" x14ac:dyDescent="0.45">
      <c r="A248" t="s">
        <v>3</v>
      </c>
      <c r="B248">
        <v>6</v>
      </c>
      <c r="C248">
        <v>6.3</v>
      </c>
      <c r="H248" t="s">
        <v>3</v>
      </c>
      <c r="I248">
        <v>6</v>
      </c>
      <c r="J248">
        <v>6.3</v>
      </c>
      <c r="L248" t="s">
        <v>2</v>
      </c>
      <c r="M248">
        <v>7.6</v>
      </c>
      <c r="N248">
        <v>8.3000000000000007</v>
      </c>
    </row>
    <row r="249" spans="1:14" x14ac:dyDescent="0.45">
      <c r="A249" t="s">
        <v>3</v>
      </c>
      <c r="B249">
        <v>6.7</v>
      </c>
      <c r="C249">
        <v>6.5</v>
      </c>
      <c r="H249" t="s">
        <v>3</v>
      </c>
      <c r="I249">
        <v>6.7</v>
      </c>
      <c r="J249">
        <v>6.5</v>
      </c>
      <c r="L249" t="s">
        <v>2</v>
      </c>
      <c r="M249">
        <v>7.9</v>
      </c>
      <c r="N249">
        <v>7.6</v>
      </c>
    </row>
    <row r="250" spans="1:14" x14ac:dyDescent="0.45">
      <c r="A250" t="s">
        <v>3</v>
      </c>
      <c r="B250">
        <v>6.9</v>
      </c>
      <c r="C250">
        <v>6.6</v>
      </c>
      <c r="H250" t="s">
        <v>3</v>
      </c>
      <c r="I250">
        <v>6.9</v>
      </c>
      <c r="J250">
        <v>6.6</v>
      </c>
      <c r="L250" t="s">
        <v>2</v>
      </c>
      <c r="M250">
        <v>7.2</v>
      </c>
      <c r="N250">
        <v>7.8</v>
      </c>
    </row>
    <row r="251" spans="1:14" x14ac:dyDescent="0.45">
      <c r="A251" t="s">
        <v>3</v>
      </c>
      <c r="B251">
        <v>6</v>
      </c>
      <c r="C251">
        <v>5.9</v>
      </c>
      <c r="H251" t="s">
        <v>3</v>
      </c>
      <c r="I251">
        <v>6</v>
      </c>
      <c r="J251">
        <v>5.9</v>
      </c>
      <c r="L251" t="s">
        <v>2</v>
      </c>
      <c r="M251">
        <v>8.3000000000000007</v>
      </c>
      <c r="N251">
        <v>8.1999999999999993</v>
      </c>
    </row>
    <row r="252" spans="1:14" x14ac:dyDescent="0.45">
      <c r="A252" t="s">
        <v>3</v>
      </c>
      <c r="B252">
        <v>5.0999999999999996</v>
      </c>
      <c r="C252">
        <v>6.2</v>
      </c>
      <c r="H252" t="s">
        <v>3</v>
      </c>
      <c r="I252">
        <v>5.0999999999999996</v>
      </c>
      <c r="J252">
        <v>6.2</v>
      </c>
      <c r="L252" t="s">
        <v>2</v>
      </c>
      <c r="M252">
        <v>6.4</v>
      </c>
      <c r="N252">
        <v>8.3000000000000007</v>
      </c>
    </row>
    <row r="253" spans="1:14" x14ac:dyDescent="0.45">
      <c r="A253" t="s">
        <v>3</v>
      </c>
      <c r="B253">
        <v>5.8</v>
      </c>
      <c r="C253">
        <v>5.9</v>
      </c>
      <c r="H253" t="s">
        <v>3</v>
      </c>
      <c r="I253">
        <v>5.8</v>
      </c>
      <c r="J253">
        <v>5.9</v>
      </c>
      <c r="L253" t="s">
        <v>2</v>
      </c>
      <c r="M253">
        <v>8</v>
      </c>
      <c r="N253">
        <v>7.1</v>
      </c>
    </row>
    <row r="254" spans="1:14" x14ac:dyDescent="0.45">
      <c r="A254" t="s">
        <v>3</v>
      </c>
      <c r="B254">
        <v>8.1</v>
      </c>
      <c r="C254">
        <v>7.8</v>
      </c>
      <c r="H254" t="s">
        <v>3</v>
      </c>
      <c r="I254">
        <v>8.1</v>
      </c>
      <c r="J254">
        <v>7.8</v>
      </c>
      <c r="L254" t="s">
        <v>2</v>
      </c>
      <c r="M254">
        <v>7.9</v>
      </c>
      <c r="N254">
        <v>7.4</v>
      </c>
    </row>
    <row r="255" spans="1:14" x14ac:dyDescent="0.45">
      <c r="A255" t="s">
        <v>3</v>
      </c>
      <c r="B255">
        <v>7.5</v>
      </c>
      <c r="C255">
        <v>7.5</v>
      </c>
      <c r="H255" t="s">
        <v>3</v>
      </c>
      <c r="I255">
        <v>7.5</v>
      </c>
      <c r="J255">
        <v>7.5</v>
      </c>
      <c r="L255" t="s">
        <v>2</v>
      </c>
      <c r="M255">
        <v>7.3</v>
      </c>
      <c r="N255">
        <v>7.2</v>
      </c>
    </row>
    <row r="256" spans="1:14" x14ac:dyDescent="0.45">
      <c r="A256" t="s">
        <v>3</v>
      </c>
      <c r="B256">
        <v>8.4</v>
      </c>
      <c r="C256">
        <v>7.8</v>
      </c>
      <c r="H256" t="s">
        <v>3</v>
      </c>
      <c r="I256">
        <v>8.4</v>
      </c>
      <c r="J256">
        <v>7.8</v>
      </c>
      <c r="L256" t="s">
        <v>2</v>
      </c>
      <c r="M256">
        <v>8.1999999999999993</v>
      </c>
      <c r="N256">
        <v>8.1</v>
      </c>
    </row>
    <row r="257" spans="1:14" x14ac:dyDescent="0.45">
      <c r="A257" t="s">
        <v>3</v>
      </c>
      <c r="B257">
        <v>7.3</v>
      </c>
      <c r="C257">
        <v>7.3</v>
      </c>
      <c r="H257" t="s">
        <v>3</v>
      </c>
      <c r="I257">
        <v>7.3</v>
      </c>
      <c r="J257">
        <v>7.3</v>
      </c>
      <c r="L257" t="s">
        <v>2</v>
      </c>
      <c r="M257">
        <v>7.5</v>
      </c>
      <c r="N257">
        <v>8.1</v>
      </c>
    </row>
    <row r="258" spans="1:14" x14ac:dyDescent="0.45">
      <c r="A258" t="s">
        <v>3</v>
      </c>
      <c r="B258">
        <v>8.1999999999999993</v>
      </c>
      <c r="C258">
        <v>7.7</v>
      </c>
      <c r="H258" t="s">
        <v>3</v>
      </c>
      <c r="I258">
        <v>8.1999999999999993</v>
      </c>
      <c r="J258">
        <v>7.7</v>
      </c>
      <c r="L258" t="s">
        <v>2</v>
      </c>
      <c r="M258">
        <v>7.3</v>
      </c>
      <c r="N258">
        <v>7.4</v>
      </c>
    </row>
    <row r="259" spans="1:14" x14ac:dyDescent="0.45">
      <c r="A259" t="s">
        <v>3</v>
      </c>
      <c r="B259">
        <v>6.5</v>
      </c>
      <c r="C259">
        <v>6.6</v>
      </c>
      <c r="H259" t="s">
        <v>3</v>
      </c>
      <c r="I259">
        <v>6.5</v>
      </c>
      <c r="J259">
        <v>6.6</v>
      </c>
      <c r="L259" t="s">
        <v>2</v>
      </c>
      <c r="M259">
        <v>8.1999999999999993</v>
      </c>
      <c r="N259">
        <v>8.6</v>
      </c>
    </row>
    <row r="260" spans="1:14" x14ac:dyDescent="0.45">
      <c r="A260" t="s">
        <v>3</v>
      </c>
      <c r="B260">
        <v>6.5</v>
      </c>
      <c r="C260">
        <v>6.5</v>
      </c>
      <c r="H260" t="s">
        <v>3</v>
      </c>
      <c r="I260">
        <v>6.5</v>
      </c>
      <c r="J260">
        <v>6.5</v>
      </c>
      <c r="L260" t="s">
        <v>2</v>
      </c>
      <c r="M260">
        <v>7.8</v>
      </c>
      <c r="N260">
        <v>8.6</v>
      </c>
    </row>
    <row r="261" spans="1:14" x14ac:dyDescent="0.45">
      <c r="A261" t="s">
        <v>3</v>
      </c>
      <c r="B261">
        <v>5.0999999999999996</v>
      </c>
      <c r="C261">
        <v>4</v>
      </c>
      <c r="H261" t="s">
        <v>3</v>
      </c>
      <c r="I261">
        <v>5.0999999999999996</v>
      </c>
      <c r="J261">
        <v>4</v>
      </c>
      <c r="L261" t="s">
        <v>2</v>
      </c>
      <c r="M261">
        <v>6.1</v>
      </c>
      <c r="N261">
        <v>6</v>
      </c>
    </row>
    <row r="262" spans="1:14" x14ac:dyDescent="0.45">
      <c r="A262" t="s">
        <v>3</v>
      </c>
      <c r="B262">
        <v>6.4</v>
      </c>
      <c r="C262">
        <v>6.7</v>
      </c>
      <c r="H262" t="s">
        <v>3</v>
      </c>
      <c r="I262">
        <v>6.4</v>
      </c>
      <c r="J262">
        <v>6.7</v>
      </c>
      <c r="L262" t="s">
        <v>2</v>
      </c>
      <c r="M262">
        <v>6.9</v>
      </c>
      <c r="N262">
        <v>8.3000000000000007</v>
      </c>
    </row>
    <row r="263" spans="1:14" x14ac:dyDescent="0.45">
      <c r="A263" t="s">
        <v>3</v>
      </c>
      <c r="B263">
        <v>5.9</v>
      </c>
      <c r="C263">
        <v>5.9</v>
      </c>
      <c r="H263" t="s">
        <v>3</v>
      </c>
      <c r="I263">
        <v>5.9</v>
      </c>
      <c r="J263">
        <v>5.9</v>
      </c>
      <c r="L263" t="s">
        <v>2</v>
      </c>
      <c r="M263">
        <v>8.3000000000000007</v>
      </c>
      <c r="N263">
        <v>8.6999999999999993</v>
      </c>
    </row>
    <row r="264" spans="1:14" x14ac:dyDescent="0.45">
      <c r="A264" t="s">
        <v>3</v>
      </c>
      <c r="B264">
        <v>4.8</v>
      </c>
      <c r="C264">
        <v>5.7</v>
      </c>
      <c r="H264" t="s">
        <v>3</v>
      </c>
      <c r="I264">
        <v>4.8</v>
      </c>
      <c r="J264">
        <v>5.7</v>
      </c>
      <c r="L264" t="s">
        <v>2</v>
      </c>
      <c r="M264">
        <v>8.1</v>
      </c>
      <c r="N264">
        <v>7.7</v>
      </c>
    </row>
    <row r="265" spans="1:14" x14ac:dyDescent="0.45">
      <c r="A265" t="s">
        <v>3</v>
      </c>
      <c r="B265">
        <v>7.2</v>
      </c>
      <c r="C265">
        <v>7.1</v>
      </c>
      <c r="H265" t="s">
        <v>3</v>
      </c>
      <c r="I265">
        <v>7.2</v>
      </c>
      <c r="J265">
        <v>7.1</v>
      </c>
      <c r="L265" t="s">
        <v>2</v>
      </c>
      <c r="M265">
        <v>6.2</v>
      </c>
      <c r="N265">
        <v>6.5</v>
      </c>
    </row>
    <row r="266" spans="1:14" x14ac:dyDescent="0.45">
      <c r="A266" t="s">
        <v>3</v>
      </c>
      <c r="B266">
        <v>6.1</v>
      </c>
      <c r="C266">
        <v>5.3</v>
      </c>
      <c r="H266" t="s">
        <v>3</v>
      </c>
      <c r="I266">
        <v>6.1</v>
      </c>
      <c r="J266">
        <v>5.3</v>
      </c>
      <c r="L266" t="s">
        <v>2</v>
      </c>
      <c r="M266">
        <v>7.1</v>
      </c>
      <c r="N266">
        <v>7.4</v>
      </c>
    </row>
    <row r="267" spans="1:14" x14ac:dyDescent="0.45">
      <c r="A267" t="s">
        <v>3</v>
      </c>
      <c r="B267">
        <v>6.8</v>
      </c>
      <c r="C267">
        <v>5.8</v>
      </c>
      <c r="H267" t="s">
        <v>3</v>
      </c>
      <c r="I267">
        <v>6.8</v>
      </c>
      <c r="J267">
        <v>5.8</v>
      </c>
      <c r="L267" t="s">
        <v>2</v>
      </c>
      <c r="M267">
        <v>7.5</v>
      </c>
      <c r="N267">
        <v>9</v>
      </c>
    </row>
    <row r="268" spans="1:14" x14ac:dyDescent="0.45">
      <c r="A268" t="s">
        <v>3</v>
      </c>
      <c r="B268">
        <v>8.1999999999999993</v>
      </c>
      <c r="C268">
        <v>8</v>
      </c>
      <c r="H268" t="s">
        <v>3</v>
      </c>
      <c r="I268">
        <v>8.1999999999999993</v>
      </c>
      <c r="J268">
        <v>8</v>
      </c>
      <c r="L268" t="s">
        <v>2</v>
      </c>
      <c r="M268">
        <v>7.4</v>
      </c>
      <c r="N268">
        <v>8.1</v>
      </c>
    </row>
    <row r="269" spans="1:14" x14ac:dyDescent="0.45">
      <c r="A269" t="s">
        <v>3</v>
      </c>
      <c r="B269">
        <v>6.6</v>
      </c>
      <c r="C269">
        <v>5.5</v>
      </c>
      <c r="H269" t="s">
        <v>3</v>
      </c>
      <c r="I269">
        <v>6.6</v>
      </c>
      <c r="J269">
        <v>5.5</v>
      </c>
      <c r="L269" t="s">
        <v>2</v>
      </c>
      <c r="M269">
        <v>8</v>
      </c>
      <c r="N269">
        <v>7.7</v>
      </c>
    </row>
    <row r="270" spans="1:14" x14ac:dyDescent="0.45">
      <c r="A270" t="s">
        <v>3</v>
      </c>
      <c r="B270">
        <v>7.4</v>
      </c>
      <c r="C270">
        <v>7</v>
      </c>
      <c r="H270" t="s">
        <v>3</v>
      </c>
      <c r="I270">
        <v>7.4</v>
      </c>
      <c r="J270">
        <v>7</v>
      </c>
      <c r="L270" t="s">
        <v>2</v>
      </c>
      <c r="M270">
        <v>8.4</v>
      </c>
      <c r="N270">
        <v>7.6</v>
      </c>
    </row>
    <row r="271" spans="1:14" x14ac:dyDescent="0.45">
      <c r="A271" t="s">
        <v>3</v>
      </c>
      <c r="B271">
        <v>7.7</v>
      </c>
      <c r="C271">
        <v>7.2</v>
      </c>
      <c r="H271" t="s">
        <v>3</v>
      </c>
      <c r="I271">
        <v>7.7</v>
      </c>
      <c r="J271">
        <v>7.2</v>
      </c>
      <c r="L271" t="s">
        <v>2</v>
      </c>
      <c r="M271">
        <v>6.8</v>
      </c>
      <c r="N271">
        <v>7</v>
      </c>
    </row>
    <row r="272" spans="1:14" x14ac:dyDescent="0.45">
      <c r="A272" t="s">
        <v>3</v>
      </c>
      <c r="B272">
        <v>3.6</v>
      </c>
      <c r="C272">
        <v>10</v>
      </c>
      <c r="H272" t="s">
        <v>3</v>
      </c>
      <c r="I272">
        <v>3.6</v>
      </c>
      <c r="J272">
        <v>10</v>
      </c>
      <c r="L272" t="s">
        <v>2</v>
      </c>
      <c r="M272">
        <v>6.1</v>
      </c>
      <c r="N272">
        <v>7.6</v>
      </c>
    </row>
    <row r="273" spans="1:14" x14ac:dyDescent="0.45">
      <c r="A273" t="s">
        <v>3</v>
      </c>
      <c r="B273">
        <v>6.2</v>
      </c>
      <c r="C273">
        <v>6.6</v>
      </c>
      <c r="H273" t="s">
        <v>3</v>
      </c>
      <c r="I273">
        <v>6.2</v>
      </c>
      <c r="J273">
        <v>6.6</v>
      </c>
      <c r="L273" t="s">
        <v>2</v>
      </c>
      <c r="M273">
        <v>5.8</v>
      </c>
      <c r="N273">
        <v>7.7</v>
      </c>
    </row>
    <row r="274" spans="1:14" x14ac:dyDescent="0.45">
      <c r="A274" t="s">
        <v>3</v>
      </c>
      <c r="B274">
        <v>5</v>
      </c>
      <c r="C274">
        <v>5.9</v>
      </c>
      <c r="H274" t="s">
        <v>3</v>
      </c>
      <c r="I274">
        <v>5</v>
      </c>
      <c r="J274">
        <v>5.9</v>
      </c>
      <c r="L274" t="s">
        <v>2</v>
      </c>
      <c r="M274">
        <v>7.5</v>
      </c>
      <c r="N274">
        <v>8</v>
      </c>
    </row>
    <row r="275" spans="1:14" x14ac:dyDescent="0.45">
      <c r="A275" t="s">
        <v>3</v>
      </c>
      <c r="B275">
        <v>6.5</v>
      </c>
      <c r="C275">
        <v>6.8</v>
      </c>
      <c r="H275" t="s">
        <v>3</v>
      </c>
      <c r="I275">
        <v>6.5</v>
      </c>
      <c r="J275">
        <v>6.8</v>
      </c>
      <c r="L275" t="s">
        <v>2</v>
      </c>
      <c r="M275">
        <v>6.4</v>
      </c>
      <c r="N275">
        <v>10</v>
      </c>
    </row>
    <row r="276" spans="1:14" x14ac:dyDescent="0.45">
      <c r="A276" t="s">
        <v>3</v>
      </c>
      <c r="B276">
        <v>6.6</v>
      </c>
      <c r="C276">
        <v>6.9</v>
      </c>
      <c r="H276" t="s">
        <v>3</v>
      </c>
      <c r="I276">
        <v>6.6</v>
      </c>
      <c r="J276">
        <v>6.9</v>
      </c>
      <c r="L276" t="s">
        <v>2</v>
      </c>
      <c r="M276">
        <v>6.4</v>
      </c>
      <c r="N276">
        <v>5</v>
      </c>
    </row>
    <row r="277" spans="1:14" x14ac:dyDescent="0.45">
      <c r="A277" t="s">
        <v>3</v>
      </c>
      <c r="B277">
        <v>6.1</v>
      </c>
      <c r="C277">
        <v>6.6</v>
      </c>
      <c r="H277" t="s">
        <v>3</v>
      </c>
      <c r="I277">
        <v>6.1</v>
      </c>
      <c r="J277">
        <v>6.6</v>
      </c>
      <c r="L277" t="s">
        <v>2</v>
      </c>
      <c r="M277">
        <v>8.5</v>
      </c>
      <c r="N277">
        <v>7.9</v>
      </c>
    </row>
    <row r="278" spans="1:14" x14ac:dyDescent="0.45">
      <c r="A278" t="s">
        <v>3</v>
      </c>
      <c r="B278">
        <v>7.9</v>
      </c>
      <c r="C278">
        <v>7.8</v>
      </c>
      <c r="H278" t="s">
        <v>3</v>
      </c>
      <c r="I278">
        <v>7.9</v>
      </c>
      <c r="J278">
        <v>7.8</v>
      </c>
      <c r="L278" t="s">
        <v>2</v>
      </c>
      <c r="M278">
        <v>7.6</v>
      </c>
      <c r="N278">
        <v>6.5</v>
      </c>
    </row>
    <row r="279" spans="1:14" x14ac:dyDescent="0.45">
      <c r="A279" t="s">
        <v>3</v>
      </c>
      <c r="B279">
        <v>5.5</v>
      </c>
      <c r="C279">
        <v>5.8</v>
      </c>
      <c r="H279" t="s">
        <v>3</v>
      </c>
      <c r="I279">
        <v>5.5</v>
      </c>
      <c r="J279">
        <v>5.8</v>
      </c>
      <c r="L279" t="s">
        <v>2</v>
      </c>
      <c r="M279">
        <v>7.1</v>
      </c>
      <c r="N279">
        <v>1</v>
      </c>
    </row>
    <row r="280" spans="1:14" x14ac:dyDescent="0.45">
      <c r="A280" t="s">
        <v>3</v>
      </c>
      <c r="B280">
        <v>7.6</v>
      </c>
      <c r="C280">
        <v>7.4</v>
      </c>
      <c r="H280" t="s">
        <v>3</v>
      </c>
      <c r="I280">
        <v>7.6</v>
      </c>
      <c r="J280">
        <v>7.4</v>
      </c>
      <c r="L280" t="s">
        <v>2</v>
      </c>
      <c r="M280">
        <v>6.9</v>
      </c>
      <c r="N280">
        <v>7.3</v>
      </c>
    </row>
    <row r="281" spans="1:14" x14ac:dyDescent="0.45">
      <c r="A281" t="s">
        <v>3</v>
      </c>
      <c r="B281">
        <v>5.2</v>
      </c>
      <c r="C281">
        <v>6.1</v>
      </c>
      <c r="H281" t="s">
        <v>3</v>
      </c>
      <c r="I281">
        <v>5.2</v>
      </c>
      <c r="J281">
        <v>6.1</v>
      </c>
      <c r="L281" t="s">
        <v>2</v>
      </c>
      <c r="M281">
        <v>6.5</v>
      </c>
      <c r="N281">
        <v>8</v>
      </c>
    </row>
    <row r="282" spans="1:14" x14ac:dyDescent="0.45">
      <c r="A282" t="s">
        <v>3</v>
      </c>
      <c r="B282">
        <v>6.8</v>
      </c>
      <c r="C282">
        <v>7.2</v>
      </c>
      <c r="H282" t="s">
        <v>3</v>
      </c>
      <c r="I282">
        <v>6.8</v>
      </c>
      <c r="J282">
        <v>7.2</v>
      </c>
      <c r="L282" t="s">
        <v>2</v>
      </c>
      <c r="M282">
        <v>8.3000000000000007</v>
      </c>
      <c r="N282">
        <v>8.3000000000000007</v>
      </c>
    </row>
    <row r="283" spans="1:14" x14ac:dyDescent="0.45">
      <c r="A283" t="s">
        <v>3</v>
      </c>
      <c r="B283">
        <v>7.2</v>
      </c>
      <c r="C283">
        <v>6.6</v>
      </c>
      <c r="H283" t="s">
        <v>3</v>
      </c>
      <c r="I283">
        <v>7.2</v>
      </c>
      <c r="J283">
        <v>6.6</v>
      </c>
      <c r="L283" t="s">
        <v>2</v>
      </c>
      <c r="M283">
        <v>7</v>
      </c>
      <c r="N283">
        <v>7</v>
      </c>
    </row>
    <row r="284" spans="1:14" x14ac:dyDescent="0.45">
      <c r="A284" t="s">
        <v>3</v>
      </c>
      <c r="B284">
        <v>6.5</v>
      </c>
      <c r="C284">
        <v>6.9</v>
      </c>
      <c r="H284" t="s">
        <v>3</v>
      </c>
      <c r="I284">
        <v>6.5</v>
      </c>
      <c r="J284">
        <v>6.9</v>
      </c>
      <c r="L284" t="s">
        <v>2</v>
      </c>
      <c r="M284">
        <v>8.4</v>
      </c>
      <c r="N284">
        <v>8.1999999999999993</v>
      </c>
    </row>
    <row r="285" spans="1:14" x14ac:dyDescent="0.45">
      <c r="A285" t="s">
        <v>3</v>
      </c>
      <c r="B285">
        <v>5.3</v>
      </c>
      <c r="C285">
        <v>6.4</v>
      </c>
      <c r="H285" t="s">
        <v>3</v>
      </c>
      <c r="I285">
        <v>5.3</v>
      </c>
      <c r="J285">
        <v>6.4</v>
      </c>
      <c r="L285" t="s">
        <v>2</v>
      </c>
      <c r="M285">
        <v>8.8000000000000007</v>
      </c>
      <c r="N285">
        <v>8.6</v>
      </c>
    </row>
    <row r="286" spans="1:14" x14ac:dyDescent="0.45">
      <c r="A286" t="s">
        <v>3</v>
      </c>
      <c r="B286">
        <v>6.3</v>
      </c>
      <c r="C286">
        <v>6.2</v>
      </c>
      <c r="H286" t="s">
        <v>3</v>
      </c>
      <c r="I286">
        <v>6.3</v>
      </c>
      <c r="J286">
        <v>6.2</v>
      </c>
      <c r="L286" t="s">
        <v>2</v>
      </c>
      <c r="M286">
        <v>9</v>
      </c>
      <c r="N286">
        <v>8.6</v>
      </c>
    </row>
    <row r="287" spans="1:14" x14ac:dyDescent="0.45">
      <c r="A287" t="s">
        <v>3</v>
      </c>
      <c r="B287">
        <v>5.9</v>
      </c>
      <c r="C287">
        <v>8.1999999999999993</v>
      </c>
      <c r="H287" t="s">
        <v>3</v>
      </c>
      <c r="I287">
        <v>5.9</v>
      </c>
      <c r="J287">
        <v>8.1999999999999993</v>
      </c>
      <c r="L287" t="s">
        <v>2</v>
      </c>
      <c r="M287">
        <v>8</v>
      </c>
      <c r="N287">
        <v>7.5</v>
      </c>
    </row>
    <row r="288" spans="1:14" x14ac:dyDescent="0.45">
      <c r="A288" t="s">
        <v>3</v>
      </c>
      <c r="B288">
        <v>5.5</v>
      </c>
      <c r="C288">
        <v>6.2</v>
      </c>
      <c r="H288" t="s">
        <v>3</v>
      </c>
      <c r="I288">
        <v>5.5</v>
      </c>
      <c r="J288">
        <v>6.2</v>
      </c>
      <c r="L288" t="s">
        <v>2</v>
      </c>
      <c r="M288">
        <v>6.1</v>
      </c>
      <c r="N288">
        <v>5.6</v>
      </c>
    </row>
    <row r="289" spans="1:14" x14ac:dyDescent="0.45">
      <c r="A289" t="s">
        <v>3</v>
      </c>
      <c r="B289">
        <v>7</v>
      </c>
      <c r="C289">
        <v>6.3</v>
      </c>
      <c r="H289" t="s">
        <v>3</v>
      </c>
      <c r="I289">
        <v>7</v>
      </c>
      <c r="J289">
        <v>6.3</v>
      </c>
      <c r="L289" t="s">
        <v>2</v>
      </c>
      <c r="M289">
        <v>6.4</v>
      </c>
      <c r="N289">
        <v>7.8</v>
      </c>
    </row>
    <row r="290" spans="1:14" x14ac:dyDescent="0.45">
      <c r="A290" t="s">
        <v>3</v>
      </c>
      <c r="B290">
        <v>6.6</v>
      </c>
      <c r="C290">
        <v>6.7</v>
      </c>
      <c r="H290" t="s">
        <v>3</v>
      </c>
      <c r="I290">
        <v>6.6</v>
      </c>
      <c r="J290">
        <v>6.7</v>
      </c>
      <c r="L290" t="s">
        <v>2</v>
      </c>
      <c r="M290">
        <v>7.6</v>
      </c>
      <c r="N290">
        <v>7.8</v>
      </c>
    </row>
    <row r="291" spans="1:14" x14ac:dyDescent="0.45">
      <c r="A291" t="s">
        <v>3</v>
      </c>
      <c r="B291">
        <v>7</v>
      </c>
      <c r="C291">
        <v>6.8</v>
      </c>
      <c r="H291" t="s">
        <v>3</v>
      </c>
      <c r="I291">
        <v>7</v>
      </c>
      <c r="J291">
        <v>6.8</v>
      </c>
      <c r="L291" t="s">
        <v>2</v>
      </c>
      <c r="M291">
        <v>7.8</v>
      </c>
      <c r="N291">
        <v>7.6</v>
      </c>
    </row>
    <row r="292" spans="1:14" x14ac:dyDescent="0.45">
      <c r="A292" t="s">
        <v>3</v>
      </c>
      <c r="B292">
        <v>6.7</v>
      </c>
      <c r="C292">
        <v>6.7</v>
      </c>
      <c r="H292" t="s">
        <v>3</v>
      </c>
      <c r="I292">
        <v>6.7</v>
      </c>
      <c r="J292">
        <v>6.7</v>
      </c>
      <c r="L292" t="s">
        <v>2</v>
      </c>
      <c r="M292">
        <v>6.5</v>
      </c>
      <c r="N292">
        <v>5.9</v>
      </c>
    </row>
    <row r="293" spans="1:14" x14ac:dyDescent="0.45">
      <c r="A293" t="s">
        <v>3</v>
      </c>
      <c r="B293">
        <v>6.7</v>
      </c>
      <c r="C293">
        <v>7.1</v>
      </c>
      <c r="H293" t="s">
        <v>3</v>
      </c>
      <c r="I293">
        <v>6.7</v>
      </c>
      <c r="J293">
        <v>7.1</v>
      </c>
      <c r="L293" t="s">
        <v>2</v>
      </c>
      <c r="M293">
        <v>7.6</v>
      </c>
      <c r="N293">
        <v>7.9</v>
      </c>
    </row>
    <row r="294" spans="1:14" x14ac:dyDescent="0.45">
      <c r="A294" t="s">
        <v>3</v>
      </c>
      <c r="B294">
        <v>7.6</v>
      </c>
      <c r="C294">
        <v>7.3</v>
      </c>
      <c r="H294" t="s">
        <v>3</v>
      </c>
      <c r="I294">
        <v>7.6</v>
      </c>
      <c r="J294">
        <v>7.3</v>
      </c>
      <c r="L294" t="s">
        <v>2</v>
      </c>
      <c r="M294">
        <v>8.1</v>
      </c>
      <c r="N294">
        <v>7.9</v>
      </c>
    </row>
    <row r="295" spans="1:14" x14ac:dyDescent="0.45">
      <c r="A295" t="s">
        <v>3</v>
      </c>
      <c r="B295">
        <v>7.1</v>
      </c>
      <c r="C295">
        <v>7</v>
      </c>
      <c r="H295" t="s">
        <v>3</v>
      </c>
      <c r="I295">
        <v>7.1</v>
      </c>
      <c r="J295">
        <v>7</v>
      </c>
      <c r="L295" t="s">
        <v>2</v>
      </c>
      <c r="M295">
        <v>8.8000000000000007</v>
      </c>
      <c r="N295">
        <v>8.6</v>
      </c>
    </row>
    <row r="296" spans="1:14" x14ac:dyDescent="0.45">
      <c r="A296" t="s">
        <v>3</v>
      </c>
      <c r="B296">
        <v>5.3</v>
      </c>
      <c r="C296">
        <v>5.7</v>
      </c>
      <c r="H296" t="s">
        <v>3</v>
      </c>
      <c r="I296">
        <v>5.3</v>
      </c>
      <c r="J296">
        <v>5.7</v>
      </c>
      <c r="L296" t="s">
        <v>2</v>
      </c>
      <c r="M296">
        <v>8.6999999999999993</v>
      </c>
      <c r="N296">
        <v>8.1</v>
      </c>
    </row>
    <row r="297" spans="1:14" x14ac:dyDescent="0.45">
      <c r="A297" t="s">
        <v>3</v>
      </c>
      <c r="B297">
        <v>6.9</v>
      </c>
      <c r="C297">
        <v>6.6</v>
      </c>
      <c r="H297" t="s">
        <v>3</v>
      </c>
      <c r="I297">
        <v>6.9</v>
      </c>
      <c r="J297">
        <v>6.6</v>
      </c>
      <c r="L297" t="s">
        <v>2</v>
      </c>
      <c r="M297">
        <v>5.6</v>
      </c>
      <c r="N297">
        <v>8.1999999999999993</v>
      </c>
    </row>
    <row r="298" spans="1:14" x14ac:dyDescent="0.45">
      <c r="A298" t="s">
        <v>3</v>
      </c>
      <c r="B298">
        <v>5.8</v>
      </c>
      <c r="C298">
        <v>6.7</v>
      </c>
      <c r="H298" t="s">
        <v>3</v>
      </c>
      <c r="I298">
        <v>5.8</v>
      </c>
      <c r="J298">
        <v>6.7</v>
      </c>
      <c r="L298" t="s">
        <v>2</v>
      </c>
      <c r="M298">
        <v>8.1</v>
      </c>
      <c r="N298">
        <v>7.7</v>
      </c>
    </row>
    <row r="299" spans="1:14" x14ac:dyDescent="0.45">
      <c r="A299" t="s">
        <v>3</v>
      </c>
      <c r="B299">
        <v>5.8</v>
      </c>
      <c r="C299">
        <v>6</v>
      </c>
      <c r="H299" t="s">
        <v>3</v>
      </c>
      <c r="I299">
        <v>5.8</v>
      </c>
      <c r="J299">
        <v>6</v>
      </c>
      <c r="L299" t="s">
        <v>2</v>
      </c>
      <c r="M299">
        <v>8.3000000000000007</v>
      </c>
      <c r="N299">
        <v>8.6</v>
      </c>
    </row>
    <row r="300" spans="1:14" x14ac:dyDescent="0.45">
      <c r="A300" t="s">
        <v>3</v>
      </c>
      <c r="B300">
        <v>7.2</v>
      </c>
      <c r="C300">
        <v>6.6</v>
      </c>
      <c r="H300" t="s">
        <v>3</v>
      </c>
      <c r="I300">
        <v>7.2</v>
      </c>
      <c r="J300">
        <v>6.6</v>
      </c>
      <c r="L300" t="s">
        <v>2</v>
      </c>
      <c r="M300">
        <v>7.8</v>
      </c>
      <c r="N300">
        <v>7.9</v>
      </c>
    </row>
    <row r="301" spans="1:14" x14ac:dyDescent="0.45">
      <c r="A301" t="s">
        <v>3</v>
      </c>
      <c r="B301">
        <v>8.1</v>
      </c>
      <c r="C301">
        <v>7.7</v>
      </c>
      <c r="H301" t="s">
        <v>3</v>
      </c>
      <c r="I301">
        <v>8.1</v>
      </c>
      <c r="J301">
        <v>7.7</v>
      </c>
      <c r="L301" t="s">
        <v>2</v>
      </c>
      <c r="M301">
        <v>8</v>
      </c>
      <c r="N301">
        <v>7.4</v>
      </c>
    </row>
    <row r="302" spans="1:14" x14ac:dyDescent="0.45">
      <c r="A302" t="s">
        <v>3</v>
      </c>
      <c r="B302">
        <v>6.9</v>
      </c>
      <c r="C302">
        <v>7</v>
      </c>
      <c r="H302" t="s">
        <v>3</v>
      </c>
      <c r="I302">
        <v>6.9</v>
      </c>
      <c r="J302">
        <v>7</v>
      </c>
      <c r="L302" t="s">
        <v>2</v>
      </c>
      <c r="M302">
        <v>8.6</v>
      </c>
      <c r="N302">
        <v>8.1</v>
      </c>
    </row>
    <row r="303" spans="1:14" x14ac:dyDescent="0.45">
      <c r="A303" t="s">
        <v>3</v>
      </c>
      <c r="B303">
        <v>6.1</v>
      </c>
      <c r="C303">
        <v>6.7</v>
      </c>
      <c r="H303" t="s">
        <v>3</v>
      </c>
      <c r="I303">
        <v>6.1</v>
      </c>
      <c r="J303">
        <v>6.7</v>
      </c>
      <c r="L303" t="s">
        <v>2</v>
      </c>
      <c r="M303">
        <v>7.6</v>
      </c>
      <c r="N303">
        <v>6.8</v>
      </c>
    </row>
    <row r="304" spans="1:14" x14ac:dyDescent="0.45">
      <c r="A304" t="s">
        <v>3</v>
      </c>
      <c r="B304">
        <v>6.8</v>
      </c>
      <c r="C304">
        <v>6</v>
      </c>
      <c r="H304" t="s">
        <v>3</v>
      </c>
      <c r="I304">
        <v>6.8</v>
      </c>
      <c r="J304">
        <v>6</v>
      </c>
      <c r="L304" t="s">
        <v>2</v>
      </c>
      <c r="M304">
        <v>7.9</v>
      </c>
      <c r="N304">
        <v>8.4</v>
      </c>
    </row>
    <row r="305" spans="1:14" x14ac:dyDescent="0.45">
      <c r="A305" t="s">
        <v>3</v>
      </c>
      <c r="B305">
        <v>7.3</v>
      </c>
      <c r="C305">
        <v>7.4</v>
      </c>
      <c r="H305" t="s">
        <v>3</v>
      </c>
      <c r="I305">
        <v>7.3</v>
      </c>
      <c r="J305">
        <v>7.4</v>
      </c>
      <c r="L305" t="s">
        <v>2</v>
      </c>
      <c r="M305">
        <v>6.6</v>
      </c>
      <c r="N305">
        <v>7.2</v>
      </c>
    </row>
    <row r="306" spans="1:14" x14ac:dyDescent="0.45">
      <c r="A306" t="s">
        <v>3</v>
      </c>
      <c r="B306">
        <v>8.1</v>
      </c>
      <c r="C306">
        <v>7.1</v>
      </c>
      <c r="H306" t="s">
        <v>3</v>
      </c>
      <c r="I306">
        <v>8.1</v>
      </c>
      <c r="J306">
        <v>7.1</v>
      </c>
      <c r="L306" t="s">
        <v>2</v>
      </c>
      <c r="M306">
        <v>6.9</v>
      </c>
      <c r="N306">
        <v>6.3</v>
      </c>
    </row>
    <row r="307" spans="1:14" x14ac:dyDescent="0.45">
      <c r="A307" t="s">
        <v>3</v>
      </c>
      <c r="B307">
        <v>6.9</v>
      </c>
      <c r="C307">
        <v>6.6</v>
      </c>
      <c r="H307" t="s">
        <v>3</v>
      </c>
      <c r="I307">
        <v>6.9</v>
      </c>
      <c r="J307">
        <v>6.6</v>
      </c>
      <c r="L307" t="s">
        <v>2</v>
      </c>
      <c r="M307">
        <v>8.1</v>
      </c>
      <c r="N307">
        <v>7.5</v>
      </c>
    </row>
    <row r="308" spans="1:14" x14ac:dyDescent="0.45">
      <c r="A308" t="s">
        <v>3</v>
      </c>
      <c r="B308">
        <v>4.8</v>
      </c>
      <c r="C308">
        <v>6.7</v>
      </c>
      <c r="H308" t="s">
        <v>3</v>
      </c>
      <c r="I308">
        <v>4.8</v>
      </c>
      <c r="J308">
        <v>6.7</v>
      </c>
      <c r="L308" t="s">
        <v>2</v>
      </c>
      <c r="M308">
        <v>5.6</v>
      </c>
      <c r="N308">
        <v>8.1</v>
      </c>
    </row>
    <row r="309" spans="1:14" x14ac:dyDescent="0.45">
      <c r="A309" t="s">
        <v>3</v>
      </c>
      <c r="B309">
        <v>7</v>
      </c>
      <c r="C309">
        <v>7.1</v>
      </c>
      <c r="H309" t="s">
        <v>3</v>
      </c>
      <c r="I309">
        <v>7</v>
      </c>
      <c r="J309">
        <v>7.1</v>
      </c>
      <c r="L309" t="s">
        <v>2</v>
      </c>
      <c r="M309">
        <v>7</v>
      </c>
      <c r="N309">
        <v>7.2</v>
      </c>
    </row>
    <row r="310" spans="1:14" x14ac:dyDescent="0.45">
      <c r="A310" t="s">
        <v>3</v>
      </c>
      <c r="B310">
        <v>4</v>
      </c>
      <c r="C310">
        <v>5.9</v>
      </c>
      <c r="H310" t="s">
        <v>3</v>
      </c>
      <c r="I310">
        <v>4</v>
      </c>
      <c r="J310">
        <v>5.9</v>
      </c>
      <c r="L310" t="s">
        <v>2</v>
      </c>
      <c r="M310">
        <v>7.9</v>
      </c>
      <c r="N310">
        <v>8.5</v>
      </c>
    </row>
    <row r="311" spans="1:14" x14ac:dyDescent="0.45">
      <c r="A311" t="s">
        <v>3</v>
      </c>
      <c r="B311">
        <v>7.4</v>
      </c>
      <c r="C311">
        <v>8.3000000000000007</v>
      </c>
      <c r="H311" t="s">
        <v>3</v>
      </c>
      <c r="I311">
        <v>7.4</v>
      </c>
      <c r="J311">
        <v>8.3000000000000007</v>
      </c>
      <c r="L311" t="s">
        <v>2</v>
      </c>
      <c r="M311">
        <v>6.8</v>
      </c>
      <c r="N311">
        <v>7.1</v>
      </c>
    </row>
    <row r="312" spans="1:14" x14ac:dyDescent="0.45">
      <c r="A312" t="s">
        <v>3</v>
      </c>
      <c r="B312">
        <v>5.8</v>
      </c>
      <c r="C312">
        <v>6.5</v>
      </c>
      <c r="H312" t="s">
        <v>3</v>
      </c>
      <c r="I312">
        <v>5.8</v>
      </c>
      <c r="J312">
        <v>6.5</v>
      </c>
      <c r="L312" t="s">
        <v>2</v>
      </c>
      <c r="M312">
        <v>7.8</v>
      </c>
      <c r="N312">
        <v>8.1999999999999993</v>
      </c>
    </row>
    <row r="313" spans="1:14" x14ac:dyDescent="0.45">
      <c r="A313" t="s">
        <v>3</v>
      </c>
      <c r="B313">
        <v>6.4</v>
      </c>
      <c r="C313">
        <v>6.1</v>
      </c>
      <c r="H313" t="s">
        <v>3</v>
      </c>
      <c r="I313">
        <v>6.4</v>
      </c>
      <c r="J313">
        <v>6.1</v>
      </c>
      <c r="L313" t="s">
        <v>2</v>
      </c>
      <c r="M313">
        <v>8.6</v>
      </c>
      <c r="N313">
        <v>8.4</v>
      </c>
    </row>
    <row r="314" spans="1:14" x14ac:dyDescent="0.45">
      <c r="A314" t="s">
        <v>3</v>
      </c>
      <c r="B314">
        <v>5.6</v>
      </c>
      <c r="C314">
        <v>5.8</v>
      </c>
      <c r="H314" t="s">
        <v>3</v>
      </c>
      <c r="I314">
        <v>5.6</v>
      </c>
      <c r="J314">
        <v>5.8</v>
      </c>
      <c r="L314" t="s">
        <v>2</v>
      </c>
      <c r="M314">
        <v>7.5</v>
      </c>
      <c r="N314">
        <v>8</v>
      </c>
    </row>
    <row r="315" spans="1:14" x14ac:dyDescent="0.45">
      <c r="A315" t="s">
        <v>3</v>
      </c>
      <c r="B315">
        <v>7.3</v>
      </c>
      <c r="C315">
        <v>7.9</v>
      </c>
      <c r="H315" t="s">
        <v>3</v>
      </c>
      <c r="I315">
        <v>7.3</v>
      </c>
      <c r="J315">
        <v>7.9</v>
      </c>
      <c r="L315" t="s">
        <v>2</v>
      </c>
      <c r="M315">
        <v>4.5999999999999996</v>
      </c>
      <c r="N315">
        <v>8.5</v>
      </c>
    </row>
    <row r="316" spans="1:14" x14ac:dyDescent="0.45">
      <c r="A316" t="s">
        <v>3</v>
      </c>
      <c r="B316">
        <v>8</v>
      </c>
      <c r="C316">
        <v>8.4</v>
      </c>
      <c r="H316" t="s">
        <v>3</v>
      </c>
      <c r="I316">
        <v>8</v>
      </c>
      <c r="J316">
        <v>8.4</v>
      </c>
      <c r="L316" t="s">
        <v>2</v>
      </c>
      <c r="M316">
        <v>7.5</v>
      </c>
      <c r="N316">
        <v>7.6</v>
      </c>
    </row>
    <row r="317" spans="1:14" x14ac:dyDescent="0.45">
      <c r="A317" t="s">
        <v>3</v>
      </c>
      <c r="B317">
        <v>5.6</v>
      </c>
      <c r="C317">
        <v>7.3</v>
      </c>
      <c r="H317" t="s">
        <v>3</v>
      </c>
      <c r="I317">
        <v>5.6</v>
      </c>
      <c r="J317">
        <v>7.3</v>
      </c>
      <c r="L317" t="s">
        <v>2</v>
      </c>
      <c r="M317">
        <v>5.9</v>
      </c>
      <c r="N317">
        <v>7.2</v>
      </c>
    </row>
    <row r="318" spans="1:14" x14ac:dyDescent="0.45">
      <c r="A318" t="s">
        <v>3</v>
      </c>
      <c r="B318">
        <v>5.8</v>
      </c>
      <c r="C318">
        <v>6.1</v>
      </c>
      <c r="H318" t="s">
        <v>3</v>
      </c>
      <c r="I318">
        <v>5.8</v>
      </c>
      <c r="J318">
        <v>6.1</v>
      </c>
      <c r="L318" t="s">
        <v>2</v>
      </c>
      <c r="M318">
        <v>8.1</v>
      </c>
      <c r="N318">
        <v>6.1</v>
      </c>
    </row>
    <row r="319" spans="1:14" x14ac:dyDescent="0.45">
      <c r="A319" t="s">
        <v>3</v>
      </c>
      <c r="B319">
        <v>4.5999999999999996</v>
      </c>
      <c r="C319">
        <v>5.3</v>
      </c>
      <c r="H319" t="s">
        <v>3</v>
      </c>
      <c r="I319">
        <v>4.5999999999999996</v>
      </c>
      <c r="J319">
        <v>5.3</v>
      </c>
      <c r="L319" t="s">
        <v>2</v>
      </c>
      <c r="M319">
        <v>8.3000000000000007</v>
      </c>
      <c r="N319">
        <v>8.3000000000000007</v>
      </c>
    </row>
    <row r="320" spans="1:14" x14ac:dyDescent="0.45">
      <c r="A320" t="s">
        <v>3</v>
      </c>
      <c r="B320">
        <v>6.5</v>
      </c>
      <c r="C320">
        <v>6.8</v>
      </c>
      <c r="H320" t="s">
        <v>3</v>
      </c>
      <c r="I320">
        <v>6.5</v>
      </c>
      <c r="J320">
        <v>6.8</v>
      </c>
      <c r="L320" t="s">
        <v>2</v>
      </c>
      <c r="M320">
        <v>7.1</v>
      </c>
      <c r="N320">
        <v>7.8</v>
      </c>
    </row>
    <row r="321" spans="1:14" x14ac:dyDescent="0.45">
      <c r="A321" t="s">
        <v>3</v>
      </c>
      <c r="B321">
        <v>7.6</v>
      </c>
      <c r="C321">
        <v>7.1</v>
      </c>
      <c r="H321" t="s">
        <v>3</v>
      </c>
      <c r="I321">
        <v>7.6</v>
      </c>
      <c r="J321">
        <v>7.1</v>
      </c>
      <c r="L321" t="s">
        <v>2</v>
      </c>
      <c r="M321">
        <v>7.9</v>
      </c>
      <c r="N321">
        <v>7.7</v>
      </c>
    </row>
    <row r="322" spans="1:14" x14ac:dyDescent="0.45">
      <c r="A322" t="s">
        <v>3</v>
      </c>
      <c r="B322">
        <v>6</v>
      </c>
      <c r="C322">
        <v>7.8</v>
      </c>
      <c r="H322" t="s">
        <v>3</v>
      </c>
      <c r="I322">
        <v>6</v>
      </c>
      <c r="J322">
        <v>7.8</v>
      </c>
      <c r="L322" t="s">
        <v>2</v>
      </c>
      <c r="M322">
        <v>5.5</v>
      </c>
      <c r="N322">
        <v>6.2</v>
      </c>
    </row>
    <row r="323" spans="1:14" x14ac:dyDescent="0.45">
      <c r="A323" t="s">
        <v>3</v>
      </c>
      <c r="B323">
        <v>7.8</v>
      </c>
      <c r="C323">
        <v>6.8</v>
      </c>
      <c r="H323" t="s">
        <v>3</v>
      </c>
      <c r="I323">
        <v>7.8</v>
      </c>
      <c r="J323">
        <v>6.8</v>
      </c>
      <c r="L323" t="s">
        <v>2</v>
      </c>
      <c r="M323">
        <v>6.9</v>
      </c>
      <c r="N323">
        <v>5.5</v>
      </c>
    </row>
    <row r="324" spans="1:14" x14ac:dyDescent="0.45">
      <c r="A324" t="s">
        <v>3</v>
      </c>
      <c r="B324">
        <v>6</v>
      </c>
      <c r="C324">
        <v>6.6</v>
      </c>
      <c r="H324" t="s">
        <v>3</v>
      </c>
      <c r="I324">
        <v>6</v>
      </c>
      <c r="J324">
        <v>6.6</v>
      </c>
      <c r="L324" t="s">
        <v>2</v>
      </c>
      <c r="M324">
        <v>7.1</v>
      </c>
      <c r="N324">
        <v>7.5</v>
      </c>
    </row>
    <row r="325" spans="1:14" x14ac:dyDescent="0.45">
      <c r="A325" t="s">
        <v>3</v>
      </c>
      <c r="B325">
        <v>6.5</v>
      </c>
      <c r="C325">
        <v>7.8</v>
      </c>
      <c r="H325" t="s">
        <v>3</v>
      </c>
      <c r="I325">
        <v>6.5</v>
      </c>
      <c r="J325">
        <v>7.8</v>
      </c>
      <c r="L325" t="s">
        <v>2</v>
      </c>
      <c r="M325">
        <v>6.1</v>
      </c>
      <c r="N325">
        <v>8.3000000000000007</v>
      </c>
    </row>
    <row r="326" spans="1:14" x14ac:dyDescent="0.45">
      <c r="A326" t="s">
        <v>3</v>
      </c>
      <c r="B326">
        <v>5.2</v>
      </c>
      <c r="C326">
        <v>6.3</v>
      </c>
      <c r="H326" t="s">
        <v>3</v>
      </c>
      <c r="I326">
        <v>5.2</v>
      </c>
      <c r="J326">
        <v>6.3</v>
      </c>
      <c r="L326" t="s">
        <v>2</v>
      </c>
      <c r="M326">
        <v>7.7</v>
      </c>
      <c r="N326">
        <v>7.8</v>
      </c>
    </row>
    <row r="327" spans="1:14" x14ac:dyDescent="0.45">
      <c r="A327" t="s">
        <v>3</v>
      </c>
      <c r="B327">
        <v>6.6</v>
      </c>
      <c r="C327">
        <v>6.5</v>
      </c>
      <c r="H327" t="s">
        <v>3</v>
      </c>
      <c r="I327">
        <v>6.6</v>
      </c>
      <c r="J327">
        <v>6.5</v>
      </c>
      <c r="L327" t="s">
        <v>2</v>
      </c>
      <c r="M327">
        <v>7.7</v>
      </c>
      <c r="N327">
        <v>7.4</v>
      </c>
    </row>
    <row r="328" spans="1:14" x14ac:dyDescent="0.45">
      <c r="A328" t="s">
        <v>3</v>
      </c>
      <c r="B328">
        <v>6.4</v>
      </c>
      <c r="C328">
        <v>7.7</v>
      </c>
      <c r="H328" t="s">
        <v>3</v>
      </c>
      <c r="I328">
        <v>6.4</v>
      </c>
      <c r="J328">
        <v>7.7</v>
      </c>
      <c r="L328" t="s">
        <v>2</v>
      </c>
      <c r="M328">
        <v>5.6</v>
      </c>
      <c r="N328">
        <v>7.9</v>
      </c>
    </row>
    <row r="329" spans="1:14" x14ac:dyDescent="0.45">
      <c r="A329" t="s">
        <v>3</v>
      </c>
      <c r="B329">
        <v>7.1</v>
      </c>
      <c r="C329">
        <v>7.5</v>
      </c>
      <c r="H329" t="s">
        <v>3</v>
      </c>
      <c r="I329">
        <v>7.1</v>
      </c>
      <c r="J329">
        <v>7.5</v>
      </c>
      <c r="L329" t="s">
        <v>2</v>
      </c>
      <c r="M329">
        <v>5.3</v>
      </c>
      <c r="N329">
        <v>8</v>
      </c>
    </row>
    <row r="330" spans="1:14" x14ac:dyDescent="0.45">
      <c r="A330" t="s">
        <v>3</v>
      </c>
      <c r="B330">
        <v>7.8</v>
      </c>
      <c r="C330">
        <v>6.9</v>
      </c>
      <c r="H330" t="s">
        <v>3</v>
      </c>
      <c r="I330">
        <v>7.8</v>
      </c>
      <c r="J330">
        <v>6.9</v>
      </c>
      <c r="L330" t="s">
        <v>2</v>
      </c>
      <c r="M330">
        <v>7.4</v>
      </c>
      <c r="N330">
        <v>8.1</v>
      </c>
    </row>
    <row r="331" spans="1:14" x14ac:dyDescent="0.45">
      <c r="A331" t="s">
        <v>3</v>
      </c>
      <c r="B331">
        <v>7.1</v>
      </c>
      <c r="C331">
        <v>7.2</v>
      </c>
      <c r="H331" t="s">
        <v>3</v>
      </c>
      <c r="I331">
        <v>7.1</v>
      </c>
      <c r="J331">
        <v>7.2</v>
      </c>
      <c r="L331" t="s">
        <v>2</v>
      </c>
      <c r="M331">
        <v>7.5</v>
      </c>
      <c r="N331">
        <v>7.8</v>
      </c>
    </row>
    <row r="332" spans="1:14" x14ac:dyDescent="0.45">
      <c r="A332" t="s">
        <v>3</v>
      </c>
      <c r="B332">
        <v>5.8</v>
      </c>
      <c r="C332">
        <v>7.3</v>
      </c>
      <c r="H332" t="s">
        <v>3</v>
      </c>
      <c r="I332">
        <v>5.8</v>
      </c>
      <c r="J332">
        <v>7.3</v>
      </c>
      <c r="L332" t="s">
        <v>2</v>
      </c>
      <c r="M332">
        <v>7.3</v>
      </c>
      <c r="N332">
        <v>6.7</v>
      </c>
    </row>
    <row r="333" spans="1:14" x14ac:dyDescent="0.45">
      <c r="A333" t="s">
        <v>3</v>
      </c>
      <c r="B333">
        <v>6.9</v>
      </c>
      <c r="C333">
        <v>6.3</v>
      </c>
      <c r="H333" t="s">
        <v>3</v>
      </c>
      <c r="I333">
        <v>6.9</v>
      </c>
      <c r="J333">
        <v>6.3</v>
      </c>
      <c r="L333" t="s">
        <v>2</v>
      </c>
      <c r="M333">
        <v>5.0999999999999996</v>
      </c>
      <c r="N333">
        <v>7.5</v>
      </c>
    </row>
    <row r="334" spans="1:14" x14ac:dyDescent="0.45">
      <c r="A334" t="s">
        <v>3</v>
      </c>
      <c r="B334">
        <v>3.9</v>
      </c>
      <c r="C334">
        <v>4.3</v>
      </c>
      <c r="H334" t="s">
        <v>3</v>
      </c>
      <c r="I334">
        <v>3.9</v>
      </c>
      <c r="J334">
        <v>4.3</v>
      </c>
      <c r="L334" t="s">
        <v>2</v>
      </c>
      <c r="M334">
        <v>5</v>
      </c>
      <c r="N334">
        <v>7.1</v>
      </c>
    </row>
    <row r="335" spans="1:14" x14ac:dyDescent="0.45">
      <c r="A335" t="s">
        <v>3</v>
      </c>
      <c r="B335">
        <v>4.5</v>
      </c>
      <c r="C335">
        <v>6.5</v>
      </c>
      <c r="H335" t="s">
        <v>3</v>
      </c>
      <c r="I335">
        <v>4.5</v>
      </c>
      <c r="J335">
        <v>6.5</v>
      </c>
      <c r="L335" t="s">
        <v>2</v>
      </c>
      <c r="M335">
        <v>6.2</v>
      </c>
      <c r="N335">
        <v>6.7</v>
      </c>
    </row>
    <row r="336" spans="1:14" x14ac:dyDescent="0.45">
      <c r="A336" t="s">
        <v>3</v>
      </c>
      <c r="B336">
        <v>6.9</v>
      </c>
      <c r="C336">
        <v>6.8</v>
      </c>
      <c r="H336" t="s">
        <v>3</v>
      </c>
      <c r="I336">
        <v>6.9</v>
      </c>
      <c r="J336">
        <v>6.8</v>
      </c>
      <c r="L336" t="s">
        <v>2</v>
      </c>
      <c r="M336">
        <v>6.7</v>
      </c>
      <c r="N336">
        <v>7.6</v>
      </c>
    </row>
    <row r="337" spans="1:14" x14ac:dyDescent="0.45">
      <c r="A337" t="s">
        <v>3</v>
      </c>
      <c r="B337">
        <v>7</v>
      </c>
      <c r="C337">
        <v>6.5</v>
      </c>
      <c r="H337" t="s">
        <v>3</v>
      </c>
      <c r="I337">
        <v>7</v>
      </c>
      <c r="J337">
        <v>6.5</v>
      </c>
      <c r="L337" t="s">
        <v>2</v>
      </c>
      <c r="M337">
        <v>6.8</v>
      </c>
      <c r="N337">
        <v>7.7</v>
      </c>
    </row>
    <row r="338" spans="1:14" x14ac:dyDescent="0.45">
      <c r="A338" t="s">
        <v>3</v>
      </c>
      <c r="B338">
        <v>6.4</v>
      </c>
      <c r="C338">
        <v>7.6</v>
      </c>
      <c r="H338" t="s">
        <v>3</v>
      </c>
      <c r="I338">
        <v>6.4</v>
      </c>
      <c r="J338">
        <v>7.6</v>
      </c>
      <c r="L338" t="s">
        <v>2</v>
      </c>
      <c r="M338">
        <v>4.8</v>
      </c>
      <c r="N338">
        <v>7.4</v>
      </c>
    </row>
    <row r="339" spans="1:14" x14ac:dyDescent="0.45">
      <c r="A339" t="s">
        <v>3</v>
      </c>
      <c r="B339">
        <v>6.4</v>
      </c>
      <c r="C339">
        <v>7.1</v>
      </c>
      <c r="H339" t="s">
        <v>3</v>
      </c>
      <c r="I339">
        <v>6.4</v>
      </c>
      <c r="J339">
        <v>7.1</v>
      </c>
      <c r="L339" t="s">
        <v>2</v>
      </c>
      <c r="M339">
        <v>6.2</v>
      </c>
      <c r="N339">
        <v>6.3</v>
      </c>
    </row>
    <row r="340" spans="1:14" x14ac:dyDescent="0.45">
      <c r="A340" t="s">
        <v>3</v>
      </c>
      <c r="B340">
        <v>6</v>
      </c>
      <c r="C340">
        <v>5.2</v>
      </c>
      <c r="H340" t="s">
        <v>3</v>
      </c>
      <c r="I340">
        <v>6</v>
      </c>
      <c r="J340">
        <v>5.2</v>
      </c>
      <c r="L340" t="s">
        <v>2</v>
      </c>
      <c r="M340">
        <v>7.3</v>
      </c>
      <c r="N340">
        <v>7.4</v>
      </c>
    </row>
    <row r="341" spans="1:14" x14ac:dyDescent="0.45">
      <c r="A341" t="s">
        <v>3</v>
      </c>
      <c r="B341">
        <v>6.8</v>
      </c>
      <c r="C341">
        <v>6.7</v>
      </c>
      <c r="H341" t="s">
        <v>3</v>
      </c>
      <c r="I341">
        <v>6.8</v>
      </c>
      <c r="J341">
        <v>6.7</v>
      </c>
      <c r="L341" t="s">
        <v>2</v>
      </c>
      <c r="M341">
        <v>8.6</v>
      </c>
      <c r="N341">
        <v>6.3</v>
      </c>
    </row>
    <row r="342" spans="1:14" x14ac:dyDescent="0.45">
      <c r="A342" t="s">
        <v>3</v>
      </c>
      <c r="B342">
        <v>6.8</v>
      </c>
      <c r="C342">
        <v>6.2</v>
      </c>
      <c r="H342" t="s">
        <v>3</v>
      </c>
      <c r="I342">
        <v>6.8</v>
      </c>
      <c r="J342">
        <v>6.2</v>
      </c>
      <c r="L342" t="s">
        <v>2</v>
      </c>
      <c r="M342">
        <v>4.3</v>
      </c>
      <c r="N342">
        <v>5.5</v>
      </c>
    </row>
    <row r="343" spans="1:14" x14ac:dyDescent="0.45">
      <c r="A343" t="s">
        <v>3</v>
      </c>
      <c r="B343">
        <v>6.2</v>
      </c>
      <c r="C343">
        <v>4.5999999999999996</v>
      </c>
      <c r="H343" t="s">
        <v>3</v>
      </c>
      <c r="I343">
        <v>6.2</v>
      </c>
      <c r="J343">
        <v>4.5999999999999996</v>
      </c>
      <c r="L343" t="s">
        <v>2</v>
      </c>
      <c r="M343">
        <v>7</v>
      </c>
      <c r="N343">
        <v>7</v>
      </c>
    </row>
    <row r="344" spans="1:14" x14ac:dyDescent="0.45">
      <c r="A344" t="s">
        <v>3</v>
      </c>
      <c r="B344">
        <v>5.3</v>
      </c>
      <c r="C344">
        <v>6.4</v>
      </c>
      <c r="H344" t="s">
        <v>3</v>
      </c>
      <c r="I344">
        <v>5.3</v>
      </c>
      <c r="J344">
        <v>6.4</v>
      </c>
      <c r="L344" t="s">
        <v>2</v>
      </c>
      <c r="M344">
        <v>6.3</v>
      </c>
      <c r="N344">
        <v>8.1999999999999993</v>
      </c>
    </row>
    <row r="345" spans="1:14" x14ac:dyDescent="0.45">
      <c r="A345" t="s">
        <v>3</v>
      </c>
      <c r="B345">
        <v>5.3</v>
      </c>
      <c r="C345">
        <v>5.7</v>
      </c>
      <c r="H345" t="s">
        <v>3</v>
      </c>
      <c r="I345">
        <v>5.3</v>
      </c>
      <c r="J345">
        <v>5.7</v>
      </c>
      <c r="L345" t="s">
        <v>2</v>
      </c>
      <c r="M345">
        <v>7.6</v>
      </c>
      <c r="N345">
        <v>7.5</v>
      </c>
    </row>
    <row r="346" spans="1:14" x14ac:dyDescent="0.45">
      <c r="A346" t="s">
        <v>3</v>
      </c>
      <c r="B346">
        <v>6.2</v>
      </c>
      <c r="C346">
        <v>6</v>
      </c>
      <c r="H346" t="s">
        <v>3</v>
      </c>
      <c r="I346">
        <v>6.2</v>
      </c>
      <c r="J346">
        <v>6</v>
      </c>
      <c r="L346" t="s">
        <v>2</v>
      </c>
      <c r="M346">
        <v>8.3000000000000007</v>
      </c>
      <c r="N346">
        <v>7.5</v>
      </c>
    </row>
    <row r="347" spans="1:14" x14ac:dyDescent="0.45">
      <c r="A347" t="s">
        <v>3</v>
      </c>
      <c r="B347">
        <v>5.8</v>
      </c>
      <c r="C347">
        <v>5.8</v>
      </c>
      <c r="H347" t="s">
        <v>3</v>
      </c>
      <c r="I347">
        <v>5.8</v>
      </c>
      <c r="J347">
        <v>5.8</v>
      </c>
      <c r="L347" t="s">
        <v>2</v>
      </c>
      <c r="M347">
        <v>6.5</v>
      </c>
      <c r="N347">
        <v>8.5</v>
      </c>
    </row>
    <row r="348" spans="1:14" x14ac:dyDescent="0.45">
      <c r="A348" t="s">
        <v>3</v>
      </c>
      <c r="B348">
        <v>3.7</v>
      </c>
      <c r="C348">
        <v>6.6</v>
      </c>
      <c r="H348" t="s">
        <v>3</v>
      </c>
      <c r="I348">
        <v>3.7</v>
      </c>
      <c r="J348">
        <v>6.6</v>
      </c>
      <c r="L348" t="s">
        <v>2</v>
      </c>
      <c r="M348">
        <v>8.8000000000000007</v>
      </c>
      <c r="N348">
        <v>7.9</v>
      </c>
    </row>
    <row r="349" spans="1:14" x14ac:dyDescent="0.45">
      <c r="A349" t="s">
        <v>3</v>
      </c>
      <c r="B349">
        <v>7.6</v>
      </c>
      <c r="C349">
        <v>7.5</v>
      </c>
      <c r="H349" t="s">
        <v>3</v>
      </c>
      <c r="I349">
        <v>7.6</v>
      </c>
      <c r="J349">
        <v>7.5</v>
      </c>
      <c r="L349" t="s">
        <v>2</v>
      </c>
      <c r="M349">
        <v>7.3</v>
      </c>
      <c r="N349">
        <v>9</v>
      </c>
    </row>
    <row r="350" spans="1:14" x14ac:dyDescent="0.45">
      <c r="A350" t="s">
        <v>3</v>
      </c>
      <c r="B350">
        <v>6.6</v>
      </c>
      <c r="C350">
        <v>7</v>
      </c>
      <c r="H350" t="s">
        <v>3</v>
      </c>
      <c r="I350">
        <v>6.6</v>
      </c>
      <c r="J350">
        <v>7</v>
      </c>
      <c r="L350" t="s">
        <v>2</v>
      </c>
      <c r="M350">
        <v>7.9</v>
      </c>
      <c r="N350">
        <v>7.6</v>
      </c>
    </row>
    <row r="351" spans="1:14" x14ac:dyDescent="0.45">
      <c r="A351" t="s">
        <v>3</v>
      </c>
      <c r="B351">
        <v>7.4</v>
      </c>
      <c r="C351">
        <v>7.4</v>
      </c>
      <c r="H351" t="s">
        <v>3</v>
      </c>
      <c r="I351">
        <v>7.4</v>
      </c>
      <c r="J351">
        <v>7.4</v>
      </c>
      <c r="L351" t="s">
        <v>2</v>
      </c>
      <c r="M351">
        <v>8.6999999999999993</v>
      </c>
      <c r="N351">
        <v>8.1999999999999993</v>
      </c>
    </row>
    <row r="352" spans="1:14" x14ac:dyDescent="0.45">
      <c r="A352" t="s">
        <v>3</v>
      </c>
      <c r="B352">
        <v>6.3</v>
      </c>
      <c r="C352">
        <v>6.1</v>
      </c>
      <c r="H352" t="s">
        <v>3</v>
      </c>
      <c r="I352">
        <v>6.3</v>
      </c>
      <c r="J352">
        <v>6.1</v>
      </c>
      <c r="L352" t="s">
        <v>2</v>
      </c>
      <c r="M352">
        <v>8.8000000000000007</v>
      </c>
      <c r="N352">
        <v>8.5</v>
      </c>
    </row>
    <row r="353" spans="1:14" x14ac:dyDescent="0.45">
      <c r="A353" t="s">
        <v>3</v>
      </c>
      <c r="B353">
        <v>4.9000000000000004</v>
      </c>
      <c r="C353">
        <v>5.6</v>
      </c>
      <c r="H353" t="s">
        <v>3</v>
      </c>
      <c r="I353">
        <v>4.9000000000000004</v>
      </c>
      <c r="J353">
        <v>5.6</v>
      </c>
      <c r="L353" t="s">
        <v>2</v>
      </c>
      <c r="M353">
        <v>8.5</v>
      </c>
      <c r="N353">
        <v>8.3000000000000007</v>
      </c>
    </row>
    <row r="354" spans="1:14" x14ac:dyDescent="0.45">
      <c r="A354" t="s">
        <v>3</v>
      </c>
      <c r="B354">
        <v>4.8</v>
      </c>
      <c r="C354">
        <v>5</v>
      </c>
      <c r="H354" t="s">
        <v>3</v>
      </c>
      <c r="I354">
        <v>4.8</v>
      </c>
      <c r="J354">
        <v>5</v>
      </c>
      <c r="L354" t="s">
        <v>2</v>
      </c>
      <c r="M354">
        <v>8.6999999999999993</v>
      </c>
      <c r="N354">
        <v>8.6</v>
      </c>
    </row>
    <row r="355" spans="1:14" x14ac:dyDescent="0.45">
      <c r="A355" t="s">
        <v>3</v>
      </c>
      <c r="B355">
        <v>6.9</v>
      </c>
      <c r="C355">
        <v>7.1</v>
      </c>
      <c r="H355" t="s">
        <v>3</v>
      </c>
      <c r="I355">
        <v>6.9</v>
      </c>
      <c r="J355">
        <v>7.1</v>
      </c>
      <c r="L355" t="s">
        <v>2</v>
      </c>
      <c r="M355">
        <v>8.5</v>
      </c>
      <c r="N355">
        <v>7.7</v>
      </c>
    </row>
    <row r="356" spans="1:14" x14ac:dyDescent="0.45">
      <c r="A356" t="s">
        <v>3</v>
      </c>
      <c r="B356">
        <v>6.2</v>
      </c>
      <c r="C356">
        <v>6.2</v>
      </c>
      <c r="H356" t="s">
        <v>3</v>
      </c>
      <c r="I356">
        <v>6.2</v>
      </c>
      <c r="J356">
        <v>6.2</v>
      </c>
      <c r="L356" t="s">
        <v>2</v>
      </c>
      <c r="M356">
        <v>8.4</v>
      </c>
      <c r="N356">
        <v>6.8</v>
      </c>
    </row>
    <row r="357" spans="1:14" x14ac:dyDescent="0.45">
      <c r="A357" t="s">
        <v>3</v>
      </c>
      <c r="B357">
        <v>6.2</v>
      </c>
      <c r="C357">
        <v>6.3</v>
      </c>
      <c r="H357" t="s">
        <v>3</v>
      </c>
      <c r="I357">
        <v>6.2</v>
      </c>
      <c r="J357">
        <v>6.3</v>
      </c>
      <c r="L357" t="s">
        <v>2</v>
      </c>
      <c r="M357">
        <v>8.1999999999999993</v>
      </c>
      <c r="N357">
        <v>7.7</v>
      </c>
    </row>
    <row r="358" spans="1:14" x14ac:dyDescent="0.45">
      <c r="A358" t="s">
        <v>3</v>
      </c>
      <c r="B358">
        <v>6</v>
      </c>
      <c r="C358">
        <v>6.2</v>
      </c>
      <c r="H358" t="s">
        <v>3</v>
      </c>
      <c r="I358">
        <v>6</v>
      </c>
      <c r="J358">
        <v>6.2</v>
      </c>
      <c r="L358" t="s">
        <v>2</v>
      </c>
      <c r="M358">
        <v>8.1999999999999993</v>
      </c>
      <c r="N358">
        <v>8</v>
      </c>
    </row>
    <row r="359" spans="1:14" x14ac:dyDescent="0.45">
      <c r="A359" t="s">
        <v>3</v>
      </c>
      <c r="B359">
        <v>6.9</v>
      </c>
      <c r="C359">
        <v>7.2</v>
      </c>
      <c r="H359" t="s">
        <v>3</v>
      </c>
      <c r="I359">
        <v>6.9</v>
      </c>
      <c r="J359">
        <v>7.2</v>
      </c>
      <c r="L359" t="s">
        <v>2</v>
      </c>
      <c r="M359">
        <v>8.4</v>
      </c>
      <c r="N359">
        <v>7.7</v>
      </c>
    </row>
    <row r="360" spans="1:14" x14ac:dyDescent="0.45">
      <c r="A360" t="s">
        <v>3</v>
      </c>
      <c r="B360">
        <v>5.8</v>
      </c>
      <c r="C360">
        <v>6.4</v>
      </c>
      <c r="H360" t="s">
        <v>3</v>
      </c>
      <c r="I360">
        <v>5.8</v>
      </c>
      <c r="J360">
        <v>6.4</v>
      </c>
      <c r="L360" t="s">
        <v>2</v>
      </c>
      <c r="M360">
        <v>8.6999999999999993</v>
      </c>
      <c r="N360">
        <v>8.4</v>
      </c>
    </row>
    <row r="361" spans="1:14" x14ac:dyDescent="0.45">
      <c r="A361" t="s">
        <v>3</v>
      </c>
      <c r="B361">
        <v>5.8</v>
      </c>
      <c r="C361">
        <v>7.7</v>
      </c>
      <c r="H361" t="s">
        <v>3</v>
      </c>
      <c r="I361">
        <v>5.8</v>
      </c>
      <c r="J361">
        <v>7.7</v>
      </c>
      <c r="L361" t="s">
        <v>2</v>
      </c>
      <c r="M361">
        <v>7.6</v>
      </c>
      <c r="N361">
        <v>8.4</v>
      </c>
    </row>
    <row r="362" spans="1:14" x14ac:dyDescent="0.45">
      <c r="A362" t="s">
        <v>3</v>
      </c>
      <c r="B362">
        <v>3.9</v>
      </c>
      <c r="C362">
        <v>4.3</v>
      </c>
      <c r="H362" t="s">
        <v>3</v>
      </c>
      <c r="I362">
        <v>3.9</v>
      </c>
      <c r="J362">
        <v>4.3</v>
      </c>
      <c r="L362" t="s">
        <v>2</v>
      </c>
      <c r="M362">
        <v>6.1</v>
      </c>
      <c r="N362">
        <v>6.4</v>
      </c>
    </row>
    <row r="363" spans="1:14" x14ac:dyDescent="0.45">
      <c r="A363" t="s">
        <v>3</v>
      </c>
      <c r="B363">
        <v>7.2</v>
      </c>
      <c r="C363">
        <v>7</v>
      </c>
      <c r="H363" t="s">
        <v>3</v>
      </c>
      <c r="I363">
        <v>7.2</v>
      </c>
      <c r="J363">
        <v>7</v>
      </c>
      <c r="L363" t="s">
        <v>2</v>
      </c>
      <c r="M363">
        <v>7.9</v>
      </c>
      <c r="N363">
        <v>7.6</v>
      </c>
    </row>
    <row r="364" spans="1:14" x14ac:dyDescent="0.45">
      <c r="A364" t="s">
        <v>3</v>
      </c>
      <c r="B364">
        <v>8</v>
      </c>
      <c r="C364">
        <v>7.3</v>
      </c>
      <c r="H364" t="s">
        <v>3</v>
      </c>
      <c r="I364">
        <v>8</v>
      </c>
      <c r="J364">
        <v>7.3</v>
      </c>
      <c r="L364" t="s">
        <v>2</v>
      </c>
      <c r="M364">
        <v>8.3000000000000007</v>
      </c>
      <c r="N364">
        <v>7.7</v>
      </c>
    </row>
    <row r="365" spans="1:14" x14ac:dyDescent="0.45">
      <c r="A365" t="s">
        <v>3</v>
      </c>
      <c r="B365">
        <v>7.2</v>
      </c>
      <c r="C365">
        <v>7.3</v>
      </c>
      <c r="H365" t="s">
        <v>3</v>
      </c>
      <c r="I365">
        <v>7.2</v>
      </c>
      <c r="J365">
        <v>7.3</v>
      </c>
      <c r="L365" t="s">
        <v>2</v>
      </c>
      <c r="M365">
        <v>8.1999999999999993</v>
      </c>
      <c r="N365">
        <v>7.8</v>
      </c>
    </row>
    <row r="366" spans="1:14" x14ac:dyDescent="0.45">
      <c r="A366" t="s">
        <v>3</v>
      </c>
      <c r="B366">
        <v>7.2</v>
      </c>
      <c r="C366">
        <v>6.9</v>
      </c>
      <c r="H366" t="s">
        <v>3</v>
      </c>
      <c r="I366">
        <v>7.2</v>
      </c>
      <c r="J366">
        <v>6.9</v>
      </c>
      <c r="L366" t="s">
        <v>2</v>
      </c>
      <c r="M366">
        <v>7.7</v>
      </c>
      <c r="N366">
        <v>7.3</v>
      </c>
    </row>
    <row r="367" spans="1:14" x14ac:dyDescent="0.45">
      <c r="A367" t="s">
        <v>3</v>
      </c>
      <c r="B367">
        <v>4.5999999999999996</v>
      </c>
      <c r="C367">
        <v>5.5</v>
      </c>
      <c r="H367" t="s">
        <v>3</v>
      </c>
      <c r="I367">
        <v>4.5999999999999996</v>
      </c>
      <c r="J367">
        <v>5.5</v>
      </c>
      <c r="L367" t="s">
        <v>2</v>
      </c>
      <c r="M367">
        <v>7.7</v>
      </c>
      <c r="N367">
        <v>7</v>
      </c>
    </row>
    <row r="368" spans="1:14" x14ac:dyDescent="0.45">
      <c r="A368" t="s">
        <v>3</v>
      </c>
      <c r="B368">
        <v>5.4</v>
      </c>
      <c r="C368">
        <v>5.4</v>
      </c>
      <c r="H368" t="s">
        <v>3</v>
      </c>
      <c r="I368">
        <v>5.4</v>
      </c>
      <c r="J368">
        <v>5.4</v>
      </c>
      <c r="L368" t="s">
        <v>2</v>
      </c>
      <c r="M368">
        <v>7.9</v>
      </c>
      <c r="N368">
        <v>7.3</v>
      </c>
    </row>
    <row r="369" spans="1:14" x14ac:dyDescent="0.45">
      <c r="A369" t="s">
        <v>3</v>
      </c>
      <c r="B369">
        <v>8</v>
      </c>
      <c r="C369">
        <v>7.5</v>
      </c>
      <c r="H369" t="s">
        <v>3</v>
      </c>
      <c r="I369">
        <v>8</v>
      </c>
      <c r="J369">
        <v>7.5</v>
      </c>
      <c r="L369" t="s">
        <v>2</v>
      </c>
      <c r="M369">
        <v>6.7</v>
      </c>
      <c r="N369">
        <v>6.7</v>
      </c>
    </row>
    <row r="370" spans="1:14" x14ac:dyDescent="0.45">
      <c r="A370" t="s">
        <v>3</v>
      </c>
      <c r="B370">
        <v>6</v>
      </c>
      <c r="C370">
        <v>5.5</v>
      </c>
      <c r="H370" t="s">
        <v>3</v>
      </c>
      <c r="I370">
        <v>6</v>
      </c>
      <c r="J370">
        <v>5.5</v>
      </c>
      <c r="L370" t="s">
        <v>2</v>
      </c>
      <c r="M370">
        <v>8</v>
      </c>
      <c r="N370">
        <v>7.6</v>
      </c>
    </row>
    <row r="371" spans="1:14" x14ac:dyDescent="0.45">
      <c r="A371" t="s">
        <v>3</v>
      </c>
      <c r="B371">
        <v>4.9000000000000004</v>
      </c>
      <c r="C371">
        <v>5.8</v>
      </c>
      <c r="H371" t="s">
        <v>3</v>
      </c>
      <c r="I371">
        <v>4.9000000000000004</v>
      </c>
      <c r="J371">
        <v>5.8</v>
      </c>
      <c r="L371" t="s">
        <v>2</v>
      </c>
      <c r="M371">
        <v>7.7</v>
      </c>
      <c r="N371">
        <v>8</v>
      </c>
    </row>
    <row r="372" spans="1:14" x14ac:dyDescent="0.45">
      <c r="A372" t="s">
        <v>3</v>
      </c>
      <c r="B372">
        <v>7.1</v>
      </c>
      <c r="C372">
        <v>6.9</v>
      </c>
      <c r="H372" t="s">
        <v>3</v>
      </c>
      <c r="I372">
        <v>7.1</v>
      </c>
      <c r="J372">
        <v>6.9</v>
      </c>
      <c r="L372" t="s">
        <v>2</v>
      </c>
      <c r="M372">
        <v>7.5</v>
      </c>
      <c r="N372">
        <v>7.2</v>
      </c>
    </row>
    <row r="373" spans="1:14" x14ac:dyDescent="0.45">
      <c r="A373" t="s">
        <v>3</v>
      </c>
      <c r="B373">
        <v>7.9</v>
      </c>
      <c r="C373">
        <v>7</v>
      </c>
      <c r="H373" t="s">
        <v>3</v>
      </c>
      <c r="I373">
        <v>7.9</v>
      </c>
      <c r="J373">
        <v>7</v>
      </c>
      <c r="L373" t="s">
        <v>2</v>
      </c>
      <c r="M373">
        <v>9</v>
      </c>
      <c r="N373">
        <v>8.1</v>
      </c>
    </row>
    <row r="374" spans="1:14" x14ac:dyDescent="0.45">
      <c r="A374" t="s">
        <v>3</v>
      </c>
      <c r="B374">
        <v>5.2</v>
      </c>
      <c r="C374">
        <v>5.3</v>
      </c>
      <c r="H374" t="s">
        <v>3</v>
      </c>
      <c r="I374">
        <v>5.2</v>
      </c>
      <c r="J374">
        <v>5.3</v>
      </c>
      <c r="L374" t="s">
        <v>2</v>
      </c>
      <c r="M374">
        <v>8</v>
      </c>
      <c r="N374">
        <v>7.3</v>
      </c>
    </row>
    <row r="375" spans="1:14" x14ac:dyDescent="0.45">
      <c r="A375" t="s">
        <v>3</v>
      </c>
      <c r="B375">
        <v>7.2</v>
      </c>
      <c r="C375">
        <v>7.3</v>
      </c>
      <c r="H375" t="s">
        <v>3</v>
      </c>
      <c r="I375">
        <v>7.2</v>
      </c>
      <c r="J375">
        <v>7.3</v>
      </c>
      <c r="L375" t="s">
        <v>2</v>
      </c>
      <c r="M375">
        <v>7.9</v>
      </c>
      <c r="N375">
        <v>7.6</v>
      </c>
    </row>
    <row r="376" spans="1:14" x14ac:dyDescent="0.45">
      <c r="A376" t="s">
        <v>3</v>
      </c>
      <c r="B376">
        <v>6.5</v>
      </c>
      <c r="C376">
        <v>6.9</v>
      </c>
      <c r="H376" t="s">
        <v>3</v>
      </c>
      <c r="I376">
        <v>6.5</v>
      </c>
      <c r="J376">
        <v>6.9</v>
      </c>
      <c r="L376" t="s">
        <v>2</v>
      </c>
      <c r="M376">
        <v>7.8</v>
      </c>
      <c r="N376">
        <v>7.8</v>
      </c>
    </row>
    <row r="377" spans="1:14" x14ac:dyDescent="0.45">
      <c r="A377" t="s">
        <v>3</v>
      </c>
      <c r="B377">
        <v>6.7</v>
      </c>
      <c r="C377">
        <v>6.5</v>
      </c>
      <c r="H377" t="s">
        <v>3</v>
      </c>
      <c r="I377">
        <v>6.7</v>
      </c>
      <c r="J377">
        <v>6.5</v>
      </c>
      <c r="L377" t="s">
        <v>2</v>
      </c>
      <c r="M377">
        <v>7.3</v>
      </c>
      <c r="N377">
        <v>8</v>
      </c>
    </row>
    <row r="378" spans="1:14" x14ac:dyDescent="0.45">
      <c r="A378" t="s">
        <v>3</v>
      </c>
      <c r="B378">
        <v>6.4</v>
      </c>
      <c r="C378">
        <v>6.6</v>
      </c>
      <c r="H378" t="s">
        <v>3</v>
      </c>
      <c r="I378">
        <v>6.4</v>
      </c>
      <c r="J378">
        <v>6.6</v>
      </c>
      <c r="L378" t="s">
        <v>2</v>
      </c>
      <c r="M378">
        <v>7.5</v>
      </c>
      <c r="N378">
        <v>6.6</v>
      </c>
    </row>
    <row r="379" spans="1:14" x14ac:dyDescent="0.45">
      <c r="A379" t="s">
        <v>3</v>
      </c>
      <c r="B379">
        <v>4.5</v>
      </c>
      <c r="C379">
        <v>4.8</v>
      </c>
      <c r="H379" t="s">
        <v>3</v>
      </c>
      <c r="I379">
        <v>4.5</v>
      </c>
      <c r="J379">
        <v>4.8</v>
      </c>
      <c r="L379" t="s">
        <v>2</v>
      </c>
      <c r="M379">
        <v>7.9</v>
      </c>
      <c r="N379">
        <v>7.9</v>
      </c>
    </row>
    <row r="380" spans="1:14" x14ac:dyDescent="0.45">
      <c r="A380" t="s">
        <v>3</v>
      </c>
      <c r="B380">
        <v>7.2</v>
      </c>
      <c r="C380">
        <v>6.9</v>
      </c>
      <c r="H380" t="s">
        <v>3</v>
      </c>
      <c r="I380">
        <v>7.2</v>
      </c>
      <c r="J380">
        <v>6.9</v>
      </c>
      <c r="L380" t="s">
        <v>2</v>
      </c>
      <c r="M380">
        <v>7.6</v>
      </c>
      <c r="N380">
        <v>6.8</v>
      </c>
    </row>
    <row r="381" spans="1:14" x14ac:dyDescent="0.45">
      <c r="A381" t="s">
        <v>3</v>
      </c>
      <c r="B381">
        <v>6</v>
      </c>
      <c r="C381">
        <v>6.4</v>
      </c>
      <c r="H381" t="s">
        <v>3</v>
      </c>
      <c r="I381">
        <v>6</v>
      </c>
      <c r="J381">
        <v>6.4</v>
      </c>
      <c r="L381" t="s">
        <v>2</v>
      </c>
      <c r="M381">
        <v>6.2</v>
      </c>
      <c r="N381">
        <v>7.3</v>
      </c>
    </row>
    <row r="382" spans="1:14" x14ac:dyDescent="0.45">
      <c r="A382" t="s">
        <v>3</v>
      </c>
      <c r="B382">
        <v>7</v>
      </c>
      <c r="C382">
        <v>6.7</v>
      </c>
      <c r="H382" t="s">
        <v>3</v>
      </c>
      <c r="I382">
        <v>7</v>
      </c>
      <c r="J382">
        <v>6.7</v>
      </c>
      <c r="L382" t="s">
        <v>2</v>
      </c>
      <c r="M382">
        <v>7.8</v>
      </c>
      <c r="N382">
        <v>6.9</v>
      </c>
    </row>
    <row r="383" spans="1:14" x14ac:dyDescent="0.45">
      <c r="A383" t="s">
        <v>3</v>
      </c>
      <c r="B383">
        <v>7.2</v>
      </c>
      <c r="C383">
        <v>7.2</v>
      </c>
      <c r="H383" t="s">
        <v>3</v>
      </c>
      <c r="I383">
        <v>7.2</v>
      </c>
      <c r="J383">
        <v>7.2</v>
      </c>
      <c r="L383" t="s">
        <v>2</v>
      </c>
      <c r="M383">
        <v>7.9</v>
      </c>
      <c r="N383">
        <v>7.9</v>
      </c>
    </row>
    <row r="384" spans="1:14" x14ac:dyDescent="0.45">
      <c r="A384" t="s">
        <v>3</v>
      </c>
      <c r="B384">
        <v>5.5</v>
      </c>
      <c r="C384">
        <v>6</v>
      </c>
      <c r="H384" t="s">
        <v>3</v>
      </c>
      <c r="I384">
        <v>5.5</v>
      </c>
      <c r="J384">
        <v>6</v>
      </c>
      <c r="L384" t="s">
        <v>2</v>
      </c>
      <c r="M384">
        <v>5.4</v>
      </c>
      <c r="N384">
        <v>4.9000000000000004</v>
      </c>
    </row>
    <row r="385" spans="1:14" x14ac:dyDescent="0.45">
      <c r="A385" t="s">
        <v>3</v>
      </c>
      <c r="B385">
        <v>7.3</v>
      </c>
      <c r="C385">
        <v>6.8</v>
      </c>
      <c r="H385" t="s">
        <v>3</v>
      </c>
      <c r="I385">
        <v>7.3</v>
      </c>
      <c r="J385">
        <v>6.8</v>
      </c>
      <c r="L385" t="s">
        <v>2</v>
      </c>
      <c r="M385">
        <v>7.4</v>
      </c>
      <c r="N385">
        <v>7.1</v>
      </c>
    </row>
    <row r="386" spans="1:14" x14ac:dyDescent="0.45">
      <c r="A386" t="s">
        <v>3</v>
      </c>
      <c r="B386">
        <v>7.2</v>
      </c>
      <c r="C386">
        <v>7.2</v>
      </c>
      <c r="H386" t="s">
        <v>3</v>
      </c>
      <c r="I386">
        <v>7.2</v>
      </c>
      <c r="J386">
        <v>7.2</v>
      </c>
      <c r="L386" t="s">
        <v>2</v>
      </c>
      <c r="M386">
        <v>7.6</v>
      </c>
      <c r="N386">
        <v>7.6</v>
      </c>
    </row>
    <row r="387" spans="1:14" x14ac:dyDescent="0.45">
      <c r="A387" t="s">
        <v>3</v>
      </c>
      <c r="B387">
        <v>5.2</v>
      </c>
      <c r="C387">
        <v>6.6</v>
      </c>
      <c r="H387" t="s">
        <v>3</v>
      </c>
      <c r="I387">
        <v>5.2</v>
      </c>
      <c r="J387">
        <v>6.6</v>
      </c>
      <c r="L387" t="s">
        <v>2</v>
      </c>
      <c r="M387">
        <v>8.1999999999999993</v>
      </c>
      <c r="N387">
        <v>8.3000000000000007</v>
      </c>
    </row>
    <row r="388" spans="1:14" x14ac:dyDescent="0.45">
      <c r="A388" t="s">
        <v>3</v>
      </c>
      <c r="B388">
        <v>7.8</v>
      </c>
      <c r="C388">
        <v>7.3</v>
      </c>
      <c r="H388" t="s">
        <v>3</v>
      </c>
      <c r="I388">
        <v>7.8</v>
      </c>
      <c r="J388">
        <v>7.3</v>
      </c>
      <c r="L388" t="s">
        <v>2</v>
      </c>
      <c r="M388">
        <v>7.1</v>
      </c>
      <c r="N388">
        <v>6.8</v>
      </c>
    </row>
    <row r="389" spans="1:14" x14ac:dyDescent="0.45">
      <c r="A389" t="s">
        <v>3</v>
      </c>
      <c r="B389">
        <v>7.1</v>
      </c>
      <c r="C389">
        <v>5.8</v>
      </c>
      <c r="H389" t="s">
        <v>3</v>
      </c>
      <c r="I389">
        <v>7.1</v>
      </c>
      <c r="J389">
        <v>5.8</v>
      </c>
      <c r="L389" t="s">
        <v>2</v>
      </c>
      <c r="M389">
        <v>7.6</v>
      </c>
      <c r="N389">
        <v>8</v>
      </c>
    </row>
    <row r="390" spans="1:14" x14ac:dyDescent="0.45">
      <c r="A390" t="s">
        <v>3</v>
      </c>
      <c r="B390">
        <v>5.6</v>
      </c>
      <c r="C390">
        <v>5.4</v>
      </c>
      <c r="H390" t="s">
        <v>3</v>
      </c>
      <c r="I390">
        <v>5.6</v>
      </c>
      <c r="J390">
        <v>5.4</v>
      </c>
      <c r="L390" t="s">
        <v>2</v>
      </c>
      <c r="M390">
        <v>8.5</v>
      </c>
      <c r="N390">
        <v>8.6999999999999993</v>
      </c>
    </row>
    <row r="391" spans="1:14" x14ac:dyDescent="0.45">
      <c r="A391" t="s">
        <v>3</v>
      </c>
      <c r="B391">
        <v>6.4</v>
      </c>
      <c r="C391">
        <v>7.5</v>
      </c>
      <c r="H391" t="s">
        <v>3</v>
      </c>
      <c r="I391">
        <v>6.4</v>
      </c>
      <c r="J391">
        <v>7.5</v>
      </c>
      <c r="L391" t="s">
        <v>2</v>
      </c>
      <c r="M391">
        <v>8.1</v>
      </c>
      <c r="N391">
        <v>7.4</v>
      </c>
    </row>
    <row r="392" spans="1:14" x14ac:dyDescent="0.45">
      <c r="A392" t="s">
        <v>3</v>
      </c>
      <c r="B392">
        <v>5.8</v>
      </c>
      <c r="C392">
        <v>5.5</v>
      </c>
      <c r="H392" t="s">
        <v>3</v>
      </c>
      <c r="I392">
        <v>5.8</v>
      </c>
      <c r="J392">
        <v>5.5</v>
      </c>
      <c r="L392" t="s">
        <v>2</v>
      </c>
      <c r="M392">
        <v>7.7</v>
      </c>
      <c r="N392">
        <v>7.3</v>
      </c>
    </row>
    <row r="393" spans="1:14" x14ac:dyDescent="0.45">
      <c r="A393" t="s">
        <v>3</v>
      </c>
      <c r="B393">
        <v>6</v>
      </c>
      <c r="C393">
        <v>6.3</v>
      </c>
      <c r="H393" t="s">
        <v>3</v>
      </c>
      <c r="I393">
        <v>6</v>
      </c>
      <c r="J393">
        <v>6.3</v>
      </c>
      <c r="L393" t="s">
        <v>2</v>
      </c>
      <c r="M393">
        <v>7.2</v>
      </c>
      <c r="N393">
        <v>7.7</v>
      </c>
    </row>
    <row r="394" spans="1:14" x14ac:dyDescent="0.45">
      <c r="A394" t="s">
        <v>3</v>
      </c>
      <c r="B394">
        <v>7.9</v>
      </c>
      <c r="C394">
        <v>7.4</v>
      </c>
      <c r="H394" t="s">
        <v>3</v>
      </c>
      <c r="I394">
        <v>7.9</v>
      </c>
      <c r="J394">
        <v>7.4</v>
      </c>
      <c r="L394" t="s">
        <v>2</v>
      </c>
      <c r="M394">
        <v>7.4</v>
      </c>
      <c r="N394">
        <v>7.5</v>
      </c>
    </row>
    <row r="395" spans="1:14" x14ac:dyDescent="0.45">
      <c r="A395" t="s">
        <v>3</v>
      </c>
      <c r="B395">
        <v>6</v>
      </c>
      <c r="C395">
        <v>6.1</v>
      </c>
      <c r="H395" t="s">
        <v>3</v>
      </c>
      <c r="I395">
        <v>6</v>
      </c>
      <c r="J395">
        <v>6.1</v>
      </c>
      <c r="L395" t="s">
        <v>2</v>
      </c>
      <c r="M395">
        <v>6.7</v>
      </c>
      <c r="N395">
        <v>6.6</v>
      </c>
    </row>
    <row r="396" spans="1:14" x14ac:dyDescent="0.45">
      <c r="A396" t="s">
        <v>3</v>
      </c>
      <c r="B396">
        <v>6</v>
      </c>
      <c r="C396">
        <v>5.3</v>
      </c>
      <c r="H396" t="s">
        <v>3</v>
      </c>
      <c r="I396">
        <v>6</v>
      </c>
      <c r="J396">
        <v>5.3</v>
      </c>
      <c r="L396" t="s">
        <v>2</v>
      </c>
      <c r="M396">
        <v>7.4</v>
      </c>
      <c r="N396">
        <v>6.4</v>
      </c>
    </row>
    <row r="397" spans="1:14" x14ac:dyDescent="0.45">
      <c r="A397" t="s">
        <v>3</v>
      </c>
      <c r="B397">
        <v>8</v>
      </c>
      <c r="C397">
        <v>8.1999999999999993</v>
      </c>
      <c r="H397" t="s">
        <v>3</v>
      </c>
      <c r="I397">
        <v>8</v>
      </c>
      <c r="J397">
        <v>8.1999999999999993</v>
      </c>
      <c r="L397" t="s">
        <v>2</v>
      </c>
      <c r="M397">
        <v>7.5</v>
      </c>
      <c r="N397">
        <v>7.1</v>
      </c>
    </row>
    <row r="398" spans="1:14" x14ac:dyDescent="0.45">
      <c r="A398" t="s">
        <v>3</v>
      </c>
      <c r="B398">
        <v>7.6</v>
      </c>
      <c r="C398">
        <v>6.5</v>
      </c>
      <c r="H398" t="s">
        <v>3</v>
      </c>
      <c r="I398">
        <v>7.6</v>
      </c>
      <c r="J398">
        <v>6.5</v>
      </c>
      <c r="L398" t="s">
        <v>2</v>
      </c>
      <c r="M398">
        <v>7.6</v>
      </c>
      <c r="N398">
        <v>7.2</v>
      </c>
    </row>
    <row r="399" spans="1:14" x14ac:dyDescent="0.45">
      <c r="A399" t="s">
        <v>3</v>
      </c>
      <c r="B399">
        <v>8.1</v>
      </c>
      <c r="C399">
        <v>6.8</v>
      </c>
      <c r="H399" t="s">
        <v>3</v>
      </c>
      <c r="I399">
        <v>8.1</v>
      </c>
      <c r="J399">
        <v>6.8</v>
      </c>
      <c r="L399" t="s">
        <v>2</v>
      </c>
      <c r="M399">
        <v>7.3</v>
      </c>
      <c r="N399">
        <v>6.8</v>
      </c>
    </row>
    <row r="400" spans="1:14" x14ac:dyDescent="0.45">
      <c r="A400" t="s">
        <v>3</v>
      </c>
      <c r="B400">
        <v>7.2</v>
      </c>
      <c r="C400">
        <v>7</v>
      </c>
      <c r="H400" t="s">
        <v>3</v>
      </c>
      <c r="I400">
        <v>7.2</v>
      </c>
      <c r="J400">
        <v>7</v>
      </c>
      <c r="L400" t="s">
        <v>2</v>
      </c>
      <c r="M400">
        <v>7.7</v>
      </c>
      <c r="N400">
        <v>7.4</v>
      </c>
    </row>
    <row r="401" spans="1:14" x14ac:dyDescent="0.45">
      <c r="A401" t="s">
        <v>3</v>
      </c>
      <c r="B401">
        <v>7.3</v>
      </c>
      <c r="C401">
        <v>7.2</v>
      </c>
      <c r="H401" t="s">
        <v>3</v>
      </c>
      <c r="I401">
        <v>7.3</v>
      </c>
      <c r="J401">
        <v>7.2</v>
      </c>
      <c r="L401" t="s">
        <v>2</v>
      </c>
      <c r="M401">
        <v>8.3000000000000007</v>
      </c>
      <c r="N401">
        <v>7.6</v>
      </c>
    </row>
    <row r="402" spans="1:14" x14ac:dyDescent="0.45">
      <c r="A402" t="s">
        <v>3</v>
      </c>
      <c r="B402">
        <v>7</v>
      </c>
      <c r="C402">
        <v>6.9</v>
      </c>
      <c r="H402" t="s">
        <v>3</v>
      </c>
      <c r="I402">
        <v>7</v>
      </c>
      <c r="J402">
        <v>6.9</v>
      </c>
      <c r="L402" t="s">
        <v>2</v>
      </c>
      <c r="M402">
        <v>7.6</v>
      </c>
      <c r="N402">
        <v>7.2</v>
      </c>
    </row>
    <row r="403" spans="1:14" x14ac:dyDescent="0.45">
      <c r="A403" t="s">
        <v>3</v>
      </c>
      <c r="B403">
        <v>6.5</v>
      </c>
      <c r="C403">
        <v>6.4</v>
      </c>
      <c r="H403" t="s">
        <v>3</v>
      </c>
      <c r="I403">
        <v>6.5</v>
      </c>
      <c r="J403">
        <v>6.4</v>
      </c>
      <c r="L403" t="s">
        <v>2</v>
      </c>
      <c r="M403">
        <v>7.4</v>
      </c>
      <c r="N403">
        <v>6.6</v>
      </c>
    </row>
    <row r="404" spans="1:14" x14ac:dyDescent="0.45">
      <c r="A404" t="s">
        <v>3</v>
      </c>
      <c r="B404">
        <v>6.8</v>
      </c>
      <c r="C404">
        <v>7</v>
      </c>
      <c r="H404" t="s">
        <v>3</v>
      </c>
      <c r="I404">
        <v>6.8</v>
      </c>
      <c r="J404">
        <v>7</v>
      </c>
      <c r="L404" t="s">
        <v>2</v>
      </c>
      <c r="M404">
        <v>6.7</v>
      </c>
      <c r="N404">
        <v>7.6</v>
      </c>
    </row>
    <row r="405" spans="1:14" x14ac:dyDescent="0.45">
      <c r="A405" t="s">
        <v>3</v>
      </c>
      <c r="B405">
        <v>5.6</v>
      </c>
      <c r="C405">
        <v>5.8</v>
      </c>
      <c r="H405" t="s">
        <v>3</v>
      </c>
      <c r="I405">
        <v>5.6</v>
      </c>
      <c r="J405">
        <v>5.8</v>
      </c>
      <c r="L405" t="s">
        <v>2</v>
      </c>
      <c r="M405">
        <v>6.9</v>
      </c>
      <c r="N405">
        <v>6.2</v>
      </c>
    </row>
    <row r="406" spans="1:14" x14ac:dyDescent="0.45">
      <c r="A406" t="s">
        <v>3</v>
      </c>
      <c r="B406">
        <v>7.3</v>
      </c>
      <c r="C406">
        <v>6.9</v>
      </c>
      <c r="H406" t="s">
        <v>3</v>
      </c>
      <c r="I406">
        <v>7.3</v>
      </c>
      <c r="J406">
        <v>6.9</v>
      </c>
      <c r="L406" t="s">
        <v>2</v>
      </c>
      <c r="M406">
        <v>8.6</v>
      </c>
      <c r="N406">
        <v>7.9</v>
      </c>
    </row>
    <row r="407" spans="1:14" x14ac:dyDescent="0.45">
      <c r="A407" t="s">
        <v>3</v>
      </c>
      <c r="B407">
        <v>6.7</v>
      </c>
      <c r="C407">
        <v>6.9</v>
      </c>
      <c r="H407" t="s">
        <v>3</v>
      </c>
      <c r="I407">
        <v>6.7</v>
      </c>
      <c r="J407">
        <v>6.9</v>
      </c>
      <c r="L407" t="s">
        <v>2</v>
      </c>
      <c r="M407">
        <v>5.3</v>
      </c>
      <c r="N407">
        <v>7.3</v>
      </c>
    </row>
    <row r="408" spans="1:14" x14ac:dyDescent="0.45">
      <c r="A408" t="s">
        <v>3</v>
      </c>
      <c r="B408">
        <v>7.1</v>
      </c>
      <c r="C408">
        <v>6.9</v>
      </c>
      <c r="H408" t="s">
        <v>3</v>
      </c>
      <c r="I408">
        <v>7.1</v>
      </c>
      <c r="J408">
        <v>6.9</v>
      </c>
      <c r="L408" t="s">
        <v>2</v>
      </c>
      <c r="M408">
        <v>6.6</v>
      </c>
      <c r="N408">
        <v>6.5</v>
      </c>
    </row>
    <row r="409" spans="1:14" x14ac:dyDescent="0.45">
      <c r="A409" t="s">
        <v>3</v>
      </c>
      <c r="B409">
        <v>7.4</v>
      </c>
      <c r="C409">
        <v>8.8000000000000007</v>
      </c>
      <c r="H409" t="s">
        <v>3</v>
      </c>
      <c r="I409">
        <v>7.4</v>
      </c>
      <c r="J409">
        <v>8.8000000000000007</v>
      </c>
      <c r="L409" t="s">
        <v>2</v>
      </c>
      <c r="M409">
        <v>8.1999999999999993</v>
      </c>
      <c r="N409">
        <v>8</v>
      </c>
    </row>
    <row r="410" spans="1:14" x14ac:dyDescent="0.45">
      <c r="A410" t="s">
        <v>3</v>
      </c>
      <c r="B410">
        <v>7.2</v>
      </c>
      <c r="C410">
        <v>6.7</v>
      </c>
      <c r="H410" t="s">
        <v>3</v>
      </c>
      <c r="I410">
        <v>7.2</v>
      </c>
      <c r="J410">
        <v>6.7</v>
      </c>
      <c r="L410" t="s">
        <v>2</v>
      </c>
      <c r="M410">
        <v>6.6</v>
      </c>
      <c r="N410">
        <v>6.6</v>
      </c>
    </row>
    <row r="411" spans="1:14" x14ac:dyDescent="0.45">
      <c r="A411" t="s">
        <v>3</v>
      </c>
      <c r="B411">
        <v>5.0999999999999996</v>
      </c>
      <c r="C411">
        <v>6.3</v>
      </c>
      <c r="H411" t="s">
        <v>3</v>
      </c>
      <c r="I411">
        <v>5.0999999999999996</v>
      </c>
      <c r="J411">
        <v>6.3</v>
      </c>
      <c r="L411" t="s">
        <v>2</v>
      </c>
      <c r="M411">
        <v>7.6</v>
      </c>
      <c r="N411">
        <v>8.1999999999999993</v>
      </c>
    </row>
    <row r="412" spans="1:14" x14ac:dyDescent="0.45">
      <c r="A412" t="s">
        <v>3</v>
      </c>
      <c r="B412">
        <v>5.5</v>
      </c>
      <c r="C412">
        <v>5.7</v>
      </c>
      <c r="H412" t="s">
        <v>3</v>
      </c>
      <c r="I412">
        <v>5.5</v>
      </c>
      <c r="J412">
        <v>5.7</v>
      </c>
      <c r="L412" t="s">
        <v>2</v>
      </c>
      <c r="M412">
        <v>7.5</v>
      </c>
      <c r="N412">
        <v>7.2</v>
      </c>
    </row>
    <row r="413" spans="1:14" x14ac:dyDescent="0.45">
      <c r="A413" t="s">
        <v>3</v>
      </c>
      <c r="B413">
        <v>6.3</v>
      </c>
      <c r="C413">
        <v>7.1</v>
      </c>
      <c r="H413" t="s">
        <v>3</v>
      </c>
      <c r="I413">
        <v>6.3</v>
      </c>
      <c r="J413">
        <v>7.1</v>
      </c>
      <c r="L413" t="s">
        <v>2</v>
      </c>
      <c r="M413">
        <v>7.6</v>
      </c>
      <c r="N413">
        <v>7.2</v>
      </c>
    </row>
    <row r="414" spans="1:14" x14ac:dyDescent="0.45">
      <c r="A414" t="s">
        <v>3</v>
      </c>
      <c r="B414">
        <v>5.0999999999999996</v>
      </c>
      <c r="C414">
        <v>5.0999999999999996</v>
      </c>
      <c r="H414" t="s">
        <v>3</v>
      </c>
      <c r="I414">
        <v>5.0999999999999996</v>
      </c>
      <c r="J414">
        <v>5.0999999999999996</v>
      </c>
      <c r="L414" t="s">
        <v>2</v>
      </c>
      <c r="M414">
        <v>7.1</v>
      </c>
      <c r="N414">
        <v>6.8</v>
      </c>
    </row>
    <row r="415" spans="1:14" x14ac:dyDescent="0.45">
      <c r="A415" t="s">
        <v>3</v>
      </c>
      <c r="B415">
        <v>7.3</v>
      </c>
      <c r="C415">
        <v>7.3</v>
      </c>
      <c r="H415" t="s">
        <v>3</v>
      </c>
      <c r="I415">
        <v>7.3</v>
      </c>
      <c r="J415">
        <v>7.3</v>
      </c>
      <c r="L415" t="s">
        <v>2</v>
      </c>
      <c r="M415">
        <v>7</v>
      </c>
      <c r="N415">
        <v>6.9</v>
      </c>
    </row>
    <row r="416" spans="1:14" x14ac:dyDescent="0.45">
      <c r="A416" t="s">
        <v>3</v>
      </c>
      <c r="B416">
        <v>6.5</v>
      </c>
      <c r="C416">
        <v>6.8</v>
      </c>
      <c r="H416" t="s">
        <v>3</v>
      </c>
      <c r="I416">
        <v>6.5</v>
      </c>
      <c r="J416">
        <v>6.8</v>
      </c>
      <c r="L416" t="s">
        <v>2</v>
      </c>
      <c r="M416">
        <v>6.8</v>
      </c>
      <c r="N416">
        <v>7.1</v>
      </c>
    </row>
    <row r="417" spans="1:14" x14ac:dyDescent="0.45">
      <c r="A417" t="s">
        <v>3</v>
      </c>
      <c r="B417">
        <v>5.2</v>
      </c>
      <c r="C417">
        <v>4.9000000000000004</v>
      </c>
      <c r="H417" t="s">
        <v>3</v>
      </c>
      <c r="I417">
        <v>5.2</v>
      </c>
      <c r="J417">
        <v>4.9000000000000004</v>
      </c>
      <c r="L417" t="s">
        <v>2</v>
      </c>
      <c r="M417">
        <v>8.4</v>
      </c>
      <c r="N417">
        <v>8.5</v>
      </c>
    </row>
    <row r="418" spans="1:14" x14ac:dyDescent="0.45">
      <c r="A418" t="s">
        <v>3</v>
      </c>
      <c r="B418">
        <v>7.7</v>
      </c>
      <c r="C418">
        <v>7.7</v>
      </c>
      <c r="H418" t="s">
        <v>3</v>
      </c>
      <c r="I418">
        <v>7.7</v>
      </c>
      <c r="J418">
        <v>7.7</v>
      </c>
      <c r="L418" t="s">
        <v>2</v>
      </c>
      <c r="M418">
        <v>7.9</v>
      </c>
      <c r="N418">
        <v>7</v>
      </c>
    </row>
    <row r="419" spans="1:14" x14ac:dyDescent="0.45">
      <c r="A419" t="s">
        <v>3</v>
      </c>
      <c r="B419">
        <v>4.3</v>
      </c>
      <c r="C419">
        <v>5.4</v>
      </c>
      <c r="H419" t="s">
        <v>3</v>
      </c>
      <c r="I419">
        <v>4.3</v>
      </c>
      <c r="J419">
        <v>5.4</v>
      </c>
      <c r="L419" t="s">
        <v>2</v>
      </c>
      <c r="M419">
        <v>8.5</v>
      </c>
      <c r="N419">
        <v>7.9</v>
      </c>
    </row>
    <row r="420" spans="1:14" x14ac:dyDescent="0.45">
      <c r="A420" t="s">
        <v>3</v>
      </c>
      <c r="B420">
        <v>6.2</v>
      </c>
      <c r="C420">
        <v>5.6</v>
      </c>
      <c r="H420" t="s">
        <v>3</v>
      </c>
      <c r="I420">
        <v>6.2</v>
      </c>
      <c r="J420">
        <v>5.6</v>
      </c>
      <c r="L420" t="s">
        <v>2</v>
      </c>
      <c r="M420">
        <v>8.4</v>
      </c>
      <c r="N420">
        <v>8.5</v>
      </c>
    </row>
    <row r="421" spans="1:14" x14ac:dyDescent="0.45">
      <c r="A421" t="s">
        <v>3</v>
      </c>
      <c r="B421">
        <v>7.5</v>
      </c>
      <c r="C421">
        <v>6.7</v>
      </c>
      <c r="H421" t="s">
        <v>3</v>
      </c>
      <c r="I421">
        <v>7.5</v>
      </c>
      <c r="J421">
        <v>6.7</v>
      </c>
      <c r="L421" t="s">
        <v>2</v>
      </c>
      <c r="M421">
        <v>8.4</v>
      </c>
      <c r="N421">
        <v>8</v>
      </c>
    </row>
    <row r="422" spans="1:14" x14ac:dyDescent="0.45">
      <c r="A422" t="s">
        <v>3</v>
      </c>
      <c r="B422">
        <v>6.4</v>
      </c>
      <c r="C422">
        <v>7</v>
      </c>
      <c r="H422" t="s">
        <v>3</v>
      </c>
      <c r="I422">
        <v>6.4</v>
      </c>
      <c r="J422">
        <v>7</v>
      </c>
      <c r="L422" t="s">
        <v>2</v>
      </c>
      <c r="M422">
        <v>7</v>
      </c>
      <c r="N422">
        <v>7.3</v>
      </c>
    </row>
    <row r="423" spans="1:14" x14ac:dyDescent="0.45">
      <c r="A423" t="s">
        <v>3</v>
      </c>
      <c r="B423">
        <v>7.2</v>
      </c>
      <c r="C423">
        <v>6.4</v>
      </c>
      <c r="H423" t="s">
        <v>3</v>
      </c>
      <c r="I423">
        <v>7.2</v>
      </c>
      <c r="J423">
        <v>6.4</v>
      </c>
      <c r="L423" t="s">
        <v>2</v>
      </c>
      <c r="M423">
        <v>7.6</v>
      </c>
      <c r="N423">
        <v>7.6</v>
      </c>
    </row>
    <row r="424" spans="1:14" x14ac:dyDescent="0.45">
      <c r="A424" t="s">
        <v>3</v>
      </c>
      <c r="B424">
        <v>5.6</v>
      </c>
      <c r="C424">
        <v>4.9000000000000004</v>
      </c>
      <c r="H424" t="s">
        <v>3</v>
      </c>
      <c r="I424">
        <v>5.6</v>
      </c>
      <c r="J424">
        <v>4.9000000000000004</v>
      </c>
      <c r="L424" t="s">
        <v>2</v>
      </c>
      <c r="M424">
        <v>7.1</v>
      </c>
      <c r="N424">
        <v>6.9</v>
      </c>
    </row>
    <row r="425" spans="1:14" x14ac:dyDescent="0.45">
      <c r="A425" t="s">
        <v>3</v>
      </c>
      <c r="B425">
        <v>6.6</v>
      </c>
      <c r="C425">
        <v>6.5</v>
      </c>
      <c r="H425" t="s">
        <v>3</v>
      </c>
      <c r="I425">
        <v>6.6</v>
      </c>
      <c r="J425">
        <v>6.5</v>
      </c>
      <c r="L425" t="s">
        <v>2</v>
      </c>
      <c r="M425">
        <v>8.4</v>
      </c>
      <c r="N425">
        <v>7.8</v>
      </c>
    </row>
    <row r="426" spans="1:14" x14ac:dyDescent="0.45">
      <c r="A426" t="s">
        <v>3</v>
      </c>
      <c r="B426">
        <v>5.4</v>
      </c>
      <c r="C426">
        <v>5.7</v>
      </c>
      <c r="H426" t="s">
        <v>3</v>
      </c>
      <c r="I426">
        <v>5.4</v>
      </c>
      <c r="J426">
        <v>5.7</v>
      </c>
      <c r="L426" t="s">
        <v>2</v>
      </c>
      <c r="M426">
        <v>8.1999999999999993</v>
      </c>
      <c r="N426">
        <v>7.4</v>
      </c>
    </row>
    <row r="427" spans="1:14" x14ac:dyDescent="0.45">
      <c r="A427" t="s">
        <v>3</v>
      </c>
      <c r="B427">
        <v>5.9</v>
      </c>
      <c r="C427">
        <v>6</v>
      </c>
      <c r="H427" t="s">
        <v>3</v>
      </c>
      <c r="I427">
        <v>5.9</v>
      </c>
      <c r="J427">
        <v>6</v>
      </c>
      <c r="L427" t="s">
        <v>2</v>
      </c>
      <c r="M427">
        <v>8.1999999999999993</v>
      </c>
      <c r="N427">
        <v>8.1999999999999993</v>
      </c>
    </row>
    <row r="428" spans="1:14" x14ac:dyDescent="0.45">
      <c r="A428" t="s">
        <v>3</v>
      </c>
      <c r="B428">
        <v>6.7</v>
      </c>
      <c r="C428">
        <v>6.8</v>
      </c>
      <c r="H428" t="s">
        <v>3</v>
      </c>
      <c r="I428">
        <v>6.7</v>
      </c>
      <c r="J428">
        <v>6.8</v>
      </c>
      <c r="L428" t="s">
        <v>2</v>
      </c>
      <c r="M428">
        <v>7.2</v>
      </c>
      <c r="N428">
        <v>6.9</v>
      </c>
    </row>
    <row r="429" spans="1:14" x14ac:dyDescent="0.45">
      <c r="A429" t="s">
        <v>3</v>
      </c>
      <c r="B429">
        <v>3.8</v>
      </c>
      <c r="C429">
        <v>5.6</v>
      </c>
      <c r="H429" t="s">
        <v>3</v>
      </c>
      <c r="I429">
        <v>3.8</v>
      </c>
      <c r="J429">
        <v>5.6</v>
      </c>
      <c r="L429" t="s">
        <v>2</v>
      </c>
      <c r="M429">
        <v>7.7</v>
      </c>
      <c r="N429">
        <v>7.6</v>
      </c>
    </row>
    <row r="430" spans="1:14" x14ac:dyDescent="0.45">
      <c r="A430" t="s">
        <v>3</v>
      </c>
      <c r="B430">
        <v>6.1</v>
      </c>
      <c r="C430">
        <v>7</v>
      </c>
      <c r="H430" t="s">
        <v>3</v>
      </c>
      <c r="I430">
        <v>6.1</v>
      </c>
      <c r="J430">
        <v>7</v>
      </c>
      <c r="L430" t="s">
        <v>2</v>
      </c>
      <c r="M430">
        <v>8.1</v>
      </c>
      <c r="N430">
        <v>7.4</v>
      </c>
    </row>
    <row r="431" spans="1:14" x14ac:dyDescent="0.45">
      <c r="A431" t="s">
        <v>3</v>
      </c>
      <c r="B431">
        <v>7.2</v>
      </c>
      <c r="C431">
        <v>7.1</v>
      </c>
      <c r="H431" t="s">
        <v>3</v>
      </c>
      <c r="I431">
        <v>7.2</v>
      </c>
      <c r="J431">
        <v>7.1</v>
      </c>
      <c r="L431" t="s">
        <v>2</v>
      </c>
      <c r="M431">
        <v>6</v>
      </c>
      <c r="N431">
        <v>7.7</v>
      </c>
    </row>
    <row r="432" spans="1:14" x14ac:dyDescent="0.45">
      <c r="A432" t="s">
        <v>3</v>
      </c>
      <c r="B432">
        <v>8.6999999999999993</v>
      </c>
      <c r="C432">
        <v>7.5</v>
      </c>
      <c r="H432" t="s">
        <v>3</v>
      </c>
      <c r="I432">
        <v>8.6999999999999993</v>
      </c>
      <c r="J432">
        <v>7.5</v>
      </c>
      <c r="L432" t="s">
        <v>2</v>
      </c>
      <c r="M432">
        <v>7.2</v>
      </c>
      <c r="N432">
        <v>6.7</v>
      </c>
    </row>
    <row r="433" spans="1:14" x14ac:dyDescent="0.45">
      <c r="A433" t="s">
        <v>3</v>
      </c>
      <c r="B433">
        <v>7.1</v>
      </c>
      <c r="C433">
        <v>8</v>
      </c>
      <c r="H433" t="s">
        <v>3</v>
      </c>
      <c r="I433">
        <v>7.1</v>
      </c>
      <c r="J433">
        <v>8</v>
      </c>
      <c r="L433" t="s">
        <v>2</v>
      </c>
      <c r="M433">
        <v>7.3</v>
      </c>
      <c r="N433">
        <v>7.4</v>
      </c>
    </row>
    <row r="434" spans="1:14" x14ac:dyDescent="0.45">
      <c r="A434" t="s">
        <v>3</v>
      </c>
      <c r="B434">
        <v>2.6</v>
      </c>
      <c r="C434">
        <v>5.8</v>
      </c>
      <c r="H434" t="s">
        <v>3</v>
      </c>
      <c r="I434">
        <v>2.6</v>
      </c>
      <c r="J434">
        <v>5.8</v>
      </c>
      <c r="L434" t="s">
        <v>2</v>
      </c>
      <c r="M434">
        <v>7.3</v>
      </c>
      <c r="N434">
        <v>6.2</v>
      </c>
    </row>
    <row r="435" spans="1:14" x14ac:dyDescent="0.45">
      <c r="A435" t="s">
        <v>3</v>
      </c>
      <c r="B435">
        <v>5</v>
      </c>
      <c r="C435">
        <v>4</v>
      </c>
      <c r="H435" t="s">
        <v>3</v>
      </c>
      <c r="I435">
        <v>5</v>
      </c>
      <c r="J435">
        <v>4</v>
      </c>
      <c r="L435" t="s">
        <v>2</v>
      </c>
      <c r="M435">
        <v>7.3</v>
      </c>
      <c r="N435">
        <v>7.4</v>
      </c>
    </row>
    <row r="436" spans="1:14" x14ac:dyDescent="0.45">
      <c r="A436" t="s">
        <v>3</v>
      </c>
      <c r="B436">
        <v>7.5</v>
      </c>
      <c r="C436">
        <v>6.1</v>
      </c>
      <c r="H436" t="s">
        <v>3</v>
      </c>
      <c r="I436">
        <v>7.5</v>
      </c>
      <c r="J436">
        <v>6.1</v>
      </c>
      <c r="L436" t="s">
        <v>2</v>
      </c>
      <c r="M436">
        <v>7.1</v>
      </c>
      <c r="N436">
        <v>8.3000000000000007</v>
      </c>
    </row>
    <row r="437" spans="1:14" x14ac:dyDescent="0.45">
      <c r="A437" t="s">
        <v>3</v>
      </c>
      <c r="B437">
        <v>6.4</v>
      </c>
      <c r="C437">
        <v>6.2</v>
      </c>
      <c r="H437" t="s">
        <v>3</v>
      </c>
      <c r="I437">
        <v>6.4</v>
      </c>
      <c r="J437">
        <v>6.2</v>
      </c>
      <c r="L437" t="s">
        <v>2</v>
      </c>
      <c r="M437">
        <v>8.6</v>
      </c>
      <c r="N437">
        <v>8.1</v>
      </c>
    </row>
    <row r="438" spans="1:14" x14ac:dyDescent="0.45">
      <c r="A438" t="s">
        <v>3</v>
      </c>
      <c r="B438">
        <v>7.1</v>
      </c>
      <c r="C438">
        <v>6.3</v>
      </c>
      <c r="H438" t="s">
        <v>3</v>
      </c>
      <c r="I438">
        <v>7.1</v>
      </c>
      <c r="J438">
        <v>6.3</v>
      </c>
      <c r="L438" t="s">
        <v>2</v>
      </c>
      <c r="M438">
        <v>6.9</v>
      </c>
      <c r="N438">
        <v>6.1</v>
      </c>
    </row>
    <row r="439" spans="1:14" x14ac:dyDescent="0.45">
      <c r="A439" t="s">
        <v>3</v>
      </c>
      <c r="B439">
        <v>6.8</v>
      </c>
      <c r="C439">
        <v>6.5</v>
      </c>
      <c r="H439" t="s">
        <v>3</v>
      </c>
      <c r="I439">
        <v>6.8</v>
      </c>
      <c r="J439">
        <v>6.5</v>
      </c>
      <c r="L439" t="s">
        <v>2</v>
      </c>
      <c r="M439">
        <v>7.5</v>
      </c>
      <c r="N439">
        <v>8</v>
      </c>
    </row>
    <row r="440" spans="1:14" x14ac:dyDescent="0.45">
      <c r="A440" t="s">
        <v>3</v>
      </c>
      <c r="B440">
        <v>7.8</v>
      </c>
      <c r="C440">
        <v>7.4</v>
      </c>
      <c r="H440" t="s">
        <v>3</v>
      </c>
      <c r="I440">
        <v>7.8</v>
      </c>
      <c r="J440">
        <v>7.4</v>
      </c>
      <c r="L440" t="s">
        <v>2</v>
      </c>
      <c r="M440">
        <v>7</v>
      </c>
      <c r="N440">
        <v>9.5</v>
      </c>
    </row>
    <row r="441" spans="1:14" x14ac:dyDescent="0.45">
      <c r="A441" t="s">
        <v>3</v>
      </c>
      <c r="B441">
        <v>7.5</v>
      </c>
      <c r="C441">
        <v>8.4</v>
      </c>
      <c r="H441" t="s">
        <v>3</v>
      </c>
      <c r="I441">
        <v>7.5</v>
      </c>
      <c r="J441">
        <v>8.4</v>
      </c>
      <c r="L441" t="s">
        <v>2</v>
      </c>
      <c r="M441">
        <v>8</v>
      </c>
      <c r="N441">
        <v>7.3</v>
      </c>
    </row>
    <row r="442" spans="1:14" x14ac:dyDescent="0.45">
      <c r="A442" t="s">
        <v>3</v>
      </c>
      <c r="B442">
        <v>5.3</v>
      </c>
      <c r="C442">
        <v>5.6</v>
      </c>
      <c r="H442" t="s">
        <v>3</v>
      </c>
      <c r="I442">
        <v>5.3</v>
      </c>
      <c r="J442">
        <v>5.6</v>
      </c>
      <c r="L442" t="s">
        <v>2</v>
      </c>
      <c r="M442">
        <v>6.6</v>
      </c>
      <c r="N442">
        <v>6.9</v>
      </c>
    </row>
    <row r="443" spans="1:14" x14ac:dyDescent="0.45">
      <c r="A443" t="s">
        <v>3</v>
      </c>
      <c r="B443">
        <v>8.1</v>
      </c>
      <c r="C443">
        <v>9</v>
      </c>
      <c r="H443" t="s">
        <v>3</v>
      </c>
      <c r="I443">
        <v>8.1</v>
      </c>
      <c r="J443">
        <v>9</v>
      </c>
      <c r="L443" t="s">
        <v>2</v>
      </c>
      <c r="M443">
        <v>8.4</v>
      </c>
      <c r="N443">
        <v>7.3</v>
      </c>
    </row>
    <row r="444" spans="1:14" x14ac:dyDescent="0.45">
      <c r="A444" t="s">
        <v>3</v>
      </c>
      <c r="B444">
        <v>7.7</v>
      </c>
      <c r="C444">
        <v>6.6</v>
      </c>
      <c r="H444" t="s">
        <v>3</v>
      </c>
      <c r="I444">
        <v>7.7</v>
      </c>
      <c r="J444">
        <v>6.6</v>
      </c>
      <c r="L444" t="s">
        <v>2</v>
      </c>
      <c r="M444">
        <v>8.4</v>
      </c>
      <c r="N444">
        <v>8</v>
      </c>
    </row>
    <row r="445" spans="1:14" x14ac:dyDescent="0.45">
      <c r="A445" t="s">
        <v>3</v>
      </c>
      <c r="B445">
        <v>4.5</v>
      </c>
      <c r="C445">
        <v>5.6</v>
      </c>
      <c r="H445" t="s">
        <v>3</v>
      </c>
      <c r="I445">
        <v>4.5</v>
      </c>
      <c r="J445">
        <v>5.6</v>
      </c>
      <c r="L445" t="s">
        <v>2</v>
      </c>
      <c r="M445">
        <v>6</v>
      </c>
      <c r="N445">
        <v>5.7</v>
      </c>
    </row>
    <row r="446" spans="1:14" x14ac:dyDescent="0.45">
      <c r="A446" t="s">
        <v>3</v>
      </c>
      <c r="B446">
        <v>6.8</v>
      </c>
      <c r="C446">
        <v>6.8</v>
      </c>
      <c r="H446" t="s">
        <v>3</v>
      </c>
      <c r="I446">
        <v>6.8</v>
      </c>
      <c r="J446">
        <v>6.8</v>
      </c>
      <c r="L446" t="s">
        <v>2</v>
      </c>
      <c r="M446">
        <v>8.4</v>
      </c>
      <c r="N446">
        <v>7.6</v>
      </c>
    </row>
    <row r="447" spans="1:14" x14ac:dyDescent="0.45">
      <c r="A447" t="s">
        <v>3</v>
      </c>
      <c r="B447">
        <v>3.4</v>
      </c>
      <c r="C447">
        <v>4.8</v>
      </c>
      <c r="H447" t="s">
        <v>3</v>
      </c>
      <c r="I447">
        <v>3.4</v>
      </c>
      <c r="J447">
        <v>4.8</v>
      </c>
      <c r="L447" t="s">
        <v>2</v>
      </c>
      <c r="M447">
        <v>9.1999999999999993</v>
      </c>
      <c r="N447">
        <v>8.6999999999999993</v>
      </c>
    </row>
    <row r="448" spans="1:14" x14ac:dyDescent="0.45">
      <c r="A448" t="s">
        <v>3</v>
      </c>
      <c r="B448">
        <v>3.7</v>
      </c>
      <c r="C448">
        <v>4.5</v>
      </c>
      <c r="H448" t="s">
        <v>3</v>
      </c>
      <c r="I448">
        <v>3.7</v>
      </c>
      <c r="J448">
        <v>4.5</v>
      </c>
      <c r="L448" t="s">
        <v>2</v>
      </c>
      <c r="M448">
        <v>7.5</v>
      </c>
      <c r="N448">
        <v>7.2</v>
      </c>
    </row>
    <row r="449" spans="1:14" x14ac:dyDescent="0.45">
      <c r="A449" t="s">
        <v>3</v>
      </c>
      <c r="B449">
        <v>6.7</v>
      </c>
      <c r="C449">
        <v>6.8</v>
      </c>
      <c r="H449" t="s">
        <v>3</v>
      </c>
      <c r="I449">
        <v>6.7</v>
      </c>
      <c r="J449">
        <v>6.8</v>
      </c>
      <c r="L449" t="s">
        <v>2</v>
      </c>
      <c r="M449">
        <v>6.2</v>
      </c>
      <c r="N449">
        <v>5.8</v>
      </c>
    </row>
    <row r="450" spans="1:14" x14ac:dyDescent="0.45">
      <c r="A450" t="s">
        <v>3</v>
      </c>
      <c r="B450">
        <v>6.5</v>
      </c>
      <c r="C450">
        <v>5.3</v>
      </c>
      <c r="H450" t="s">
        <v>3</v>
      </c>
      <c r="I450">
        <v>6.5</v>
      </c>
      <c r="J450">
        <v>5.3</v>
      </c>
      <c r="L450" t="s">
        <v>2</v>
      </c>
      <c r="M450">
        <v>8.1999999999999993</v>
      </c>
      <c r="N450">
        <v>8.3000000000000007</v>
      </c>
    </row>
    <row r="451" spans="1:14" x14ac:dyDescent="0.45">
      <c r="A451" t="s">
        <v>3</v>
      </c>
      <c r="B451">
        <v>6.9</v>
      </c>
      <c r="C451">
        <v>7.5</v>
      </c>
      <c r="H451" t="s">
        <v>3</v>
      </c>
      <c r="I451">
        <v>6.9</v>
      </c>
      <c r="J451">
        <v>7.5</v>
      </c>
      <c r="L451" t="s">
        <v>2</v>
      </c>
      <c r="M451">
        <v>7.7</v>
      </c>
      <c r="N451">
        <v>7</v>
      </c>
    </row>
    <row r="452" spans="1:14" x14ac:dyDescent="0.45">
      <c r="A452" t="s">
        <v>3</v>
      </c>
      <c r="B452">
        <v>6.5</v>
      </c>
      <c r="C452">
        <v>6.1</v>
      </c>
      <c r="H452" t="s">
        <v>3</v>
      </c>
      <c r="I452">
        <v>6.5</v>
      </c>
      <c r="J452">
        <v>6.1</v>
      </c>
      <c r="L452" t="s">
        <v>2</v>
      </c>
      <c r="M452">
        <v>8.1999999999999993</v>
      </c>
      <c r="N452">
        <v>8.4</v>
      </c>
    </row>
    <row r="453" spans="1:14" x14ac:dyDescent="0.45">
      <c r="A453" t="s">
        <v>3</v>
      </c>
      <c r="B453">
        <v>6.4</v>
      </c>
      <c r="C453">
        <v>7</v>
      </c>
      <c r="H453" t="s">
        <v>3</v>
      </c>
      <c r="I453">
        <v>6.4</v>
      </c>
      <c r="J453">
        <v>7</v>
      </c>
      <c r="L453" t="s">
        <v>2</v>
      </c>
      <c r="M453">
        <v>8.1999999999999993</v>
      </c>
      <c r="N453">
        <v>7.8</v>
      </c>
    </row>
    <row r="454" spans="1:14" x14ac:dyDescent="0.45">
      <c r="A454" t="s">
        <v>3</v>
      </c>
      <c r="B454">
        <v>5.4</v>
      </c>
      <c r="C454">
        <v>4.5</v>
      </c>
      <c r="H454" t="s">
        <v>3</v>
      </c>
      <c r="I454">
        <v>5.4</v>
      </c>
      <c r="J454">
        <v>4.5</v>
      </c>
      <c r="L454" t="s">
        <v>2</v>
      </c>
      <c r="M454">
        <v>7.2</v>
      </c>
      <c r="N454">
        <v>6.6</v>
      </c>
    </row>
    <row r="455" spans="1:14" x14ac:dyDescent="0.45">
      <c r="A455" t="s">
        <v>3</v>
      </c>
      <c r="B455">
        <v>5.9</v>
      </c>
      <c r="C455">
        <v>5.9</v>
      </c>
      <c r="H455" t="s">
        <v>3</v>
      </c>
      <c r="I455">
        <v>5.9</v>
      </c>
      <c r="J455">
        <v>5.9</v>
      </c>
      <c r="L455" t="s">
        <v>2</v>
      </c>
      <c r="M455">
        <v>6.9</v>
      </c>
      <c r="N455">
        <v>6.6</v>
      </c>
    </row>
    <row r="456" spans="1:14" x14ac:dyDescent="0.45">
      <c r="A456" t="s">
        <v>3</v>
      </c>
      <c r="B456">
        <v>7.3</v>
      </c>
      <c r="C456">
        <v>6.3</v>
      </c>
      <c r="H456" t="s">
        <v>3</v>
      </c>
      <c r="I456">
        <v>7.3</v>
      </c>
      <c r="J456">
        <v>6.3</v>
      </c>
      <c r="L456" t="s">
        <v>2</v>
      </c>
      <c r="M456">
        <v>8.6999999999999993</v>
      </c>
      <c r="N456">
        <v>7.6</v>
      </c>
    </row>
    <row r="457" spans="1:14" x14ac:dyDescent="0.45">
      <c r="A457" t="s">
        <v>3</v>
      </c>
      <c r="B457">
        <v>6.3</v>
      </c>
      <c r="C457">
        <v>5.9</v>
      </c>
      <c r="H457" t="s">
        <v>3</v>
      </c>
      <c r="I457">
        <v>6.3</v>
      </c>
      <c r="J457">
        <v>5.9</v>
      </c>
      <c r="L457" t="s">
        <v>2</v>
      </c>
      <c r="M457">
        <v>8.1999999999999993</v>
      </c>
      <c r="N457">
        <v>8.5</v>
      </c>
    </row>
    <row r="458" spans="1:14" x14ac:dyDescent="0.45">
      <c r="A458" t="s">
        <v>3</v>
      </c>
      <c r="B458">
        <v>5.3</v>
      </c>
      <c r="C458">
        <v>5.3</v>
      </c>
      <c r="H458" t="s">
        <v>3</v>
      </c>
      <c r="I458">
        <v>5.3</v>
      </c>
      <c r="J458">
        <v>5.3</v>
      </c>
      <c r="L458" t="s">
        <v>2</v>
      </c>
      <c r="M458">
        <v>5.3</v>
      </c>
      <c r="N458">
        <v>5.0999999999999996</v>
      </c>
    </row>
    <row r="459" spans="1:14" x14ac:dyDescent="0.45">
      <c r="A459" t="s">
        <v>3</v>
      </c>
      <c r="B459">
        <v>2.8</v>
      </c>
      <c r="C459">
        <v>4.8</v>
      </c>
      <c r="H459" t="s">
        <v>3</v>
      </c>
      <c r="I459">
        <v>2.8</v>
      </c>
      <c r="J459">
        <v>4.8</v>
      </c>
      <c r="L459" t="s">
        <v>2</v>
      </c>
      <c r="M459">
        <v>7.4</v>
      </c>
      <c r="N459">
        <v>7.8</v>
      </c>
    </row>
    <row r="460" spans="1:14" x14ac:dyDescent="0.45">
      <c r="A460" t="s">
        <v>3</v>
      </c>
      <c r="B460">
        <v>7.5</v>
      </c>
      <c r="C460">
        <v>7.8</v>
      </c>
      <c r="H460" t="s">
        <v>3</v>
      </c>
      <c r="I460">
        <v>7.5</v>
      </c>
      <c r="J460">
        <v>7.8</v>
      </c>
      <c r="L460" t="s">
        <v>2</v>
      </c>
      <c r="M460">
        <v>6.7</v>
      </c>
      <c r="N460">
        <v>6.1</v>
      </c>
    </row>
    <row r="461" spans="1:14" x14ac:dyDescent="0.45">
      <c r="A461" t="s">
        <v>3</v>
      </c>
      <c r="B461">
        <v>5.9</v>
      </c>
      <c r="C461">
        <v>6.6</v>
      </c>
      <c r="H461" t="s">
        <v>3</v>
      </c>
      <c r="I461">
        <v>5.9</v>
      </c>
      <c r="J461">
        <v>6.6</v>
      </c>
      <c r="L461" t="s">
        <v>2</v>
      </c>
      <c r="M461">
        <v>7.3</v>
      </c>
      <c r="N461">
        <v>6.8</v>
      </c>
    </row>
    <row r="462" spans="1:14" x14ac:dyDescent="0.45">
      <c r="A462" t="s">
        <v>3</v>
      </c>
      <c r="B462">
        <v>6.3</v>
      </c>
      <c r="C462">
        <v>6.1</v>
      </c>
      <c r="H462" t="s">
        <v>3</v>
      </c>
      <c r="I462">
        <v>6.3</v>
      </c>
      <c r="J462">
        <v>6.1</v>
      </c>
      <c r="L462" t="s">
        <v>2</v>
      </c>
      <c r="M462">
        <v>5.5</v>
      </c>
      <c r="N462">
        <v>7.3</v>
      </c>
    </row>
    <row r="463" spans="1:14" x14ac:dyDescent="0.45">
      <c r="A463" t="s">
        <v>3</v>
      </c>
      <c r="B463">
        <v>7.3</v>
      </c>
      <c r="C463">
        <v>6.5</v>
      </c>
      <c r="H463" t="s">
        <v>3</v>
      </c>
      <c r="I463">
        <v>7.3</v>
      </c>
      <c r="J463">
        <v>6.5</v>
      </c>
      <c r="L463" t="s">
        <v>2</v>
      </c>
      <c r="M463">
        <v>5.7</v>
      </c>
      <c r="N463">
        <v>7.4</v>
      </c>
    </row>
    <row r="464" spans="1:14" x14ac:dyDescent="0.45">
      <c r="A464" t="s">
        <v>3</v>
      </c>
      <c r="B464">
        <v>6.4</v>
      </c>
      <c r="C464">
        <v>7.1</v>
      </c>
      <c r="H464" t="s">
        <v>3</v>
      </c>
      <c r="I464">
        <v>6.4</v>
      </c>
      <c r="J464">
        <v>7.1</v>
      </c>
      <c r="L464" t="s">
        <v>2</v>
      </c>
      <c r="M464">
        <v>4.5</v>
      </c>
      <c r="N464">
        <v>6.9</v>
      </c>
    </row>
    <row r="465" spans="1:14" x14ac:dyDescent="0.45">
      <c r="A465" t="s">
        <v>3</v>
      </c>
      <c r="B465">
        <v>7.2</v>
      </c>
      <c r="C465">
        <v>7</v>
      </c>
      <c r="H465" t="s">
        <v>3</v>
      </c>
      <c r="I465">
        <v>7.2</v>
      </c>
      <c r="J465">
        <v>7</v>
      </c>
      <c r="L465" t="s">
        <v>2</v>
      </c>
      <c r="M465">
        <v>7.2</v>
      </c>
      <c r="N465">
        <v>7.6</v>
      </c>
    </row>
    <row r="466" spans="1:14" x14ac:dyDescent="0.45">
      <c r="A466" t="s">
        <v>3</v>
      </c>
      <c r="B466">
        <v>6</v>
      </c>
      <c r="C466">
        <v>7.1</v>
      </c>
      <c r="H466" t="s">
        <v>3</v>
      </c>
      <c r="I466">
        <v>6</v>
      </c>
      <c r="J466">
        <v>7.1</v>
      </c>
      <c r="L466" t="s">
        <v>2</v>
      </c>
      <c r="M466">
        <v>6.1</v>
      </c>
      <c r="N466">
        <v>6.4</v>
      </c>
    </row>
    <row r="467" spans="1:14" x14ac:dyDescent="0.45">
      <c r="A467" t="s">
        <v>3</v>
      </c>
      <c r="B467">
        <v>4.5999999999999996</v>
      </c>
      <c r="C467">
        <v>4.3</v>
      </c>
      <c r="H467" t="s">
        <v>3</v>
      </c>
      <c r="I467">
        <v>4.5999999999999996</v>
      </c>
      <c r="J467">
        <v>4.3</v>
      </c>
      <c r="L467" t="s">
        <v>2</v>
      </c>
      <c r="M467">
        <v>6.7</v>
      </c>
      <c r="N467">
        <v>5.4</v>
      </c>
    </row>
    <row r="468" spans="1:14" x14ac:dyDescent="0.45">
      <c r="A468" t="s">
        <v>3</v>
      </c>
      <c r="B468">
        <v>4.5999999999999996</v>
      </c>
      <c r="C468">
        <v>5.2</v>
      </c>
      <c r="H468" t="s">
        <v>3</v>
      </c>
      <c r="I468">
        <v>4.5999999999999996</v>
      </c>
      <c r="J468">
        <v>5.2</v>
      </c>
      <c r="L468" t="s">
        <v>2</v>
      </c>
      <c r="M468">
        <v>7.1</v>
      </c>
      <c r="N468">
        <v>7.8</v>
      </c>
    </row>
    <row r="469" spans="1:14" x14ac:dyDescent="0.45">
      <c r="A469" t="s">
        <v>3</v>
      </c>
      <c r="B469">
        <v>6.4</v>
      </c>
      <c r="C469">
        <v>6.2</v>
      </c>
      <c r="H469" t="s">
        <v>3</v>
      </c>
      <c r="I469">
        <v>6.4</v>
      </c>
      <c r="J469">
        <v>6.2</v>
      </c>
      <c r="L469" t="s">
        <v>2</v>
      </c>
      <c r="M469">
        <v>8.1</v>
      </c>
      <c r="N469">
        <v>8</v>
      </c>
    </row>
    <row r="470" spans="1:14" x14ac:dyDescent="0.45">
      <c r="A470" t="s">
        <v>3</v>
      </c>
      <c r="B470">
        <v>8.5</v>
      </c>
      <c r="C470">
        <v>8.8000000000000007</v>
      </c>
      <c r="H470" t="s">
        <v>3</v>
      </c>
      <c r="I470">
        <v>8.5</v>
      </c>
      <c r="J470">
        <v>8.8000000000000007</v>
      </c>
      <c r="L470" t="s">
        <v>2</v>
      </c>
      <c r="M470">
        <v>7.9</v>
      </c>
      <c r="N470">
        <v>7.5</v>
      </c>
    </row>
    <row r="471" spans="1:14" x14ac:dyDescent="0.45">
      <c r="A471" t="s">
        <v>3</v>
      </c>
      <c r="B471">
        <v>6.3</v>
      </c>
      <c r="C471">
        <v>7</v>
      </c>
      <c r="H471" t="s">
        <v>3</v>
      </c>
      <c r="I471">
        <v>6.3</v>
      </c>
      <c r="J471">
        <v>7</v>
      </c>
      <c r="L471" t="s">
        <v>2</v>
      </c>
      <c r="M471">
        <v>6.8</v>
      </c>
      <c r="N471">
        <v>7.1</v>
      </c>
    </row>
    <row r="472" spans="1:14" x14ac:dyDescent="0.45">
      <c r="A472" t="s">
        <v>3</v>
      </c>
      <c r="B472">
        <v>7.2</v>
      </c>
      <c r="C472">
        <v>6.1</v>
      </c>
      <c r="H472" t="s">
        <v>3</v>
      </c>
      <c r="I472">
        <v>7.2</v>
      </c>
      <c r="J472">
        <v>6.1</v>
      </c>
      <c r="L472" t="s">
        <v>2</v>
      </c>
      <c r="M472">
        <v>8.3000000000000007</v>
      </c>
      <c r="N472">
        <v>7.3</v>
      </c>
    </row>
    <row r="473" spans="1:14" x14ac:dyDescent="0.45">
      <c r="A473" t="s">
        <v>3</v>
      </c>
      <c r="B473">
        <v>5.9</v>
      </c>
      <c r="C473">
        <v>6.2</v>
      </c>
      <c r="H473" t="s">
        <v>3</v>
      </c>
      <c r="I473">
        <v>5.9</v>
      </c>
      <c r="J473">
        <v>6.2</v>
      </c>
      <c r="L473" t="s">
        <v>2</v>
      </c>
      <c r="M473">
        <v>5.8</v>
      </c>
      <c r="N473">
        <v>7.7</v>
      </c>
    </row>
    <row r="474" spans="1:14" x14ac:dyDescent="0.45">
      <c r="A474" t="s">
        <v>3</v>
      </c>
      <c r="B474">
        <v>5.5</v>
      </c>
      <c r="C474">
        <v>5.3</v>
      </c>
      <c r="H474" t="s">
        <v>3</v>
      </c>
      <c r="I474">
        <v>5.5</v>
      </c>
      <c r="J474">
        <v>5.3</v>
      </c>
      <c r="L474" t="s">
        <v>2</v>
      </c>
      <c r="M474">
        <v>6.1</v>
      </c>
      <c r="N474">
        <v>8</v>
      </c>
    </row>
    <row r="475" spans="1:14" x14ac:dyDescent="0.45">
      <c r="A475" t="s">
        <v>3</v>
      </c>
      <c r="B475">
        <v>7.3</v>
      </c>
      <c r="C475">
        <v>8</v>
      </c>
      <c r="H475" t="s">
        <v>3</v>
      </c>
      <c r="I475">
        <v>7.3</v>
      </c>
      <c r="J475">
        <v>8</v>
      </c>
      <c r="L475" t="s">
        <v>2</v>
      </c>
      <c r="M475">
        <v>5.9</v>
      </c>
      <c r="N475">
        <v>6.5</v>
      </c>
    </row>
    <row r="476" spans="1:14" x14ac:dyDescent="0.45">
      <c r="A476" t="s">
        <v>3</v>
      </c>
      <c r="B476">
        <v>6.1</v>
      </c>
      <c r="C476">
        <v>6.2</v>
      </c>
      <c r="H476" t="s">
        <v>3</v>
      </c>
      <c r="I476">
        <v>6.1</v>
      </c>
      <c r="J476">
        <v>6.2</v>
      </c>
      <c r="L476" t="s">
        <v>2</v>
      </c>
      <c r="M476">
        <v>7.5</v>
      </c>
      <c r="N476">
        <v>7.5</v>
      </c>
    </row>
    <row r="477" spans="1:14" x14ac:dyDescent="0.45">
      <c r="A477" t="s">
        <v>3</v>
      </c>
      <c r="B477">
        <v>6.7</v>
      </c>
      <c r="C477">
        <v>6.5</v>
      </c>
      <c r="H477" t="s">
        <v>3</v>
      </c>
      <c r="I477">
        <v>6.7</v>
      </c>
      <c r="J477">
        <v>6.5</v>
      </c>
      <c r="L477" t="s">
        <v>2</v>
      </c>
      <c r="M477">
        <v>5</v>
      </c>
      <c r="N477">
        <v>7.9</v>
      </c>
    </row>
    <row r="478" spans="1:14" x14ac:dyDescent="0.45">
      <c r="A478" t="s">
        <v>3</v>
      </c>
      <c r="B478">
        <v>5.5</v>
      </c>
      <c r="C478">
        <v>7</v>
      </c>
      <c r="H478" t="s">
        <v>3</v>
      </c>
      <c r="I478">
        <v>5.5</v>
      </c>
      <c r="J478">
        <v>7</v>
      </c>
      <c r="L478" t="s">
        <v>2</v>
      </c>
      <c r="M478">
        <v>6.5</v>
      </c>
      <c r="N478">
        <v>7.5</v>
      </c>
    </row>
    <row r="479" spans="1:14" x14ac:dyDescent="0.45">
      <c r="A479" t="s">
        <v>3</v>
      </c>
      <c r="B479">
        <v>7.1</v>
      </c>
      <c r="C479">
        <v>6.9</v>
      </c>
      <c r="H479" t="s">
        <v>3</v>
      </c>
      <c r="I479">
        <v>7.1</v>
      </c>
      <c r="J479">
        <v>6.9</v>
      </c>
      <c r="L479" t="s">
        <v>2</v>
      </c>
      <c r="M479">
        <v>7.6</v>
      </c>
      <c r="N479">
        <v>6.6</v>
      </c>
    </row>
    <row r="480" spans="1:14" x14ac:dyDescent="0.45">
      <c r="A480" t="s">
        <v>3</v>
      </c>
      <c r="B480">
        <v>5.4</v>
      </c>
      <c r="C480">
        <v>6.2</v>
      </c>
      <c r="H480" t="s">
        <v>3</v>
      </c>
      <c r="I480">
        <v>5.4</v>
      </c>
      <c r="J480">
        <v>6.2</v>
      </c>
      <c r="L480" t="s">
        <v>2</v>
      </c>
      <c r="M480">
        <v>6.8</v>
      </c>
      <c r="N480">
        <v>5.9</v>
      </c>
    </row>
    <row r="481" spans="1:14" x14ac:dyDescent="0.45">
      <c r="A481" t="s">
        <v>3</v>
      </c>
      <c r="B481">
        <v>6.8</v>
      </c>
      <c r="C481">
        <v>6</v>
      </c>
      <c r="H481" t="s">
        <v>3</v>
      </c>
      <c r="I481">
        <v>6.8</v>
      </c>
      <c r="J481">
        <v>6</v>
      </c>
      <c r="L481" t="s">
        <v>2</v>
      </c>
      <c r="M481">
        <v>7.8</v>
      </c>
      <c r="N481">
        <v>7.4</v>
      </c>
    </row>
    <row r="482" spans="1:14" x14ac:dyDescent="0.45">
      <c r="A482" t="s">
        <v>3</v>
      </c>
      <c r="B482">
        <v>6.7</v>
      </c>
      <c r="C482">
        <v>4.5</v>
      </c>
      <c r="H482" t="s">
        <v>3</v>
      </c>
      <c r="I482">
        <v>6.7</v>
      </c>
      <c r="J482">
        <v>4.5</v>
      </c>
      <c r="L482" t="s">
        <v>2</v>
      </c>
      <c r="M482">
        <v>7.4</v>
      </c>
      <c r="N482">
        <v>6.9</v>
      </c>
    </row>
    <row r="483" spans="1:14" x14ac:dyDescent="0.45">
      <c r="A483" t="s">
        <v>3</v>
      </c>
      <c r="B483">
        <v>6.7</v>
      </c>
      <c r="C483">
        <v>7</v>
      </c>
      <c r="H483" t="s">
        <v>3</v>
      </c>
      <c r="I483">
        <v>6.7</v>
      </c>
      <c r="J483">
        <v>7</v>
      </c>
      <c r="L483" t="s">
        <v>2</v>
      </c>
      <c r="M483">
        <v>8</v>
      </c>
      <c r="N483">
        <v>6</v>
      </c>
    </row>
    <row r="484" spans="1:14" x14ac:dyDescent="0.45">
      <c r="A484" t="s">
        <v>3</v>
      </c>
      <c r="B484">
        <v>4.9000000000000004</v>
      </c>
      <c r="C484">
        <v>6.2</v>
      </c>
      <c r="H484" t="s">
        <v>3</v>
      </c>
      <c r="I484">
        <v>4.9000000000000004</v>
      </c>
      <c r="J484">
        <v>6.2</v>
      </c>
      <c r="L484" t="s">
        <v>2</v>
      </c>
      <c r="M484">
        <v>7.7</v>
      </c>
      <c r="N484">
        <v>7.1</v>
      </c>
    </row>
    <row r="485" spans="1:14" x14ac:dyDescent="0.45">
      <c r="A485" t="s">
        <v>3</v>
      </c>
      <c r="B485">
        <v>6.4</v>
      </c>
      <c r="C485">
        <v>5.8</v>
      </c>
      <c r="H485" t="s">
        <v>3</v>
      </c>
      <c r="I485">
        <v>6.4</v>
      </c>
      <c r="J485">
        <v>5.8</v>
      </c>
      <c r="L485" t="s">
        <v>2</v>
      </c>
      <c r="M485">
        <v>7.1</v>
      </c>
      <c r="N485">
        <v>7.4</v>
      </c>
    </row>
    <row r="486" spans="1:14" x14ac:dyDescent="0.45">
      <c r="A486" t="s">
        <v>3</v>
      </c>
      <c r="B486">
        <v>6.3</v>
      </c>
      <c r="C486">
        <v>6.2</v>
      </c>
      <c r="H486" t="s">
        <v>3</v>
      </c>
      <c r="I486">
        <v>6.3</v>
      </c>
      <c r="J486">
        <v>6.2</v>
      </c>
      <c r="L486" t="s">
        <v>2</v>
      </c>
      <c r="M486">
        <v>6.8</v>
      </c>
      <c r="N486">
        <v>6.8</v>
      </c>
    </row>
    <row r="487" spans="1:14" x14ac:dyDescent="0.45">
      <c r="A487" t="s">
        <v>3</v>
      </c>
      <c r="B487">
        <v>2.4</v>
      </c>
      <c r="C487">
        <v>5.6</v>
      </c>
      <c r="H487" t="s">
        <v>3</v>
      </c>
      <c r="I487">
        <v>2.4</v>
      </c>
      <c r="J487">
        <v>5.6</v>
      </c>
      <c r="L487" t="s">
        <v>2</v>
      </c>
      <c r="M487">
        <v>7.9</v>
      </c>
      <c r="N487">
        <v>8.1999999999999993</v>
      </c>
    </row>
    <row r="488" spans="1:14" x14ac:dyDescent="0.45">
      <c r="A488" t="s">
        <v>3</v>
      </c>
      <c r="B488">
        <v>5.7</v>
      </c>
      <c r="C488">
        <v>7.6</v>
      </c>
      <c r="H488" t="s">
        <v>3</v>
      </c>
      <c r="I488">
        <v>5.7</v>
      </c>
      <c r="J488">
        <v>7.6</v>
      </c>
      <c r="L488" t="s">
        <v>2</v>
      </c>
      <c r="M488">
        <v>8.1</v>
      </c>
      <c r="N488">
        <v>8.4</v>
      </c>
    </row>
    <row r="489" spans="1:14" x14ac:dyDescent="0.45">
      <c r="A489" t="s">
        <v>3</v>
      </c>
      <c r="B489">
        <v>5.7</v>
      </c>
      <c r="C489">
        <v>6</v>
      </c>
      <c r="H489" t="s">
        <v>3</v>
      </c>
      <c r="I489">
        <v>5.7</v>
      </c>
      <c r="J489">
        <v>6</v>
      </c>
      <c r="L489" t="s">
        <v>2</v>
      </c>
      <c r="M489">
        <v>8.3000000000000007</v>
      </c>
      <c r="N489">
        <v>7.7</v>
      </c>
    </row>
    <row r="490" spans="1:14" x14ac:dyDescent="0.45">
      <c r="A490" t="s">
        <v>3</v>
      </c>
      <c r="B490">
        <v>7.5</v>
      </c>
      <c r="C490">
        <v>7.4</v>
      </c>
      <c r="H490" t="s">
        <v>3</v>
      </c>
      <c r="I490">
        <v>7.5</v>
      </c>
      <c r="J490">
        <v>7.4</v>
      </c>
      <c r="L490" t="s">
        <v>2</v>
      </c>
      <c r="M490">
        <v>8.4</v>
      </c>
      <c r="N490">
        <v>8.1999999999999993</v>
      </c>
    </row>
    <row r="491" spans="1:14" x14ac:dyDescent="0.45">
      <c r="A491" t="s">
        <v>3</v>
      </c>
      <c r="B491">
        <v>6.4</v>
      </c>
      <c r="C491">
        <v>7.2</v>
      </c>
      <c r="H491" t="s">
        <v>3</v>
      </c>
      <c r="I491">
        <v>6.4</v>
      </c>
      <c r="J491">
        <v>7.2</v>
      </c>
      <c r="L491" t="s">
        <v>2</v>
      </c>
      <c r="M491">
        <v>8.1</v>
      </c>
      <c r="N491">
        <v>7.4</v>
      </c>
    </row>
    <row r="492" spans="1:14" x14ac:dyDescent="0.45">
      <c r="A492" t="s">
        <v>3</v>
      </c>
      <c r="B492">
        <v>7.2</v>
      </c>
      <c r="C492">
        <v>7.4</v>
      </c>
      <c r="H492" t="s">
        <v>3</v>
      </c>
      <c r="I492">
        <v>7.2</v>
      </c>
      <c r="J492">
        <v>7.4</v>
      </c>
      <c r="L492" t="s">
        <v>2</v>
      </c>
      <c r="M492">
        <v>6.6</v>
      </c>
      <c r="N492">
        <v>8.1</v>
      </c>
    </row>
    <row r="493" spans="1:14" x14ac:dyDescent="0.45">
      <c r="A493" t="s">
        <v>3</v>
      </c>
      <c r="B493">
        <v>5.4</v>
      </c>
      <c r="C493">
        <v>7.1</v>
      </c>
      <c r="H493" t="s">
        <v>3</v>
      </c>
      <c r="I493">
        <v>5.4</v>
      </c>
      <c r="J493">
        <v>7.1</v>
      </c>
      <c r="L493" t="s">
        <v>2</v>
      </c>
      <c r="M493">
        <v>7.6</v>
      </c>
      <c r="N493">
        <v>7.9</v>
      </c>
    </row>
    <row r="494" spans="1:14" x14ac:dyDescent="0.45">
      <c r="A494" t="s">
        <v>3</v>
      </c>
      <c r="B494">
        <v>7.6</v>
      </c>
      <c r="C494">
        <v>7.4</v>
      </c>
      <c r="H494" t="s">
        <v>3</v>
      </c>
      <c r="I494">
        <v>7.6</v>
      </c>
      <c r="J494">
        <v>7.4</v>
      </c>
      <c r="L494" t="s">
        <v>2</v>
      </c>
      <c r="M494">
        <v>6.3</v>
      </c>
      <c r="N494">
        <v>5</v>
      </c>
    </row>
    <row r="495" spans="1:14" x14ac:dyDescent="0.45">
      <c r="A495" t="s">
        <v>3</v>
      </c>
      <c r="B495">
        <v>5.2</v>
      </c>
      <c r="C495">
        <v>5.9</v>
      </c>
      <c r="H495" t="s">
        <v>3</v>
      </c>
      <c r="I495">
        <v>5.2</v>
      </c>
      <c r="J495">
        <v>5.9</v>
      </c>
      <c r="L495" t="s">
        <v>2</v>
      </c>
      <c r="M495">
        <v>5.7</v>
      </c>
      <c r="N495">
        <v>6.5</v>
      </c>
    </row>
    <row r="496" spans="1:14" x14ac:dyDescent="0.45">
      <c r="A496" t="s">
        <v>3</v>
      </c>
      <c r="B496">
        <v>5.6</v>
      </c>
      <c r="C496">
        <v>6.4</v>
      </c>
      <c r="H496" t="s">
        <v>3</v>
      </c>
      <c r="I496">
        <v>5.6</v>
      </c>
      <c r="J496">
        <v>6.4</v>
      </c>
      <c r="L496" t="s">
        <v>2</v>
      </c>
      <c r="M496">
        <v>3.1</v>
      </c>
      <c r="N496">
        <v>6.3</v>
      </c>
    </row>
    <row r="497" spans="1:14" x14ac:dyDescent="0.45">
      <c r="A497" t="s">
        <v>3</v>
      </c>
      <c r="B497">
        <v>5.9</v>
      </c>
      <c r="C497">
        <v>5.3</v>
      </c>
      <c r="H497" t="s">
        <v>3</v>
      </c>
      <c r="I497">
        <v>5.9</v>
      </c>
      <c r="J497">
        <v>5.3</v>
      </c>
      <c r="L497" t="s">
        <v>2</v>
      </c>
      <c r="M497">
        <v>7.3</v>
      </c>
      <c r="N497">
        <v>6.3</v>
      </c>
    </row>
    <row r="498" spans="1:14" x14ac:dyDescent="0.45">
      <c r="A498" t="s">
        <v>3</v>
      </c>
      <c r="B498">
        <v>5.0999999999999996</v>
      </c>
      <c r="C498">
        <v>6.6</v>
      </c>
      <c r="H498" t="s">
        <v>3</v>
      </c>
      <c r="I498">
        <v>5.0999999999999996</v>
      </c>
      <c r="J498">
        <v>6.6</v>
      </c>
      <c r="L498" t="s">
        <v>2</v>
      </c>
      <c r="M498">
        <v>7</v>
      </c>
      <c r="N498">
        <v>6.2</v>
      </c>
    </row>
    <row r="499" spans="1:14" x14ac:dyDescent="0.45">
      <c r="A499" t="s">
        <v>3</v>
      </c>
      <c r="B499">
        <v>2.7</v>
      </c>
      <c r="C499">
        <v>3.3</v>
      </c>
      <c r="H499" t="s">
        <v>3</v>
      </c>
      <c r="I499">
        <v>2.7</v>
      </c>
      <c r="J499">
        <v>3.3</v>
      </c>
      <c r="L499" t="s">
        <v>2</v>
      </c>
      <c r="M499">
        <v>5.7</v>
      </c>
      <c r="N499">
        <v>8.8000000000000007</v>
      </c>
    </row>
    <row r="500" spans="1:14" x14ac:dyDescent="0.45">
      <c r="A500" t="s">
        <v>3</v>
      </c>
      <c r="B500">
        <v>7.2</v>
      </c>
      <c r="C500">
        <v>6.9</v>
      </c>
      <c r="H500" t="s">
        <v>3</v>
      </c>
      <c r="I500">
        <v>7.2</v>
      </c>
      <c r="J500">
        <v>6.9</v>
      </c>
      <c r="L500" t="s">
        <v>2</v>
      </c>
      <c r="M500">
        <v>7.5</v>
      </c>
      <c r="N500">
        <v>8.1999999999999993</v>
      </c>
    </row>
    <row r="501" spans="1:14" x14ac:dyDescent="0.45">
      <c r="A501" t="s">
        <v>3</v>
      </c>
      <c r="B501">
        <v>6.2</v>
      </c>
      <c r="C501">
        <v>6</v>
      </c>
      <c r="H501" t="s">
        <v>3</v>
      </c>
      <c r="I501">
        <v>6.2</v>
      </c>
      <c r="J501">
        <v>6</v>
      </c>
      <c r="L501" t="s">
        <v>2</v>
      </c>
      <c r="M501">
        <v>8.8000000000000007</v>
      </c>
      <c r="N501">
        <v>8.8000000000000007</v>
      </c>
    </row>
    <row r="502" spans="1:14" x14ac:dyDescent="0.45">
      <c r="A502" t="s">
        <v>3</v>
      </c>
      <c r="B502">
        <v>5.8</v>
      </c>
      <c r="C502">
        <v>6.3</v>
      </c>
      <c r="H502" t="s">
        <v>3</v>
      </c>
      <c r="I502">
        <v>5.8</v>
      </c>
      <c r="J502">
        <v>6.3</v>
      </c>
      <c r="L502" t="s">
        <v>2</v>
      </c>
      <c r="M502">
        <v>8.4</v>
      </c>
      <c r="N502">
        <v>10</v>
      </c>
    </row>
    <row r="503" spans="1:14" x14ac:dyDescent="0.45">
      <c r="A503" t="s">
        <v>3</v>
      </c>
      <c r="B503">
        <v>5.2</v>
      </c>
      <c r="C503">
        <v>6.1</v>
      </c>
      <c r="H503" t="s">
        <v>3</v>
      </c>
      <c r="I503">
        <v>5.2</v>
      </c>
      <c r="J503">
        <v>6.1</v>
      </c>
      <c r="L503" t="s">
        <v>2</v>
      </c>
      <c r="M503">
        <v>7.2</v>
      </c>
      <c r="N503">
        <v>8</v>
      </c>
    </row>
    <row r="504" spans="1:14" x14ac:dyDescent="0.45">
      <c r="A504" t="s">
        <v>3</v>
      </c>
      <c r="B504">
        <v>4.5999999999999996</v>
      </c>
      <c r="C504">
        <v>6.5</v>
      </c>
      <c r="H504" t="s">
        <v>3</v>
      </c>
      <c r="I504">
        <v>4.5999999999999996</v>
      </c>
      <c r="J504">
        <v>6.5</v>
      </c>
      <c r="L504" t="s">
        <v>2</v>
      </c>
      <c r="M504">
        <v>6.2</v>
      </c>
      <c r="N504">
        <v>6</v>
      </c>
    </row>
    <row r="505" spans="1:14" x14ac:dyDescent="0.45">
      <c r="A505" t="s">
        <v>3</v>
      </c>
      <c r="B505">
        <v>5.9</v>
      </c>
      <c r="C505">
        <v>6</v>
      </c>
      <c r="H505" t="s">
        <v>3</v>
      </c>
      <c r="I505">
        <v>5.9</v>
      </c>
      <c r="J505">
        <v>6</v>
      </c>
      <c r="L505" t="s">
        <v>2</v>
      </c>
      <c r="M505">
        <v>8</v>
      </c>
      <c r="N505">
        <v>7.1</v>
      </c>
    </row>
    <row r="506" spans="1:14" x14ac:dyDescent="0.45">
      <c r="A506" t="s">
        <v>3</v>
      </c>
      <c r="B506">
        <v>4.5</v>
      </c>
      <c r="C506">
        <v>4.9000000000000004</v>
      </c>
      <c r="H506" t="s">
        <v>3</v>
      </c>
      <c r="I506">
        <v>4.5</v>
      </c>
      <c r="J506">
        <v>4.9000000000000004</v>
      </c>
      <c r="L506" t="s">
        <v>2</v>
      </c>
      <c r="M506">
        <v>7.1</v>
      </c>
      <c r="N506">
        <v>8.4</v>
      </c>
    </row>
    <row r="507" spans="1:14" x14ac:dyDescent="0.45">
      <c r="A507" t="s">
        <v>3</v>
      </c>
      <c r="B507">
        <v>7.6</v>
      </c>
      <c r="C507">
        <v>5</v>
      </c>
      <c r="H507" t="s">
        <v>3</v>
      </c>
      <c r="I507">
        <v>7.6</v>
      </c>
      <c r="J507">
        <v>5</v>
      </c>
      <c r="L507" t="s">
        <v>2</v>
      </c>
      <c r="M507">
        <v>6.8</v>
      </c>
      <c r="N507">
        <v>8</v>
      </c>
    </row>
    <row r="508" spans="1:14" x14ac:dyDescent="0.45">
      <c r="A508" t="s">
        <v>3</v>
      </c>
      <c r="B508">
        <v>5.3</v>
      </c>
      <c r="C508">
        <v>5</v>
      </c>
      <c r="H508" t="s">
        <v>3</v>
      </c>
      <c r="I508">
        <v>5.3</v>
      </c>
      <c r="J508">
        <v>5</v>
      </c>
      <c r="L508" t="s">
        <v>2</v>
      </c>
      <c r="M508">
        <v>6.5</v>
      </c>
      <c r="N508">
        <v>10</v>
      </c>
    </row>
    <row r="509" spans="1:14" x14ac:dyDescent="0.45">
      <c r="A509" t="s">
        <v>3</v>
      </c>
      <c r="B509">
        <v>4.9000000000000004</v>
      </c>
      <c r="C509">
        <v>5.3</v>
      </c>
      <c r="H509" t="s">
        <v>3</v>
      </c>
      <c r="I509">
        <v>4.9000000000000004</v>
      </c>
      <c r="J509">
        <v>5.3</v>
      </c>
      <c r="L509" t="s">
        <v>2</v>
      </c>
      <c r="M509">
        <v>7.1</v>
      </c>
      <c r="N509">
        <v>8</v>
      </c>
    </row>
    <row r="510" spans="1:14" x14ac:dyDescent="0.45">
      <c r="A510" t="s">
        <v>3</v>
      </c>
      <c r="B510">
        <v>4.5999999999999996</v>
      </c>
      <c r="C510">
        <v>5.2</v>
      </c>
      <c r="H510" t="s">
        <v>3</v>
      </c>
      <c r="I510">
        <v>4.5999999999999996</v>
      </c>
      <c r="J510">
        <v>5.2</v>
      </c>
      <c r="L510" t="s">
        <v>2</v>
      </c>
      <c r="M510">
        <v>6.1</v>
      </c>
      <c r="N510">
        <v>5.0999999999999996</v>
      </c>
    </row>
    <row r="511" spans="1:14" x14ac:dyDescent="0.45">
      <c r="A511" t="s">
        <v>3</v>
      </c>
      <c r="B511">
        <v>3.4</v>
      </c>
      <c r="C511">
        <v>6.1</v>
      </c>
      <c r="H511" t="s">
        <v>3</v>
      </c>
      <c r="I511">
        <v>3.4</v>
      </c>
      <c r="J511">
        <v>6.1</v>
      </c>
      <c r="L511" t="s">
        <v>2</v>
      </c>
      <c r="M511">
        <v>5.9</v>
      </c>
      <c r="N511">
        <v>7</v>
      </c>
    </row>
    <row r="512" spans="1:14" x14ac:dyDescent="0.45">
      <c r="A512" t="s">
        <v>3</v>
      </c>
      <c r="B512">
        <v>5.6</v>
      </c>
      <c r="C512">
        <v>6</v>
      </c>
      <c r="H512" t="s">
        <v>3</v>
      </c>
      <c r="I512">
        <v>5.6</v>
      </c>
      <c r="J512">
        <v>6</v>
      </c>
      <c r="L512" t="s">
        <v>2</v>
      </c>
      <c r="M512">
        <v>6.9</v>
      </c>
      <c r="N512">
        <v>7</v>
      </c>
    </row>
    <row r="513" spans="1:14" x14ac:dyDescent="0.45">
      <c r="A513" t="s">
        <v>3</v>
      </c>
      <c r="B513">
        <v>6.1</v>
      </c>
      <c r="C513">
        <v>5.8</v>
      </c>
      <c r="H513" t="s">
        <v>3</v>
      </c>
      <c r="I513">
        <v>6.1</v>
      </c>
      <c r="J513">
        <v>5.8</v>
      </c>
      <c r="L513" t="s">
        <v>2</v>
      </c>
      <c r="M513">
        <v>7.9</v>
      </c>
      <c r="N513">
        <v>7.2</v>
      </c>
    </row>
    <row r="514" spans="1:14" x14ac:dyDescent="0.45">
      <c r="A514" t="s">
        <v>3</v>
      </c>
      <c r="B514">
        <v>5</v>
      </c>
      <c r="C514">
        <v>5.6</v>
      </c>
      <c r="H514" t="s">
        <v>3</v>
      </c>
      <c r="I514">
        <v>5</v>
      </c>
      <c r="J514">
        <v>5.6</v>
      </c>
      <c r="L514" t="s">
        <v>2</v>
      </c>
      <c r="M514">
        <v>7.3</v>
      </c>
      <c r="N514">
        <v>6.5</v>
      </c>
    </row>
    <row r="515" spans="1:14" x14ac:dyDescent="0.45">
      <c r="A515" t="s">
        <v>3</v>
      </c>
      <c r="B515">
        <v>7.6</v>
      </c>
      <c r="C515">
        <v>8.1999999999999993</v>
      </c>
      <c r="H515" t="s">
        <v>3</v>
      </c>
      <c r="I515">
        <v>7.6</v>
      </c>
      <c r="J515">
        <v>8.1999999999999993</v>
      </c>
      <c r="L515" t="s">
        <v>2</v>
      </c>
      <c r="M515">
        <v>6.9</v>
      </c>
      <c r="N515">
        <v>7.4</v>
      </c>
    </row>
    <row r="516" spans="1:14" x14ac:dyDescent="0.45">
      <c r="A516" t="s">
        <v>3</v>
      </c>
      <c r="B516">
        <v>6.9</v>
      </c>
      <c r="C516">
        <v>6.6</v>
      </c>
      <c r="H516" t="s">
        <v>3</v>
      </c>
      <c r="I516">
        <v>6.9</v>
      </c>
      <c r="J516">
        <v>6.6</v>
      </c>
      <c r="L516" t="s">
        <v>2</v>
      </c>
      <c r="M516">
        <v>7.7</v>
      </c>
      <c r="N516">
        <v>8</v>
      </c>
    </row>
    <row r="517" spans="1:14" x14ac:dyDescent="0.45">
      <c r="A517" t="s">
        <v>3</v>
      </c>
      <c r="B517">
        <v>7.1</v>
      </c>
      <c r="C517">
        <v>6.7</v>
      </c>
      <c r="H517" t="s">
        <v>3</v>
      </c>
      <c r="I517">
        <v>7.1</v>
      </c>
      <c r="J517">
        <v>6.7</v>
      </c>
      <c r="L517" t="s">
        <v>2</v>
      </c>
      <c r="M517">
        <v>6.8</v>
      </c>
      <c r="N517">
        <v>7.8</v>
      </c>
    </row>
    <row r="518" spans="1:14" x14ac:dyDescent="0.45">
      <c r="A518" t="s">
        <v>3</v>
      </c>
      <c r="B518">
        <v>6.4</v>
      </c>
      <c r="C518">
        <v>6</v>
      </c>
      <c r="H518" t="s">
        <v>3</v>
      </c>
      <c r="I518">
        <v>6.4</v>
      </c>
      <c r="J518">
        <v>6</v>
      </c>
      <c r="L518" t="s">
        <v>2</v>
      </c>
      <c r="M518">
        <v>5.7</v>
      </c>
      <c r="N518">
        <v>8.3000000000000007</v>
      </c>
    </row>
    <row r="519" spans="1:14" x14ac:dyDescent="0.45">
      <c r="A519" t="s">
        <v>3</v>
      </c>
      <c r="B519">
        <v>6.8</v>
      </c>
      <c r="C519">
        <v>7.7</v>
      </c>
      <c r="H519" t="s">
        <v>3</v>
      </c>
      <c r="I519">
        <v>6.8</v>
      </c>
      <c r="J519">
        <v>7.7</v>
      </c>
      <c r="L519" t="s">
        <v>2</v>
      </c>
      <c r="M519">
        <v>7</v>
      </c>
      <c r="N519">
        <v>6.2</v>
      </c>
    </row>
    <row r="520" spans="1:14" x14ac:dyDescent="0.45">
      <c r="A520" t="s">
        <v>3</v>
      </c>
      <c r="B520">
        <v>5.6</v>
      </c>
      <c r="C520">
        <v>5.9</v>
      </c>
      <c r="H520" t="s">
        <v>3</v>
      </c>
      <c r="I520">
        <v>5.6</v>
      </c>
      <c r="J520">
        <v>5.9</v>
      </c>
      <c r="L520" t="s">
        <v>2</v>
      </c>
      <c r="M520">
        <v>6.6</v>
      </c>
      <c r="N520">
        <v>6.5</v>
      </c>
    </row>
    <row r="521" spans="1:14" x14ac:dyDescent="0.45">
      <c r="A521" t="s">
        <v>3</v>
      </c>
      <c r="B521">
        <v>7.4</v>
      </c>
      <c r="C521">
        <v>6.8</v>
      </c>
      <c r="H521" t="s">
        <v>3</v>
      </c>
      <c r="I521">
        <v>7.4</v>
      </c>
      <c r="J521">
        <v>6.8</v>
      </c>
      <c r="L521" t="s">
        <v>2</v>
      </c>
      <c r="M521">
        <v>8.4</v>
      </c>
      <c r="N521">
        <v>9</v>
      </c>
    </row>
    <row r="522" spans="1:14" x14ac:dyDescent="0.45">
      <c r="A522" t="s">
        <v>3</v>
      </c>
      <c r="B522">
        <v>3.8</v>
      </c>
      <c r="C522">
        <v>5.5</v>
      </c>
      <c r="H522" t="s">
        <v>3</v>
      </c>
      <c r="I522">
        <v>3.8</v>
      </c>
      <c r="J522">
        <v>5.5</v>
      </c>
      <c r="L522" t="s">
        <v>2</v>
      </c>
      <c r="M522">
        <v>7.5</v>
      </c>
      <c r="N522">
        <v>8</v>
      </c>
    </row>
    <row r="523" spans="1:14" x14ac:dyDescent="0.45">
      <c r="A523" t="s">
        <v>3</v>
      </c>
      <c r="B523">
        <v>5</v>
      </c>
      <c r="C523">
        <v>6.2</v>
      </c>
      <c r="H523" t="s">
        <v>3</v>
      </c>
      <c r="I523">
        <v>5</v>
      </c>
      <c r="J523">
        <v>6.2</v>
      </c>
      <c r="L523" t="s">
        <v>2</v>
      </c>
      <c r="M523">
        <v>6.2</v>
      </c>
      <c r="N523">
        <v>5.6</v>
      </c>
    </row>
    <row r="524" spans="1:14" x14ac:dyDescent="0.45">
      <c r="A524" t="s">
        <v>3</v>
      </c>
      <c r="B524">
        <v>4.8</v>
      </c>
      <c r="C524">
        <v>4.5999999999999996</v>
      </c>
      <c r="H524" t="s">
        <v>3</v>
      </c>
      <c r="I524">
        <v>4.8</v>
      </c>
      <c r="J524">
        <v>4.5999999999999996</v>
      </c>
      <c r="L524" t="s">
        <v>2</v>
      </c>
      <c r="M524">
        <v>6.3</v>
      </c>
      <c r="N524">
        <v>8</v>
      </c>
    </row>
    <row r="525" spans="1:14" x14ac:dyDescent="0.45">
      <c r="A525" t="s">
        <v>3</v>
      </c>
      <c r="B525">
        <v>5.8</v>
      </c>
      <c r="C525">
        <v>7.9</v>
      </c>
      <c r="H525" t="s">
        <v>3</v>
      </c>
      <c r="I525">
        <v>5.8</v>
      </c>
      <c r="J525">
        <v>7.9</v>
      </c>
      <c r="L525" t="s">
        <v>2</v>
      </c>
      <c r="M525">
        <v>7.7</v>
      </c>
      <c r="N525">
        <v>8.1999999999999993</v>
      </c>
    </row>
    <row r="526" spans="1:14" x14ac:dyDescent="0.45">
      <c r="A526" t="s">
        <v>3</v>
      </c>
      <c r="B526">
        <v>5.9</v>
      </c>
      <c r="C526">
        <v>6.5</v>
      </c>
      <c r="H526" t="s">
        <v>3</v>
      </c>
      <c r="I526">
        <v>5.9</v>
      </c>
      <c r="J526">
        <v>6.5</v>
      </c>
      <c r="L526" t="s">
        <v>2</v>
      </c>
      <c r="M526">
        <v>8.4</v>
      </c>
      <c r="N526">
        <v>7.8</v>
      </c>
    </row>
    <row r="527" spans="1:14" x14ac:dyDescent="0.45">
      <c r="A527" t="s">
        <v>3</v>
      </c>
      <c r="B527">
        <v>6</v>
      </c>
      <c r="C527">
        <v>6.9</v>
      </c>
      <c r="H527" t="s">
        <v>3</v>
      </c>
      <c r="I527">
        <v>6</v>
      </c>
      <c r="J527">
        <v>6.9</v>
      </c>
      <c r="L527" t="s">
        <v>2</v>
      </c>
      <c r="M527">
        <v>7.9</v>
      </c>
      <c r="N527">
        <v>7.8</v>
      </c>
    </row>
    <row r="528" spans="1:14" x14ac:dyDescent="0.45">
      <c r="A528" t="s">
        <v>3</v>
      </c>
      <c r="B528">
        <v>4.9000000000000004</v>
      </c>
      <c r="C528">
        <v>6.8</v>
      </c>
      <c r="H528" t="s">
        <v>3</v>
      </c>
      <c r="I528">
        <v>4.9000000000000004</v>
      </c>
      <c r="J528">
        <v>6.8</v>
      </c>
      <c r="L528" t="s">
        <v>2</v>
      </c>
      <c r="M528">
        <v>6.4</v>
      </c>
      <c r="N528">
        <v>7.5</v>
      </c>
    </row>
    <row r="529" spans="1:14" x14ac:dyDescent="0.45">
      <c r="A529" t="s">
        <v>3</v>
      </c>
      <c r="B529">
        <v>6.5</v>
      </c>
      <c r="C529">
        <v>6.8</v>
      </c>
      <c r="H529" t="s">
        <v>3</v>
      </c>
      <c r="I529">
        <v>6.5</v>
      </c>
      <c r="J529">
        <v>6.8</v>
      </c>
      <c r="L529" t="s">
        <v>2</v>
      </c>
      <c r="M529">
        <v>7.3</v>
      </c>
      <c r="N529">
        <v>7.3</v>
      </c>
    </row>
    <row r="530" spans="1:14" x14ac:dyDescent="0.45">
      <c r="A530" t="s">
        <v>3</v>
      </c>
      <c r="B530">
        <v>3.9</v>
      </c>
      <c r="C530">
        <v>4.4000000000000004</v>
      </c>
      <c r="H530" t="s">
        <v>3</v>
      </c>
      <c r="I530">
        <v>3.9</v>
      </c>
      <c r="J530">
        <v>4.4000000000000004</v>
      </c>
      <c r="L530" t="s">
        <v>2</v>
      </c>
      <c r="M530">
        <v>6.7</v>
      </c>
      <c r="N530">
        <v>7.3</v>
      </c>
    </row>
    <row r="531" spans="1:14" x14ac:dyDescent="0.45">
      <c r="A531" t="s">
        <v>3</v>
      </c>
      <c r="B531">
        <v>5.3</v>
      </c>
      <c r="C531">
        <v>5.9</v>
      </c>
      <c r="H531" t="s">
        <v>3</v>
      </c>
      <c r="I531">
        <v>5.3</v>
      </c>
      <c r="J531">
        <v>5.9</v>
      </c>
      <c r="L531" t="s">
        <v>2</v>
      </c>
      <c r="M531">
        <v>7.7</v>
      </c>
      <c r="N531">
        <v>7.4</v>
      </c>
    </row>
    <row r="532" spans="1:14" x14ac:dyDescent="0.45">
      <c r="A532" t="s">
        <v>3</v>
      </c>
      <c r="B532">
        <v>5.2</v>
      </c>
      <c r="C532">
        <v>4.3</v>
      </c>
      <c r="H532" t="s">
        <v>3</v>
      </c>
      <c r="I532">
        <v>5.2</v>
      </c>
      <c r="J532">
        <v>4.3</v>
      </c>
      <c r="L532" t="s">
        <v>2</v>
      </c>
      <c r="M532">
        <v>8</v>
      </c>
      <c r="N532">
        <v>8.8000000000000007</v>
      </c>
    </row>
    <row r="533" spans="1:14" x14ac:dyDescent="0.45">
      <c r="A533" t="s">
        <v>3</v>
      </c>
      <c r="B533">
        <v>5.2</v>
      </c>
      <c r="C533">
        <v>5.5</v>
      </c>
      <c r="H533" t="s">
        <v>3</v>
      </c>
      <c r="I533">
        <v>5.2</v>
      </c>
      <c r="J533">
        <v>5.5</v>
      </c>
      <c r="L533" t="s">
        <v>2</v>
      </c>
      <c r="M533">
        <v>6</v>
      </c>
      <c r="N533">
        <v>8</v>
      </c>
    </row>
    <row r="534" spans="1:14" x14ac:dyDescent="0.45">
      <c r="A534" t="s">
        <v>3</v>
      </c>
      <c r="B534">
        <v>6.4</v>
      </c>
      <c r="C534">
        <v>7</v>
      </c>
      <c r="H534" t="s">
        <v>3</v>
      </c>
      <c r="I534">
        <v>6.4</v>
      </c>
      <c r="J534">
        <v>7</v>
      </c>
      <c r="L534" t="s">
        <v>2</v>
      </c>
      <c r="M534">
        <v>6.9</v>
      </c>
      <c r="N534">
        <v>5.4</v>
      </c>
    </row>
    <row r="535" spans="1:14" x14ac:dyDescent="0.45">
      <c r="A535" t="s">
        <v>3</v>
      </c>
      <c r="B535">
        <v>5.8</v>
      </c>
      <c r="C535">
        <v>6</v>
      </c>
      <c r="H535" t="s">
        <v>3</v>
      </c>
      <c r="I535">
        <v>5.8</v>
      </c>
      <c r="J535">
        <v>6</v>
      </c>
      <c r="L535" t="s">
        <v>2</v>
      </c>
      <c r="M535">
        <v>5.5</v>
      </c>
      <c r="N535">
        <v>9</v>
      </c>
    </row>
    <row r="536" spans="1:14" x14ac:dyDescent="0.45">
      <c r="A536" t="s">
        <v>3</v>
      </c>
      <c r="B536">
        <v>5.0999999999999996</v>
      </c>
      <c r="C536">
        <v>7.3</v>
      </c>
      <c r="H536" t="s">
        <v>3</v>
      </c>
      <c r="I536">
        <v>5.0999999999999996</v>
      </c>
      <c r="J536">
        <v>7.3</v>
      </c>
      <c r="L536" t="s">
        <v>2</v>
      </c>
      <c r="M536">
        <v>8.6</v>
      </c>
      <c r="N536">
        <v>8.1999999999999993</v>
      </c>
    </row>
    <row r="537" spans="1:14" x14ac:dyDescent="0.45">
      <c r="A537" t="s">
        <v>3</v>
      </c>
      <c r="B537">
        <v>3.9</v>
      </c>
      <c r="C537">
        <v>4.4000000000000004</v>
      </c>
      <c r="H537" t="s">
        <v>3</v>
      </c>
      <c r="I537">
        <v>3.9</v>
      </c>
      <c r="J537">
        <v>4.4000000000000004</v>
      </c>
      <c r="L537" t="s">
        <v>2</v>
      </c>
      <c r="M537">
        <v>8.5</v>
      </c>
      <c r="N537">
        <v>8.1999999999999993</v>
      </c>
    </row>
    <row r="538" spans="1:14" x14ac:dyDescent="0.45">
      <c r="A538" t="s">
        <v>3</v>
      </c>
      <c r="B538">
        <v>5.6</v>
      </c>
      <c r="C538">
        <v>6.5</v>
      </c>
      <c r="H538" t="s">
        <v>3</v>
      </c>
      <c r="I538">
        <v>5.6</v>
      </c>
      <c r="J538">
        <v>6.5</v>
      </c>
      <c r="L538" t="s">
        <v>2</v>
      </c>
      <c r="M538">
        <v>8.4</v>
      </c>
      <c r="N538">
        <v>8.1999999999999993</v>
      </c>
    </row>
    <row r="539" spans="1:14" x14ac:dyDescent="0.45">
      <c r="A539" t="s">
        <v>3</v>
      </c>
      <c r="B539">
        <v>6.5</v>
      </c>
      <c r="C539">
        <v>5.9</v>
      </c>
      <c r="H539" t="s">
        <v>3</v>
      </c>
      <c r="I539">
        <v>6.5</v>
      </c>
      <c r="J539">
        <v>5.9</v>
      </c>
      <c r="L539" t="s">
        <v>2</v>
      </c>
      <c r="M539">
        <v>7.9</v>
      </c>
      <c r="N539">
        <v>7.5</v>
      </c>
    </row>
    <row r="540" spans="1:14" x14ac:dyDescent="0.45">
      <c r="A540" t="s">
        <v>3</v>
      </c>
      <c r="B540">
        <v>5.2</v>
      </c>
      <c r="C540">
        <v>6.8</v>
      </c>
      <c r="H540" t="s">
        <v>3</v>
      </c>
      <c r="I540">
        <v>5.2</v>
      </c>
      <c r="J540">
        <v>6.8</v>
      </c>
      <c r="L540" t="s">
        <v>2</v>
      </c>
      <c r="M540">
        <v>8.6999999999999993</v>
      </c>
      <c r="N540">
        <v>8.4</v>
      </c>
    </row>
    <row r="541" spans="1:14" x14ac:dyDescent="0.45">
      <c r="A541" t="s">
        <v>3</v>
      </c>
      <c r="B541">
        <v>6.3</v>
      </c>
      <c r="C541">
        <v>8.4</v>
      </c>
      <c r="H541" t="s">
        <v>3</v>
      </c>
      <c r="I541">
        <v>6.3</v>
      </c>
      <c r="J541">
        <v>8.4</v>
      </c>
      <c r="L541" t="s">
        <v>2</v>
      </c>
      <c r="M541">
        <v>6.7</v>
      </c>
      <c r="N541">
        <v>8.5</v>
      </c>
    </row>
    <row r="542" spans="1:14" x14ac:dyDescent="0.45">
      <c r="A542" t="s">
        <v>3</v>
      </c>
      <c r="B542">
        <v>6.6</v>
      </c>
      <c r="C542">
        <v>7.3</v>
      </c>
      <c r="H542" t="s">
        <v>3</v>
      </c>
      <c r="I542">
        <v>6.6</v>
      </c>
      <c r="J542">
        <v>7.3</v>
      </c>
      <c r="L542" t="s">
        <v>2</v>
      </c>
      <c r="M542">
        <v>7.3</v>
      </c>
      <c r="N542">
        <v>8.5</v>
      </c>
    </row>
    <row r="543" spans="1:14" x14ac:dyDescent="0.45">
      <c r="A543" t="s">
        <v>3</v>
      </c>
      <c r="B543">
        <v>4.9000000000000004</v>
      </c>
      <c r="C543">
        <v>5.6</v>
      </c>
      <c r="H543" t="s">
        <v>3</v>
      </c>
      <c r="I543">
        <v>4.9000000000000004</v>
      </c>
      <c r="J543">
        <v>5.6</v>
      </c>
      <c r="L543" t="s">
        <v>2</v>
      </c>
      <c r="M543">
        <v>8.6</v>
      </c>
      <c r="N543">
        <v>8</v>
      </c>
    </row>
    <row r="544" spans="1:14" x14ac:dyDescent="0.45">
      <c r="A544" t="s">
        <v>3</v>
      </c>
      <c r="B544">
        <v>4.8</v>
      </c>
      <c r="C544">
        <v>4.5</v>
      </c>
      <c r="H544" t="s">
        <v>3</v>
      </c>
      <c r="I544">
        <v>4.8</v>
      </c>
      <c r="J544">
        <v>4.5</v>
      </c>
      <c r="L544" t="s">
        <v>2</v>
      </c>
      <c r="M544">
        <v>7.6</v>
      </c>
      <c r="N544">
        <v>8.1999999999999993</v>
      </c>
    </row>
    <row r="545" spans="1:14" x14ac:dyDescent="0.45">
      <c r="A545" t="s">
        <v>3</v>
      </c>
      <c r="B545">
        <v>5.2</v>
      </c>
      <c r="C545">
        <v>5</v>
      </c>
      <c r="H545" t="s">
        <v>3</v>
      </c>
      <c r="I545">
        <v>5.2</v>
      </c>
      <c r="J545">
        <v>5</v>
      </c>
      <c r="L545" t="s">
        <v>2</v>
      </c>
      <c r="M545">
        <v>7.1</v>
      </c>
      <c r="N545">
        <v>7.7</v>
      </c>
    </row>
    <row r="546" spans="1:14" x14ac:dyDescent="0.45">
      <c r="A546" t="s">
        <v>3</v>
      </c>
      <c r="B546">
        <v>5.4</v>
      </c>
      <c r="C546">
        <v>6</v>
      </c>
      <c r="H546" t="s">
        <v>3</v>
      </c>
      <c r="I546">
        <v>5.4</v>
      </c>
      <c r="J546">
        <v>6</v>
      </c>
      <c r="L546" t="s">
        <v>2</v>
      </c>
      <c r="M546">
        <v>7.4</v>
      </c>
      <c r="N546">
        <v>8.1</v>
      </c>
    </row>
    <row r="547" spans="1:14" x14ac:dyDescent="0.45">
      <c r="A547" t="s">
        <v>3</v>
      </c>
      <c r="B547">
        <v>6.3</v>
      </c>
      <c r="C547">
        <v>7.4</v>
      </c>
      <c r="H547" t="s">
        <v>3</v>
      </c>
      <c r="I547">
        <v>6.3</v>
      </c>
      <c r="J547">
        <v>7.4</v>
      </c>
      <c r="L547" t="s">
        <v>2</v>
      </c>
      <c r="M547">
        <v>7.3</v>
      </c>
      <c r="N547">
        <v>7.6</v>
      </c>
    </row>
    <row r="548" spans="1:14" x14ac:dyDescent="0.45">
      <c r="A548" t="s">
        <v>3</v>
      </c>
      <c r="B548">
        <v>6.7</v>
      </c>
      <c r="C548">
        <v>6.5</v>
      </c>
      <c r="H548" t="s">
        <v>3</v>
      </c>
      <c r="I548">
        <v>6.7</v>
      </c>
      <c r="J548">
        <v>6.5</v>
      </c>
      <c r="L548" t="s">
        <v>2</v>
      </c>
      <c r="M548">
        <v>7.7</v>
      </c>
      <c r="N548">
        <v>8.1</v>
      </c>
    </row>
    <row r="549" spans="1:14" x14ac:dyDescent="0.45">
      <c r="A549" t="s">
        <v>3</v>
      </c>
      <c r="B549">
        <v>6.8</v>
      </c>
      <c r="C549">
        <v>7</v>
      </c>
      <c r="H549" t="s">
        <v>3</v>
      </c>
      <c r="I549">
        <v>6.8</v>
      </c>
      <c r="J549">
        <v>7</v>
      </c>
      <c r="L549" t="s">
        <v>2</v>
      </c>
      <c r="M549">
        <v>8.1</v>
      </c>
      <c r="N549">
        <v>7.9</v>
      </c>
    </row>
    <row r="550" spans="1:14" x14ac:dyDescent="0.45">
      <c r="A550" t="s">
        <v>3</v>
      </c>
      <c r="B550">
        <v>5.3</v>
      </c>
      <c r="C550">
        <v>6</v>
      </c>
      <c r="H550" t="s">
        <v>3</v>
      </c>
      <c r="I550">
        <v>5.3</v>
      </c>
      <c r="J550">
        <v>6</v>
      </c>
      <c r="L550" t="s">
        <v>2</v>
      </c>
      <c r="M550">
        <v>8.4</v>
      </c>
      <c r="N550">
        <v>7.9</v>
      </c>
    </row>
    <row r="551" spans="1:14" x14ac:dyDescent="0.45">
      <c r="A551" t="s">
        <v>3</v>
      </c>
      <c r="B551">
        <v>7.3</v>
      </c>
      <c r="C551">
        <v>6.9</v>
      </c>
      <c r="H551" t="s">
        <v>3</v>
      </c>
      <c r="I551">
        <v>7.3</v>
      </c>
      <c r="J551">
        <v>6.9</v>
      </c>
      <c r="L551" t="s">
        <v>2</v>
      </c>
      <c r="M551">
        <v>7</v>
      </c>
      <c r="N551">
        <v>7.4</v>
      </c>
    </row>
    <row r="552" spans="1:14" x14ac:dyDescent="0.45">
      <c r="A552" t="s">
        <v>3</v>
      </c>
      <c r="B552">
        <v>3.3</v>
      </c>
      <c r="C552">
        <v>4.3</v>
      </c>
      <c r="H552" t="s">
        <v>3</v>
      </c>
      <c r="I552">
        <v>3.3</v>
      </c>
      <c r="J552">
        <v>4.3</v>
      </c>
      <c r="L552" t="s">
        <v>2</v>
      </c>
      <c r="M552">
        <v>7.3</v>
      </c>
      <c r="N552">
        <v>7.1</v>
      </c>
    </row>
    <row r="553" spans="1:14" x14ac:dyDescent="0.45">
      <c r="A553" t="s">
        <v>3</v>
      </c>
      <c r="B553">
        <v>6.6</v>
      </c>
      <c r="C553">
        <v>6.1</v>
      </c>
      <c r="H553" t="s">
        <v>3</v>
      </c>
      <c r="I553">
        <v>6.6</v>
      </c>
      <c r="J553">
        <v>6.1</v>
      </c>
      <c r="L553" t="s">
        <v>2</v>
      </c>
      <c r="M553">
        <v>4.5</v>
      </c>
      <c r="N553">
        <v>7.4</v>
      </c>
    </row>
    <row r="554" spans="1:14" x14ac:dyDescent="0.45">
      <c r="A554" t="s">
        <v>3</v>
      </c>
      <c r="B554">
        <v>8.6999999999999993</v>
      </c>
      <c r="C554">
        <v>7.7</v>
      </c>
      <c r="H554" t="s">
        <v>3</v>
      </c>
      <c r="I554">
        <v>8.6999999999999993</v>
      </c>
      <c r="J554">
        <v>7.7</v>
      </c>
      <c r="L554" t="s">
        <v>2</v>
      </c>
      <c r="M554">
        <v>8.6</v>
      </c>
      <c r="N554">
        <v>8.1</v>
      </c>
    </row>
    <row r="555" spans="1:14" x14ac:dyDescent="0.45">
      <c r="A555" t="s">
        <v>3</v>
      </c>
      <c r="B555">
        <v>5.9</v>
      </c>
      <c r="C555">
        <v>6.8</v>
      </c>
      <c r="H555" t="s">
        <v>3</v>
      </c>
      <c r="I555">
        <v>5.9</v>
      </c>
      <c r="J555">
        <v>6.8</v>
      </c>
      <c r="L555" t="s">
        <v>2</v>
      </c>
      <c r="M555">
        <v>8.1</v>
      </c>
      <c r="N555">
        <v>7.5</v>
      </c>
    </row>
    <row r="556" spans="1:14" x14ac:dyDescent="0.45">
      <c r="A556" t="s">
        <v>3</v>
      </c>
      <c r="B556">
        <v>4.5</v>
      </c>
      <c r="C556">
        <v>5.6</v>
      </c>
      <c r="H556" t="s">
        <v>3</v>
      </c>
      <c r="I556">
        <v>4.5</v>
      </c>
      <c r="J556">
        <v>5.6</v>
      </c>
      <c r="L556" t="s">
        <v>2</v>
      </c>
      <c r="M556">
        <v>7.8</v>
      </c>
      <c r="N556">
        <v>7.8</v>
      </c>
    </row>
    <row r="557" spans="1:14" x14ac:dyDescent="0.45">
      <c r="A557" t="s">
        <v>3</v>
      </c>
      <c r="B557">
        <v>6.8</v>
      </c>
      <c r="C557">
        <v>6.9</v>
      </c>
      <c r="H557" t="s">
        <v>3</v>
      </c>
      <c r="I557">
        <v>6.8</v>
      </c>
      <c r="J557">
        <v>6.9</v>
      </c>
      <c r="L557" t="s">
        <v>2</v>
      </c>
      <c r="M557">
        <v>8.1</v>
      </c>
      <c r="N557">
        <v>7.9</v>
      </c>
    </row>
    <row r="558" spans="1:14" x14ac:dyDescent="0.45">
      <c r="A558" t="s">
        <v>3</v>
      </c>
      <c r="B558">
        <v>6.1</v>
      </c>
      <c r="C558">
        <v>6.7</v>
      </c>
      <c r="H558" t="s">
        <v>3</v>
      </c>
      <c r="I558">
        <v>6.1</v>
      </c>
      <c r="J558">
        <v>6.7</v>
      </c>
      <c r="L558" t="s">
        <v>2</v>
      </c>
      <c r="M558">
        <v>8.1999999999999993</v>
      </c>
      <c r="N558">
        <v>7.5</v>
      </c>
    </row>
    <row r="559" spans="1:14" x14ac:dyDescent="0.45">
      <c r="A559" t="s">
        <v>3</v>
      </c>
      <c r="B559">
        <v>6.2</v>
      </c>
      <c r="C559">
        <v>4.5999999999999996</v>
      </c>
      <c r="H559" t="s">
        <v>3</v>
      </c>
      <c r="I559">
        <v>6.2</v>
      </c>
      <c r="J559">
        <v>4.5999999999999996</v>
      </c>
      <c r="L559" t="s">
        <v>2</v>
      </c>
      <c r="M559">
        <v>7.9</v>
      </c>
      <c r="N559">
        <v>7.8</v>
      </c>
    </row>
    <row r="560" spans="1:14" x14ac:dyDescent="0.45">
      <c r="A560" t="s">
        <v>3</v>
      </c>
      <c r="B560">
        <v>7.3</v>
      </c>
      <c r="C560">
        <v>9.3000000000000007</v>
      </c>
      <c r="H560" t="s">
        <v>3</v>
      </c>
      <c r="I560">
        <v>7.3</v>
      </c>
      <c r="J560">
        <v>9.3000000000000007</v>
      </c>
      <c r="L560" t="s">
        <v>2</v>
      </c>
      <c r="M560">
        <v>7.2</v>
      </c>
      <c r="N560">
        <v>8.1999999999999993</v>
      </c>
    </row>
    <row r="561" spans="1:14" x14ac:dyDescent="0.45">
      <c r="A561" t="s">
        <v>3</v>
      </c>
      <c r="B561">
        <v>6.7</v>
      </c>
      <c r="C561">
        <v>7.8</v>
      </c>
      <c r="H561" t="s">
        <v>3</v>
      </c>
      <c r="I561">
        <v>6.7</v>
      </c>
      <c r="J561">
        <v>7.8</v>
      </c>
      <c r="L561" t="s">
        <v>2</v>
      </c>
      <c r="M561">
        <v>7.8</v>
      </c>
      <c r="N561">
        <v>7.3</v>
      </c>
    </row>
    <row r="562" spans="1:14" x14ac:dyDescent="0.45">
      <c r="A562" t="s">
        <v>3</v>
      </c>
      <c r="B562">
        <v>5.7</v>
      </c>
      <c r="C562">
        <v>6.5</v>
      </c>
      <c r="H562" t="s">
        <v>3</v>
      </c>
      <c r="I562">
        <v>5.7</v>
      </c>
      <c r="J562">
        <v>6.5</v>
      </c>
      <c r="L562" t="s">
        <v>2</v>
      </c>
      <c r="M562">
        <v>8.6999999999999993</v>
      </c>
      <c r="N562">
        <v>8.8000000000000007</v>
      </c>
    </row>
    <row r="563" spans="1:14" x14ac:dyDescent="0.45">
      <c r="A563" t="s">
        <v>3</v>
      </c>
      <c r="B563">
        <v>6.2</v>
      </c>
      <c r="C563">
        <v>6.1</v>
      </c>
      <c r="H563" t="s">
        <v>3</v>
      </c>
      <c r="I563">
        <v>6.2</v>
      </c>
      <c r="J563">
        <v>6.1</v>
      </c>
      <c r="L563" t="s">
        <v>2</v>
      </c>
      <c r="M563">
        <v>8.1</v>
      </c>
      <c r="N563">
        <v>7.7</v>
      </c>
    </row>
    <row r="564" spans="1:14" x14ac:dyDescent="0.45">
      <c r="A564" t="s">
        <v>3</v>
      </c>
      <c r="B564">
        <v>6.5</v>
      </c>
      <c r="C564">
        <v>8.3000000000000007</v>
      </c>
      <c r="H564" t="s">
        <v>3</v>
      </c>
      <c r="I564">
        <v>6.5</v>
      </c>
      <c r="J564">
        <v>8.3000000000000007</v>
      </c>
      <c r="L564" t="s">
        <v>2</v>
      </c>
      <c r="M564">
        <v>7.9</v>
      </c>
      <c r="N564">
        <v>7.5</v>
      </c>
    </row>
    <row r="565" spans="1:14" x14ac:dyDescent="0.45">
      <c r="A565" t="s">
        <v>3</v>
      </c>
      <c r="B565">
        <v>3.5</v>
      </c>
      <c r="C565">
        <v>4.8</v>
      </c>
      <c r="H565" t="s">
        <v>3</v>
      </c>
      <c r="I565">
        <v>3.5</v>
      </c>
      <c r="J565">
        <v>4.8</v>
      </c>
      <c r="L565" t="s">
        <v>2</v>
      </c>
      <c r="M565">
        <v>6.7</v>
      </c>
      <c r="N565">
        <v>7.6</v>
      </c>
    </row>
    <row r="566" spans="1:14" x14ac:dyDescent="0.45">
      <c r="A566" t="s">
        <v>3</v>
      </c>
      <c r="B566">
        <v>5.6</v>
      </c>
      <c r="C566">
        <v>7.4</v>
      </c>
      <c r="H566" t="s">
        <v>3</v>
      </c>
      <c r="I566">
        <v>5.6</v>
      </c>
      <c r="J566">
        <v>7.4</v>
      </c>
      <c r="L566" t="s">
        <v>2</v>
      </c>
      <c r="M566">
        <v>8.1999999999999993</v>
      </c>
      <c r="N566">
        <v>8</v>
      </c>
    </row>
    <row r="567" spans="1:14" x14ac:dyDescent="0.45">
      <c r="A567" t="s">
        <v>3</v>
      </c>
      <c r="B567">
        <v>4</v>
      </c>
      <c r="C567">
        <v>7.2</v>
      </c>
      <c r="H567" t="s">
        <v>3</v>
      </c>
      <c r="I567">
        <v>4</v>
      </c>
      <c r="J567">
        <v>7.2</v>
      </c>
      <c r="L567" t="s">
        <v>2</v>
      </c>
      <c r="M567">
        <v>8.1</v>
      </c>
      <c r="N567">
        <v>8.1999999999999993</v>
      </c>
    </row>
    <row r="568" spans="1:14" x14ac:dyDescent="0.45">
      <c r="A568" t="s">
        <v>3</v>
      </c>
      <c r="B568">
        <v>6.9</v>
      </c>
      <c r="C568">
        <v>7.3</v>
      </c>
      <c r="H568" t="s">
        <v>3</v>
      </c>
      <c r="I568">
        <v>6.9</v>
      </c>
      <c r="J568">
        <v>7.3</v>
      </c>
      <c r="L568" t="s">
        <v>2</v>
      </c>
      <c r="M568">
        <v>7.2</v>
      </c>
      <c r="N568">
        <v>6.9</v>
      </c>
    </row>
    <row r="569" spans="1:14" x14ac:dyDescent="0.45">
      <c r="A569" t="s">
        <v>3</v>
      </c>
      <c r="B569">
        <v>5.3</v>
      </c>
      <c r="C569">
        <v>6.4</v>
      </c>
      <c r="H569" t="s">
        <v>3</v>
      </c>
      <c r="I569">
        <v>5.3</v>
      </c>
      <c r="J569">
        <v>6.4</v>
      </c>
      <c r="L569" t="s">
        <v>2</v>
      </c>
      <c r="M569">
        <v>5.8</v>
      </c>
      <c r="N569">
        <v>8.6</v>
      </c>
    </row>
    <row r="570" spans="1:14" x14ac:dyDescent="0.45">
      <c r="A570" t="s">
        <v>3</v>
      </c>
      <c r="B570">
        <v>6.6</v>
      </c>
      <c r="C570">
        <v>6.4</v>
      </c>
      <c r="H570" t="s">
        <v>3</v>
      </c>
      <c r="I570">
        <v>6.6</v>
      </c>
      <c r="J570">
        <v>6.4</v>
      </c>
      <c r="L570" t="s">
        <v>2</v>
      </c>
      <c r="M570">
        <v>6.7</v>
      </c>
      <c r="N570">
        <v>6.4</v>
      </c>
    </row>
    <row r="571" spans="1:14" x14ac:dyDescent="0.45">
      <c r="A571" t="s">
        <v>3</v>
      </c>
      <c r="B571">
        <v>5.6</v>
      </c>
      <c r="C571">
        <v>5.6</v>
      </c>
      <c r="H571" t="s">
        <v>3</v>
      </c>
      <c r="I571">
        <v>5.6</v>
      </c>
      <c r="J571">
        <v>5.6</v>
      </c>
      <c r="L571" t="s">
        <v>2</v>
      </c>
      <c r="M571">
        <v>8.3000000000000007</v>
      </c>
      <c r="N571">
        <v>8.3000000000000007</v>
      </c>
    </row>
    <row r="572" spans="1:14" x14ac:dyDescent="0.45">
      <c r="A572" t="s">
        <v>3</v>
      </c>
      <c r="B572">
        <v>8.1999999999999993</v>
      </c>
      <c r="C572">
        <v>7.6</v>
      </c>
      <c r="H572" t="s">
        <v>3</v>
      </c>
      <c r="I572">
        <v>8.1999999999999993</v>
      </c>
      <c r="J572">
        <v>7.6</v>
      </c>
      <c r="L572" t="s">
        <v>2</v>
      </c>
      <c r="M572">
        <v>7.7</v>
      </c>
      <c r="N572">
        <v>7.4</v>
      </c>
    </row>
    <row r="573" spans="1:14" x14ac:dyDescent="0.45">
      <c r="A573" t="s">
        <v>3</v>
      </c>
      <c r="B573">
        <v>5.6</v>
      </c>
      <c r="C573">
        <v>6.6</v>
      </c>
      <c r="H573" t="s">
        <v>3</v>
      </c>
      <c r="I573">
        <v>5.6</v>
      </c>
      <c r="J573">
        <v>6.6</v>
      </c>
      <c r="L573" t="s">
        <v>2</v>
      </c>
      <c r="M573">
        <v>7.3</v>
      </c>
      <c r="N573">
        <v>6.8</v>
      </c>
    </row>
    <row r="574" spans="1:14" x14ac:dyDescent="0.45">
      <c r="A574" t="s">
        <v>3</v>
      </c>
      <c r="B574">
        <v>5</v>
      </c>
      <c r="C574">
        <v>6.4</v>
      </c>
      <c r="H574" t="s">
        <v>3</v>
      </c>
      <c r="I574">
        <v>5</v>
      </c>
      <c r="J574">
        <v>6.4</v>
      </c>
      <c r="L574" t="s">
        <v>2</v>
      </c>
      <c r="M574">
        <v>7.8</v>
      </c>
      <c r="N574">
        <v>7.3</v>
      </c>
    </row>
    <row r="575" spans="1:14" x14ac:dyDescent="0.45">
      <c r="A575" t="s">
        <v>3</v>
      </c>
      <c r="B575">
        <v>7.4</v>
      </c>
      <c r="C575">
        <v>6.8</v>
      </c>
      <c r="H575" t="s">
        <v>3</v>
      </c>
      <c r="I575">
        <v>7.4</v>
      </c>
      <c r="J575">
        <v>6.8</v>
      </c>
      <c r="L575" t="s">
        <v>2</v>
      </c>
      <c r="M575">
        <v>8.1</v>
      </c>
      <c r="N575">
        <v>7.6</v>
      </c>
    </row>
    <row r="576" spans="1:14" x14ac:dyDescent="0.45">
      <c r="A576" t="s">
        <v>3</v>
      </c>
      <c r="B576">
        <v>6.3</v>
      </c>
      <c r="C576">
        <v>6.5</v>
      </c>
      <c r="H576" t="s">
        <v>3</v>
      </c>
      <c r="I576">
        <v>6.3</v>
      </c>
      <c r="J576">
        <v>6.5</v>
      </c>
      <c r="L576" t="s">
        <v>2</v>
      </c>
      <c r="M576">
        <v>7.2</v>
      </c>
      <c r="N576">
        <v>6.9</v>
      </c>
    </row>
    <row r="577" spans="1:14" x14ac:dyDescent="0.45">
      <c r="A577" t="s">
        <v>3</v>
      </c>
      <c r="B577">
        <v>6.3</v>
      </c>
      <c r="C577">
        <v>5.8</v>
      </c>
      <c r="H577" t="s">
        <v>3</v>
      </c>
      <c r="I577">
        <v>6.3</v>
      </c>
      <c r="J577">
        <v>5.8</v>
      </c>
      <c r="L577" t="s">
        <v>2</v>
      </c>
      <c r="M577">
        <v>8.1999999999999993</v>
      </c>
      <c r="N577">
        <v>7.9</v>
      </c>
    </row>
    <row r="578" spans="1:14" x14ac:dyDescent="0.45">
      <c r="A578" t="s">
        <v>3</v>
      </c>
      <c r="B578">
        <v>3.4</v>
      </c>
      <c r="C578">
        <v>5.2</v>
      </c>
      <c r="H578" t="s">
        <v>3</v>
      </c>
      <c r="I578">
        <v>3.4</v>
      </c>
      <c r="J578">
        <v>5.2</v>
      </c>
      <c r="L578" t="s">
        <v>2</v>
      </c>
      <c r="M578">
        <v>7.4</v>
      </c>
      <c r="N578">
        <v>8.3000000000000007</v>
      </c>
    </row>
    <row r="579" spans="1:14" x14ac:dyDescent="0.45">
      <c r="A579" t="s">
        <v>3</v>
      </c>
      <c r="B579">
        <v>5.7</v>
      </c>
      <c r="C579">
        <v>6.6</v>
      </c>
      <c r="H579" t="s">
        <v>3</v>
      </c>
      <c r="I579">
        <v>5.7</v>
      </c>
      <c r="J579">
        <v>6.6</v>
      </c>
      <c r="L579" t="s">
        <v>2</v>
      </c>
      <c r="M579">
        <v>8.4</v>
      </c>
      <c r="N579">
        <v>8.6999999999999993</v>
      </c>
    </row>
    <row r="580" spans="1:14" x14ac:dyDescent="0.45">
      <c r="A580" t="s">
        <v>3</v>
      </c>
      <c r="B580">
        <v>5.5</v>
      </c>
      <c r="C580">
        <v>5.9</v>
      </c>
      <c r="H580" t="s">
        <v>3</v>
      </c>
      <c r="I580">
        <v>5.5</v>
      </c>
      <c r="J580">
        <v>5.9</v>
      </c>
      <c r="L580" t="s">
        <v>2</v>
      </c>
      <c r="M580">
        <v>8.4</v>
      </c>
      <c r="N580">
        <v>7.9</v>
      </c>
    </row>
    <row r="581" spans="1:14" x14ac:dyDescent="0.45">
      <c r="A581" t="s">
        <v>3</v>
      </c>
      <c r="B581">
        <v>5.5</v>
      </c>
      <c r="C581">
        <v>6</v>
      </c>
      <c r="H581" t="s">
        <v>3</v>
      </c>
      <c r="I581">
        <v>5.5</v>
      </c>
      <c r="J581">
        <v>6</v>
      </c>
      <c r="L581" t="s">
        <v>2</v>
      </c>
      <c r="M581">
        <v>7.2</v>
      </c>
      <c r="N581">
        <v>7.6</v>
      </c>
    </row>
    <row r="582" spans="1:14" x14ac:dyDescent="0.45">
      <c r="A582" t="s">
        <v>3</v>
      </c>
      <c r="B582">
        <v>6</v>
      </c>
      <c r="C582">
        <v>6.5</v>
      </c>
      <c r="H582" t="s">
        <v>3</v>
      </c>
      <c r="I582">
        <v>6</v>
      </c>
      <c r="J582">
        <v>6.5</v>
      </c>
      <c r="L582" t="s">
        <v>2</v>
      </c>
      <c r="M582">
        <v>6.7</v>
      </c>
      <c r="N582">
        <v>8.1</v>
      </c>
    </row>
    <row r="583" spans="1:14" x14ac:dyDescent="0.45">
      <c r="A583" t="s">
        <v>3</v>
      </c>
      <c r="B583">
        <v>7.5</v>
      </c>
      <c r="C583">
        <v>7.5</v>
      </c>
      <c r="H583" t="s">
        <v>3</v>
      </c>
      <c r="I583">
        <v>7.5</v>
      </c>
      <c r="J583">
        <v>7.5</v>
      </c>
      <c r="L583" t="s">
        <v>2</v>
      </c>
      <c r="M583">
        <v>6.9</v>
      </c>
      <c r="N583">
        <v>6.6</v>
      </c>
    </row>
    <row r="584" spans="1:14" x14ac:dyDescent="0.45">
      <c r="A584" t="s">
        <v>3</v>
      </c>
      <c r="B584">
        <v>6.4</v>
      </c>
      <c r="C584">
        <v>6</v>
      </c>
      <c r="H584" t="s">
        <v>3</v>
      </c>
      <c r="I584">
        <v>6.4</v>
      </c>
      <c r="J584">
        <v>6</v>
      </c>
      <c r="L584" t="s">
        <v>2</v>
      </c>
      <c r="M584">
        <v>7.6</v>
      </c>
      <c r="N584">
        <v>7.9</v>
      </c>
    </row>
    <row r="585" spans="1:14" x14ac:dyDescent="0.45">
      <c r="A585" t="s">
        <v>3</v>
      </c>
      <c r="B585">
        <v>6.6</v>
      </c>
      <c r="C585">
        <v>6.3</v>
      </c>
      <c r="H585" t="s">
        <v>3</v>
      </c>
      <c r="I585">
        <v>6.6</v>
      </c>
      <c r="J585">
        <v>6.3</v>
      </c>
      <c r="L585" t="s">
        <v>2</v>
      </c>
      <c r="M585">
        <v>6.4</v>
      </c>
      <c r="N585">
        <v>8</v>
      </c>
    </row>
    <row r="586" spans="1:14" x14ac:dyDescent="0.45">
      <c r="A586" t="s">
        <v>3</v>
      </c>
      <c r="B586">
        <v>7.4</v>
      </c>
      <c r="C586">
        <v>6.4</v>
      </c>
      <c r="H586" t="s">
        <v>3</v>
      </c>
      <c r="I586">
        <v>7.4</v>
      </c>
      <c r="J586">
        <v>6.4</v>
      </c>
      <c r="L586" t="s">
        <v>2</v>
      </c>
      <c r="M586">
        <v>5.5</v>
      </c>
      <c r="N586">
        <v>5.5</v>
      </c>
    </row>
    <row r="587" spans="1:14" x14ac:dyDescent="0.45">
      <c r="A587" t="s">
        <v>3</v>
      </c>
      <c r="B587">
        <v>7.2</v>
      </c>
      <c r="C587">
        <v>6.8</v>
      </c>
      <c r="H587" t="s">
        <v>3</v>
      </c>
      <c r="I587">
        <v>7.2</v>
      </c>
      <c r="J587">
        <v>6.8</v>
      </c>
      <c r="L587" t="s">
        <v>2</v>
      </c>
      <c r="M587">
        <v>7.4</v>
      </c>
      <c r="N587">
        <v>7</v>
      </c>
    </row>
    <row r="588" spans="1:14" x14ac:dyDescent="0.45">
      <c r="A588" t="s">
        <v>3</v>
      </c>
      <c r="B588">
        <v>4.9000000000000004</v>
      </c>
      <c r="C588">
        <v>6.1</v>
      </c>
      <c r="H588" t="s">
        <v>3</v>
      </c>
      <c r="I588">
        <v>4.9000000000000004</v>
      </c>
      <c r="J588">
        <v>6.1</v>
      </c>
      <c r="L588" t="s">
        <v>2</v>
      </c>
      <c r="M588">
        <v>7.8</v>
      </c>
      <c r="N588">
        <v>8.1</v>
      </c>
    </row>
    <row r="589" spans="1:14" x14ac:dyDescent="0.45">
      <c r="A589" t="s">
        <v>3</v>
      </c>
      <c r="B589">
        <v>7</v>
      </c>
      <c r="C589">
        <v>7.2</v>
      </c>
      <c r="H589" t="s">
        <v>3</v>
      </c>
      <c r="I589">
        <v>7</v>
      </c>
      <c r="J589">
        <v>7.2</v>
      </c>
      <c r="L589" t="s">
        <v>2</v>
      </c>
      <c r="M589">
        <v>7.5</v>
      </c>
      <c r="N589">
        <v>7.6</v>
      </c>
    </row>
    <row r="590" spans="1:14" x14ac:dyDescent="0.45">
      <c r="A590" t="s">
        <v>3</v>
      </c>
      <c r="B590">
        <v>6.7</v>
      </c>
      <c r="C590">
        <v>7.4</v>
      </c>
      <c r="H590" t="s">
        <v>3</v>
      </c>
      <c r="I590">
        <v>6.7</v>
      </c>
      <c r="J590">
        <v>7.4</v>
      </c>
      <c r="L590" t="s">
        <v>2</v>
      </c>
      <c r="M590">
        <v>8.3000000000000007</v>
      </c>
      <c r="N590">
        <v>7.8</v>
      </c>
    </row>
    <row r="591" spans="1:14" x14ac:dyDescent="0.45">
      <c r="A591" t="s">
        <v>3</v>
      </c>
      <c r="B591">
        <v>4.7</v>
      </c>
      <c r="C591">
        <v>6.5</v>
      </c>
      <c r="H591" t="s">
        <v>3</v>
      </c>
      <c r="I591">
        <v>4.7</v>
      </c>
      <c r="J591">
        <v>6.5</v>
      </c>
      <c r="L591" t="s">
        <v>2</v>
      </c>
      <c r="M591">
        <v>8.5</v>
      </c>
      <c r="N591">
        <v>7.8</v>
      </c>
    </row>
    <row r="592" spans="1:14" x14ac:dyDescent="0.45">
      <c r="A592" t="s">
        <v>3</v>
      </c>
      <c r="B592">
        <v>2.6</v>
      </c>
      <c r="C592">
        <v>3.7</v>
      </c>
      <c r="H592" t="s">
        <v>3</v>
      </c>
      <c r="I592">
        <v>2.6</v>
      </c>
      <c r="J592">
        <v>3.7</v>
      </c>
      <c r="L592" t="s">
        <v>2</v>
      </c>
      <c r="M592">
        <v>8.4</v>
      </c>
      <c r="N592">
        <v>8.3000000000000007</v>
      </c>
    </row>
    <row r="593" spans="1:14" x14ac:dyDescent="0.45">
      <c r="A593" t="s">
        <v>3</v>
      </c>
      <c r="B593">
        <v>6.6</v>
      </c>
      <c r="C593">
        <v>7.1</v>
      </c>
      <c r="H593" t="s">
        <v>3</v>
      </c>
      <c r="I593">
        <v>6.6</v>
      </c>
      <c r="J593">
        <v>7.1</v>
      </c>
      <c r="L593" t="s">
        <v>2</v>
      </c>
      <c r="M593">
        <v>7.5</v>
      </c>
      <c r="N593">
        <v>7.8</v>
      </c>
    </row>
    <row r="594" spans="1:14" x14ac:dyDescent="0.45">
      <c r="A594" t="s">
        <v>3</v>
      </c>
      <c r="B594">
        <v>7.1</v>
      </c>
      <c r="C594">
        <v>6</v>
      </c>
      <c r="H594" t="s">
        <v>3</v>
      </c>
      <c r="I594">
        <v>7.1</v>
      </c>
      <c r="J594">
        <v>6</v>
      </c>
      <c r="L594" t="s">
        <v>2</v>
      </c>
      <c r="M594">
        <v>7.2</v>
      </c>
      <c r="N594">
        <v>7.2</v>
      </c>
    </row>
    <row r="595" spans="1:14" x14ac:dyDescent="0.45">
      <c r="A595" t="s">
        <v>3</v>
      </c>
      <c r="B595">
        <v>7.2</v>
      </c>
      <c r="C595">
        <v>8.5</v>
      </c>
      <c r="H595" t="s">
        <v>3</v>
      </c>
      <c r="I595">
        <v>7.2</v>
      </c>
      <c r="J595">
        <v>8.5</v>
      </c>
      <c r="L595" t="s">
        <v>2</v>
      </c>
      <c r="M595">
        <v>5.8</v>
      </c>
      <c r="N595">
        <v>5.6</v>
      </c>
    </row>
    <row r="596" spans="1:14" x14ac:dyDescent="0.45">
      <c r="A596" t="s">
        <v>3</v>
      </c>
      <c r="B596">
        <v>7</v>
      </c>
      <c r="C596">
        <v>7.8</v>
      </c>
      <c r="H596" t="s">
        <v>3</v>
      </c>
      <c r="I596">
        <v>7</v>
      </c>
      <c r="J596">
        <v>7.8</v>
      </c>
      <c r="L596" t="s">
        <v>2</v>
      </c>
      <c r="M596">
        <v>6.1</v>
      </c>
      <c r="N596">
        <v>7.2</v>
      </c>
    </row>
    <row r="597" spans="1:14" x14ac:dyDescent="0.45">
      <c r="A597" t="s">
        <v>3</v>
      </c>
      <c r="B597">
        <v>6.9</v>
      </c>
      <c r="C597">
        <v>6.7</v>
      </c>
      <c r="H597" t="s">
        <v>3</v>
      </c>
      <c r="I597">
        <v>6.9</v>
      </c>
      <c r="J597">
        <v>6.7</v>
      </c>
      <c r="L597" t="s">
        <v>2</v>
      </c>
      <c r="M597">
        <v>3.9</v>
      </c>
      <c r="N597">
        <v>6.4</v>
      </c>
    </row>
    <row r="598" spans="1:14" x14ac:dyDescent="0.45">
      <c r="A598" t="s">
        <v>3</v>
      </c>
      <c r="B598">
        <v>2.6</v>
      </c>
      <c r="C598">
        <v>4.0999999999999996</v>
      </c>
      <c r="H598" t="s">
        <v>3</v>
      </c>
      <c r="I598">
        <v>2.6</v>
      </c>
      <c r="J598">
        <v>4.0999999999999996</v>
      </c>
      <c r="L598" t="s">
        <v>2</v>
      </c>
      <c r="M598">
        <v>8.4</v>
      </c>
      <c r="N598">
        <v>8.4</v>
      </c>
    </row>
    <row r="599" spans="1:14" x14ac:dyDescent="0.45">
      <c r="A599" t="s">
        <v>3</v>
      </c>
      <c r="B599">
        <v>6.4</v>
      </c>
      <c r="C599">
        <v>7</v>
      </c>
      <c r="H599" t="s">
        <v>3</v>
      </c>
      <c r="I599">
        <v>6.4</v>
      </c>
      <c r="J599">
        <v>7</v>
      </c>
      <c r="L599" t="s">
        <v>2</v>
      </c>
      <c r="M599">
        <v>5.7</v>
      </c>
      <c r="N599">
        <v>7.6</v>
      </c>
    </row>
    <row r="600" spans="1:14" x14ac:dyDescent="0.45">
      <c r="A600" t="s">
        <v>3</v>
      </c>
      <c r="B600">
        <v>4</v>
      </c>
      <c r="C600">
        <v>3.5</v>
      </c>
      <c r="H600" t="s">
        <v>3</v>
      </c>
      <c r="I600">
        <v>4</v>
      </c>
      <c r="J600">
        <v>3.5</v>
      </c>
      <c r="L600" t="s">
        <v>2</v>
      </c>
      <c r="M600">
        <v>6.4</v>
      </c>
      <c r="N600">
        <v>6.6</v>
      </c>
    </row>
    <row r="601" spans="1:14" x14ac:dyDescent="0.45">
      <c r="A601" t="s">
        <v>3</v>
      </c>
      <c r="B601">
        <v>4.8</v>
      </c>
      <c r="C601">
        <v>6</v>
      </c>
      <c r="H601" t="s">
        <v>3</v>
      </c>
      <c r="I601">
        <v>4.8</v>
      </c>
      <c r="J601">
        <v>6</v>
      </c>
      <c r="L601" t="s">
        <v>2</v>
      </c>
      <c r="M601">
        <v>7.1</v>
      </c>
      <c r="N601">
        <v>7</v>
      </c>
    </row>
    <row r="602" spans="1:14" x14ac:dyDescent="0.45">
      <c r="A602" t="s">
        <v>3</v>
      </c>
      <c r="B602">
        <v>7.5</v>
      </c>
      <c r="C602">
        <v>7.3</v>
      </c>
      <c r="H602" t="s">
        <v>3</v>
      </c>
      <c r="I602">
        <v>7.5</v>
      </c>
      <c r="J602">
        <v>7.3</v>
      </c>
      <c r="L602" t="s">
        <v>2</v>
      </c>
      <c r="M602">
        <v>5.4</v>
      </c>
      <c r="N602">
        <v>7.5</v>
      </c>
    </row>
    <row r="603" spans="1:14" x14ac:dyDescent="0.45">
      <c r="A603" t="s">
        <v>3</v>
      </c>
      <c r="B603">
        <v>6.4</v>
      </c>
      <c r="C603">
        <v>6.3</v>
      </c>
      <c r="H603" t="s">
        <v>3</v>
      </c>
      <c r="I603">
        <v>6.4</v>
      </c>
      <c r="J603">
        <v>6.3</v>
      </c>
      <c r="L603" t="s">
        <v>2</v>
      </c>
      <c r="M603">
        <v>5.5</v>
      </c>
      <c r="N603">
        <v>6.8</v>
      </c>
    </row>
    <row r="604" spans="1:14" x14ac:dyDescent="0.45">
      <c r="A604" t="s">
        <v>3</v>
      </c>
      <c r="B604">
        <v>7</v>
      </c>
      <c r="C604">
        <v>6.8</v>
      </c>
      <c r="H604" t="s">
        <v>3</v>
      </c>
      <c r="I604">
        <v>7</v>
      </c>
      <c r="J604">
        <v>6.8</v>
      </c>
      <c r="L604" t="s">
        <v>2</v>
      </c>
      <c r="M604">
        <v>7.5</v>
      </c>
      <c r="N604">
        <v>7.5</v>
      </c>
    </row>
    <row r="605" spans="1:14" x14ac:dyDescent="0.45">
      <c r="A605" t="s">
        <v>3</v>
      </c>
      <c r="B605">
        <v>6.6</v>
      </c>
      <c r="C605">
        <v>6.2</v>
      </c>
      <c r="H605" t="s">
        <v>3</v>
      </c>
      <c r="I605">
        <v>6.6</v>
      </c>
      <c r="J605">
        <v>6.2</v>
      </c>
      <c r="L605" t="s">
        <v>2</v>
      </c>
      <c r="M605">
        <v>8</v>
      </c>
      <c r="N605">
        <v>7.7</v>
      </c>
    </row>
    <row r="606" spans="1:14" x14ac:dyDescent="0.45">
      <c r="A606" t="s">
        <v>3</v>
      </c>
      <c r="B606">
        <v>7.2</v>
      </c>
      <c r="C606">
        <v>6.8</v>
      </c>
      <c r="H606" t="s">
        <v>3</v>
      </c>
      <c r="I606">
        <v>7.2</v>
      </c>
      <c r="J606">
        <v>6.8</v>
      </c>
      <c r="L606" t="s">
        <v>2</v>
      </c>
      <c r="M606">
        <v>7.5</v>
      </c>
      <c r="N606">
        <v>8.4</v>
      </c>
    </row>
    <row r="607" spans="1:14" x14ac:dyDescent="0.45">
      <c r="A607" t="s">
        <v>3</v>
      </c>
      <c r="B607">
        <v>3.6</v>
      </c>
      <c r="C607">
        <v>6.6</v>
      </c>
      <c r="H607" t="s">
        <v>3</v>
      </c>
      <c r="I607">
        <v>3.6</v>
      </c>
      <c r="J607">
        <v>6.6</v>
      </c>
      <c r="L607" t="s">
        <v>2</v>
      </c>
      <c r="M607">
        <v>7.8</v>
      </c>
      <c r="N607">
        <v>8.8000000000000007</v>
      </c>
    </row>
    <row r="608" spans="1:14" x14ac:dyDescent="0.45">
      <c r="A608" t="s">
        <v>3</v>
      </c>
      <c r="B608">
        <v>6.5</v>
      </c>
      <c r="C608">
        <v>6.4</v>
      </c>
      <c r="H608" t="s">
        <v>3</v>
      </c>
      <c r="I608">
        <v>6.5</v>
      </c>
      <c r="J608">
        <v>6.4</v>
      </c>
      <c r="L608" t="s">
        <v>2</v>
      </c>
      <c r="M608">
        <v>8.5</v>
      </c>
      <c r="N608">
        <v>8.6</v>
      </c>
    </row>
    <row r="609" spans="1:14" x14ac:dyDescent="0.45">
      <c r="A609" t="s">
        <v>3</v>
      </c>
      <c r="B609">
        <v>6.1</v>
      </c>
      <c r="C609">
        <v>7</v>
      </c>
      <c r="H609" t="s">
        <v>3</v>
      </c>
      <c r="I609">
        <v>6.1</v>
      </c>
      <c r="J609">
        <v>7</v>
      </c>
      <c r="L609" t="s">
        <v>2</v>
      </c>
      <c r="M609">
        <v>7.3</v>
      </c>
      <c r="N609">
        <v>7.4</v>
      </c>
    </row>
    <row r="610" spans="1:14" x14ac:dyDescent="0.45">
      <c r="A610" t="s">
        <v>3</v>
      </c>
      <c r="B610">
        <v>6.5</v>
      </c>
      <c r="C610">
        <v>7.1</v>
      </c>
      <c r="H610" t="s">
        <v>3</v>
      </c>
      <c r="I610">
        <v>6.5</v>
      </c>
      <c r="J610">
        <v>7.1</v>
      </c>
      <c r="L610" t="s">
        <v>2</v>
      </c>
      <c r="M610">
        <v>7.3</v>
      </c>
      <c r="N610">
        <v>7</v>
      </c>
    </row>
    <row r="611" spans="1:14" x14ac:dyDescent="0.45">
      <c r="A611" t="s">
        <v>3</v>
      </c>
      <c r="B611">
        <v>6.2</v>
      </c>
      <c r="C611">
        <v>6</v>
      </c>
      <c r="H611" t="s">
        <v>3</v>
      </c>
      <c r="I611">
        <v>6.2</v>
      </c>
      <c r="J611">
        <v>6</v>
      </c>
      <c r="L611" t="s">
        <v>2</v>
      </c>
      <c r="M611">
        <v>8.1</v>
      </c>
      <c r="N611">
        <v>8.8000000000000007</v>
      </c>
    </row>
    <row r="612" spans="1:14" x14ac:dyDescent="0.45">
      <c r="A612" t="s">
        <v>3</v>
      </c>
      <c r="B612">
        <v>6.9</v>
      </c>
      <c r="C612">
        <v>7.7</v>
      </c>
      <c r="H612" t="s">
        <v>3</v>
      </c>
      <c r="I612">
        <v>6.9</v>
      </c>
      <c r="J612">
        <v>7.7</v>
      </c>
      <c r="L612" t="s">
        <v>2</v>
      </c>
      <c r="M612">
        <v>8.1</v>
      </c>
      <c r="N612">
        <v>7.2</v>
      </c>
    </row>
    <row r="613" spans="1:14" x14ac:dyDescent="0.45">
      <c r="A613" t="s">
        <v>3</v>
      </c>
      <c r="B613">
        <v>4.7</v>
      </c>
      <c r="C613">
        <v>5.4</v>
      </c>
      <c r="H613" t="s">
        <v>3</v>
      </c>
      <c r="I613">
        <v>4.7</v>
      </c>
      <c r="J613">
        <v>5.4</v>
      </c>
      <c r="L613" t="s">
        <v>2</v>
      </c>
      <c r="M613">
        <v>6.8</v>
      </c>
      <c r="N613">
        <v>6.8</v>
      </c>
    </row>
    <row r="614" spans="1:14" x14ac:dyDescent="0.45">
      <c r="A614" t="s">
        <v>3</v>
      </c>
      <c r="B614">
        <v>7.6</v>
      </c>
      <c r="C614">
        <v>7.4</v>
      </c>
      <c r="H614" t="s">
        <v>3</v>
      </c>
      <c r="I614">
        <v>7.6</v>
      </c>
      <c r="J614">
        <v>7.4</v>
      </c>
      <c r="L614" t="s">
        <v>2</v>
      </c>
      <c r="M614">
        <v>8.5</v>
      </c>
      <c r="N614">
        <v>8.3000000000000007</v>
      </c>
    </row>
    <row r="615" spans="1:14" x14ac:dyDescent="0.45">
      <c r="A615" t="s">
        <v>3</v>
      </c>
      <c r="B615">
        <v>6.1</v>
      </c>
      <c r="C615">
        <v>5.4</v>
      </c>
      <c r="H615" t="s">
        <v>3</v>
      </c>
      <c r="I615">
        <v>6.1</v>
      </c>
      <c r="J615">
        <v>5.4</v>
      </c>
      <c r="L615" t="s">
        <v>2</v>
      </c>
      <c r="M615">
        <v>6.9</v>
      </c>
      <c r="N615">
        <v>6.6</v>
      </c>
    </row>
    <row r="616" spans="1:14" x14ac:dyDescent="0.45">
      <c r="A616" t="s">
        <v>3</v>
      </c>
      <c r="B616">
        <v>5.4</v>
      </c>
      <c r="C616">
        <v>7.1</v>
      </c>
      <c r="H616" t="s">
        <v>3</v>
      </c>
      <c r="I616">
        <v>5.4</v>
      </c>
      <c r="J616">
        <v>7.1</v>
      </c>
      <c r="L616" t="s">
        <v>2</v>
      </c>
      <c r="M616">
        <v>6.4</v>
      </c>
      <c r="N616">
        <v>8.1</v>
      </c>
    </row>
    <row r="617" spans="1:14" x14ac:dyDescent="0.45">
      <c r="A617" t="s">
        <v>3</v>
      </c>
      <c r="B617">
        <v>6.2</v>
      </c>
      <c r="C617">
        <v>6.7</v>
      </c>
      <c r="H617" t="s">
        <v>3</v>
      </c>
      <c r="I617">
        <v>6.2</v>
      </c>
      <c r="J617">
        <v>6.7</v>
      </c>
      <c r="L617" t="s">
        <v>2</v>
      </c>
      <c r="M617">
        <v>6.5</v>
      </c>
      <c r="N617">
        <v>7.9</v>
      </c>
    </row>
    <row r="618" spans="1:14" x14ac:dyDescent="0.45">
      <c r="A618" t="s">
        <v>3</v>
      </c>
      <c r="B618">
        <v>5.7</v>
      </c>
      <c r="C618">
        <v>6</v>
      </c>
      <c r="H618" t="s">
        <v>3</v>
      </c>
      <c r="I618">
        <v>5.7</v>
      </c>
      <c r="J618">
        <v>6</v>
      </c>
      <c r="L618" t="s">
        <v>2</v>
      </c>
      <c r="M618">
        <v>7.3</v>
      </c>
      <c r="N618">
        <v>7.4</v>
      </c>
    </row>
    <row r="619" spans="1:14" x14ac:dyDescent="0.45">
      <c r="A619" t="s">
        <v>3</v>
      </c>
      <c r="B619">
        <v>5.6</v>
      </c>
      <c r="C619">
        <v>5.8</v>
      </c>
      <c r="H619" t="s">
        <v>3</v>
      </c>
      <c r="I619">
        <v>5.6</v>
      </c>
      <c r="J619">
        <v>5.8</v>
      </c>
      <c r="L619" t="s">
        <v>2</v>
      </c>
      <c r="M619">
        <v>6.8</v>
      </c>
      <c r="N619">
        <v>7.1</v>
      </c>
    </row>
    <row r="620" spans="1:14" x14ac:dyDescent="0.45">
      <c r="A620" t="s">
        <v>3</v>
      </c>
      <c r="B620">
        <v>5.7</v>
      </c>
      <c r="C620">
        <v>6.4</v>
      </c>
      <c r="H620" t="s">
        <v>3</v>
      </c>
      <c r="I620">
        <v>5.7</v>
      </c>
      <c r="J620">
        <v>6.4</v>
      </c>
      <c r="L620" t="s">
        <v>2</v>
      </c>
      <c r="M620">
        <v>5.5</v>
      </c>
      <c r="N620">
        <v>7.4</v>
      </c>
    </row>
    <row r="621" spans="1:14" x14ac:dyDescent="0.45">
      <c r="A621" t="s">
        <v>3</v>
      </c>
      <c r="B621">
        <v>6.4</v>
      </c>
      <c r="C621">
        <v>6.4</v>
      </c>
      <c r="H621" t="s">
        <v>3</v>
      </c>
      <c r="I621">
        <v>6.4</v>
      </c>
      <c r="J621">
        <v>6.4</v>
      </c>
      <c r="L621" t="s">
        <v>2</v>
      </c>
      <c r="M621">
        <v>7.8</v>
      </c>
      <c r="N621">
        <v>8</v>
      </c>
    </row>
    <row r="622" spans="1:14" x14ac:dyDescent="0.45">
      <c r="A622" t="s">
        <v>3</v>
      </c>
      <c r="B622">
        <v>6.4</v>
      </c>
      <c r="C622">
        <v>7</v>
      </c>
      <c r="H622" t="s">
        <v>3</v>
      </c>
      <c r="I622">
        <v>6.4</v>
      </c>
      <c r="J622">
        <v>7</v>
      </c>
      <c r="L622" t="s">
        <v>2</v>
      </c>
      <c r="M622">
        <v>6.5</v>
      </c>
      <c r="N622">
        <v>7.4</v>
      </c>
    </row>
    <row r="623" spans="1:14" x14ac:dyDescent="0.45">
      <c r="A623" t="s">
        <v>3</v>
      </c>
      <c r="B623">
        <v>6.5</v>
      </c>
      <c r="C623">
        <v>6.1</v>
      </c>
      <c r="H623" t="s">
        <v>3</v>
      </c>
      <c r="I623">
        <v>6.5</v>
      </c>
      <c r="J623">
        <v>6.1</v>
      </c>
      <c r="L623" t="s">
        <v>2</v>
      </c>
      <c r="M623">
        <v>7.6</v>
      </c>
      <c r="N623">
        <v>7.4</v>
      </c>
    </row>
    <row r="624" spans="1:14" x14ac:dyDescent="0.45">
      <c r="A624" t="s">
        <v>3</v>
      </c>
      <c r="B624">
        <v>7.1</v>
      </c>
      <c r="C624">
        <v>6.4</v>
      </c>
      <c r="H624" t="s">
        <v>3</v>
      </c>
      <c r="I624">
        <v>7.1</v>
      </c>
      <c r="J624">
        <v>6.4</v>
      </c>
      <c r="L624" t="s">
        <v>2</v>
      </c>
      <c r="M624">
        <v>7.7</v>
      </c>
      <c r="N624">
        <v>8.3000000000000007</v>
      </c>
    </row>
    <row r="625" spans="1:14" x14ac:dyDescent="0.45">
      <c r="A625" t="s">
        <v>3</v>
      </c>
      <c r="B625">
        <v>5.5</v>
      </c>
      <c r="C625">
        <v>5.8</v>
      </c>
      <c r="H625" t="s">
        <v>3</v>
      </c>
      <c r="I625">
        <v>5.5</v>
      </c>
      <c r="J625">
        <v>5.8</v>
      </c>
      <c r="L625" t="s">
        <v>2</v>
      </c>
      <c r="M625">
        <v>6.4</v>
      </c>
      <c r="N625">
        <v>7</v>
      </c>
    </row>
    <row r="626" spans="1:14" x14ac:dyDescent="0.45">
      <c r="A626" t="s">
        <v>3</v>
      </c>
      <c r="B626">
        <v>6.1</v>
      </c>
      <c r="C626">
        <v>7.4</v>
      </c>
      <c r="H626" t="s">
        <v>3</v>
      </c>
      <c r="I626">
        <v>6.1</v>
      </c>
      <c r="J626">
        <v>7.4</v>
      </c>
      <c r="L626" t="s">
        <v>2</v>
      </c>
      <c r="M626">
        <v>8.5</v>
      </c>
      <c r="N626">
        <v>8.8000000000000007</v>
      </c>
    </row>
    <row r="627" spans="1:14" x14ac:dyDescent="0.45">
      <c r="A627" t="s">
        <v>3</v>
      </c>
      <c r="B627">
        <v>7</v>
      </c>
      <c r="C627">
        <v>8.1</v>
      </c>
      <c r="H627" t="s">
        <v>3</v>
      </c>
      <c r="I627">
        <v>7</v>
      </c>
      <c r="J627">
        <v>8.1</v>
      </c>
      <c r="L627" t="s">
        <v>2</v>
      </c>
      <c r="M627">
        <v>7.6</v>
      </c>
      <c r="N627">
        <v>7</v>
      </c>
    </row>
    <row r="628" spans="1:14" x14ac:dyDescent="0.45">
      <c r="A628" t="s">
        <v>3</v>
      </c>
      <c r="B628">
        <v>7.3</v>
      </c>
      <c r="C628">
        <v>6.2</v>
      </c>
      <c r="H628" t="s">
        <v>3</v>
      </c>
      <c r="I628">
        <v>7.3</v>
      </c>
      <c r="J628">
        <v>6.2</v>
      </c>
      <c r="L628" t="s">
        <v>2</v>
      </c>
      <c r="M628">
        <v>6.2</v>
      </c>
      <c r="N628">
        <v>6.3</v>
      </c>
    </row>
    <row r="629" spans="1:14" x14ac:dyDescent="0.45">
      <c r="A629" t="s">
        <v>3</v>
      </c>
      <c r="B629">
        <v>5.9</v>
      </c>
      <c r="C629">
        <v>7.6</v>
      </c>
      <c r="H629" t="s">
        <v>3</v>
      </c>
      <c r="I629">
        <v>5.9</v>
      </c>
      <c r="J629">
        <v>7.6</v>
      </c>
      <c r="L629" t="s">
        <v>2</v>
      </c>
      <c r="M629">
        <v>7.4</v>
      </c>
      <c r="N629">
        <v>7</v>
      </c>
    </row>
    <row r="630" spans="1:14" x14ac:dyDescent="0.45">
      <c r="A630" t="s">
        <v>3</v>
      </c>
      <c r="B630">
        <v>7.1</v>
      </c>
      <c r="C630">
        <v>7.9</v>
      </c>
      <c r="H630" t="s">
        <v>3</v>
      </c>
      <c r="I630">
        <v>7.1</v>
      </c>
      <c r="J630">
        <v>7.9</v>
      </c>
      <c r="L630" t="s">
        <v>2</v>
      </c>
      <c r="M630">
        <v>4.5999999999999996</v>
      </c>
      <c r="N630">
        <v>7</v>
      </c>
    </row>
    <row r="631" spans="1:14" x14ac:dyDescent="0.45">
      <c r="A631" t="s">
        <v>3</v>
      </c>
      <c r="B631">
        <v>5.0999999999999996</v>
      </c>
      <c r="C631">
        <v>6</v>
      </c>
      <c r="H631" t="s">
        <v>3</v>
      </c>
      <c r="I631">
        <v>5.0999999999999996</v>
      </c>
      <c r="J631">
        <v>6</v>
      </c>
      <c r="L631" t="s">
        <v>2</v>
      </c>
      <c r="M631">
        <v>8.6999999999999993</v>
      </c>
      <c r="N631">
        <v>7.6</v>
      </c>
    </row>
    <row r="632" spans="1:14" x14ac:dyDescent="0.45">
      <c r="A632" t="s">
        <v>3</v>
      </c>
      <c r="B632">
        <v>5.0999999999999996</v>
      </c>
      <c r="C632">
        <v>6.5</v>
      </c>
      <c r="H632" t="s">
        <v>3</v>
      </c>
      <c r="I632">
        <v>5.0999999999999996</v>
      </c>
      <c r="J632">
        <v>6.5</v>
      </c>
      <c r="L632" t="s">
        <v>2</v>
      </c>
      <c r="M632">
        <v>7.7</v>
      </c>
      <c r="N632">
        <v>8.4</v>
      </c>
    </row>
    <row r="633" spans="1:14" x14ac:dyDescent="0.45">
      <c r="A633" t="s">
        <v>3</v>
      </c>
      <c r="B633">
        <v>5.5</v>
      </c>
      <c r="C633">
        <v>6.4</v>
      </c>
      <c r="H633" t="s">
        <v>3</v>
      </c>
      <c r="I633">
        <v>5.5</v>
      </c>
      <c r="J633">
        <v>6.4</v>
      </c>
      <c r="L633" t="s">
        <v>2</v>
      </c>
      <c r="M633">
        <v>7</v>
      </c>
      <c r="N633">
        <v>6.5</v>
      </c>
    </row>
    <row r="634" spans="1:14" x14ac:dyDescent="0.45">
      <c r="A634" t="s">
        <v>3</v>
      </c>
      <c r="B634">
        <v>6.2</v>
      </c>
      <c r="C634">
        <v>6.6</v>
      </c>
      <c r="H634" t="s">
        <v>3</v>
      </c>
      <c r="I634">
        <v>6.2</v>
      </c>
      <c r="J634">
        <v>6.6</v>
      </c>
      <c r="L634" t="s">
        <v>2</v>
      </c>
      <c r="M634">
        <v>7.5</v>
      </c>
      <c r="N634">
        <v>6.5</v>
      </c>
    </row>
    <row r="635" spans="1:14" x14ac:dyDescent="0.45">
      <c r="A635" t="s">
        <v>3</v>
      </c>
      <c r="B635">
        <v>5.7</v>
      </c>
      <c r="C635">
        <v>6.2</v>
      </c>
      <c r="H635" t="s">
        <v>3</v>
      </c>
      <c r="I635">
        <v>5.7</v>
      </c>
      <c r="J635">
        <v>6.2</v>
      </c>
      <c r="L635" t="s">
        <v>2</v>
      </c>
      <c r="M635">
        <v>8.4</v>
      </c>
      <c r="N635">
        <v>8</v>
      </c>
    </row>
    <row r="636" spans="1:14" x14ac:dyDescent="0.45">
      <c r="A636" t="s">
        <v>3</v>
      </c>
      <c r="B636">
        <v>5.9</v>
      </c>
      <c r="C636">
        <v>4.5999999999999996</v>
      </c>
      <c r="H636" t="s">
        <v>3</v>
      </c>
      <c r="I636">
        <v>5.9</v>
      </c>
      <c r="J636">
        <v>4.5999999999999996</v>
      </c>
      <c r="L636" t="s">
        <v>2</v>
      </c>
      <c r="M636">
        <v>5.0999999999999996</v>
      </c>
      <c r="N636">
        <v>6.8</v>
      </c>
    </row>
    <row r="637" spans="1:14" x14ac:dyDescent="0.45">
      <c r="A637" t="s">
        <v>3</v>
      </c>
      <c r="B637">
        <v>4.5</v>
      </c>
      <c r="C637">
        <v>5.3</v>
      </c>
      <c r="H637" t="s">
        <v>3</v>
      </c>
      <c r="I637">
        <v>4.5</v>
      </c>
      <c r="J637">
        <v>5.3</v>
      </c>
      <c r="L637" t="s">
        <v>2</v>
      </c>
      <c r="M637">
        <v>7.2</v>
      </c>
      <c r="N637">
        <v>8.3000000000000007</v>
      </c>
    </row>
    <row r="638" spans="1:14" x14ac:dyDescent="0.45">
      <c r="A638" t="s">
        <v>3</v>
      </c>
      <c r="B638">
        <v>6.9</v>
      </c>
      <c r="C638">
        <v>7</v>
      </c>
      <c r="H638" t="s">
        <v>3</v>
      </c>
      <c r="I638">
        <v>6.9</v>
      </c>
      <c r="J638">
        <v>7</v>
      </c>
      <c r="L638" t="s">
        <v>2</v>
      </c>
      <c r="M638">
        <v>8.6</v>
      </c>
      <c r="N638">
        <v>9.5</v>
      </c>
    </row>
    <row r="639" spans="1:14" x14ac:dyDescent="0.45">
      <c r="A639" t="s">
        <v>3</v>
      </c>
      <c r="B639">
        <v>7.6</v>
      </c>
      <c r="C639">
        <v>7.5</v>
      </c>
      <c r="H639" t="s">
        <v>3</v>
      </c>
      <c r="I639">
        <v>7.6</v>
      </c>
      <c r="J639">
        <v>7.5</v>
      </c>
      <c r="L639" t="s">
        <v>2</v>
      </c>
      <c r="M639">
        <v>8</v>
      </c>
      <c r="N639">
        <v>8.3000000000000007</v>
      </c>
    </row>
    <row r="640" spans="1:14" x14ac:dyDescent="0.45">
      <c r="A640" t="s">
        <v>3</v>
      </c>
      <c r="B640">
        <v>4.7</v>
      </c>
      <c r="C640">
        <v>5.3</v>
      </c>
      <c r="H640" t="s">
        <v>3</v>
      </c>
      <c r="I640">
        <v>4.7</v>
      </c>
      <c r="J640">
        <v>5.3</v>
      </c>
      <c r="L640" t="s">
        <v>2</v>
      </c>
      <c r="M640">
        <v>7.2</v>
      </c>
      <c r="N640">
        <v>7.1</v>
      </c>
    </row>
    <row r="641" spans="1:14" x14ac:dyDescent="0.45">
      <c r="A641" t="s">
        <v>3</v>
      </c>
      <c r="B641">
        <v>7</v>
      </c>
      <c r="C641">
        <v>5.9</v>
      </c>
      <c r="H641" t="s">
        <v>3</v>
      </c>
      <c r="I641">
        <v>7</v>
      </c>
      <c r="J641">
        <v>5.9</v>
      </c>
      <c r="L641" t="s">
        <v>2</v>
      </c>
      <c r="M641">
        <v>8.6999999999999993</v>
      </c>
      <c r="N641">
        <v>8.4</v>
      </c>
    </row>
    <row r="642" spans="1:14" x14ac:dyDescent="0.45">
      <c r="A642" t="s">
        <v>3</v>
      </c>
      <c r="B642">
        <v>4.4000000000000004</v>
      </c>
      <c r="C642">
        <v>7.1</v>
      </c>
      <c r="H642" t="s">
        <v>3</v>
      </c>
      <c r="I642">
        <v>4.4000000000000004</v>
      </c>
      <c r="J642">
        <v>7.1</v>
      </c>
      <c r="L642" t="s">
        <v>2</v>
      </c>
      <c r="M642">
        <v>9.1999999999999993</v>
      </c>
      <c r="N642">
        <v>8.9</v>
      </c>
    </row>
    <row r="643" spans="1:14" x14ac:dyDescent="0.45">
      <c r="A643" t="s">
        <v>3</v>
      </c>
      <c r="B643">
        <v>4.7</v>
      </c>
      <c r="C643">
        <v>5.0999999999999996</v>
      </c>
      <c r="H643" t="s">
        <v>3</v>
      </c>
      <c r="I643">
        <v>4.7</v>
      </c>
      <c r="J643">
        <v>5.0999999999999996</v>
      </c>
      <c r="L643" t="s">
        <v>2</v>
      </c>
      <c r="M643">
        <v>7.1</v>
      </c>
      <c r="N643">
        <v>6.8</v>
      </c>
    </row>
    <row r="644" spans="1:14" x14ac:dyDescent="0.45">
      <c r="A644" t="s">
        <v>3</v>
      </c>
      <c r="B644">
        <v>3.9</v>
      </c>
      <c r="C644">
        <v>5.6</v>
      </c>
      <c r="H644" t="s">
        <v>3</v>
      </c>
      <c r="I644">
        <v>3.9</v>
      </c>
      <c r="J644">
        <v>5.6</v>
      </c>
      <c r="L644" t="s">
        <v>2</v>
      </c>
      <c r="M644">
        <v>3.5</v>
      </c>
      <c r="N644">
        <v>3.6</v>
      </c>
    </row>
    <row r="645" spans="1:14" x14ac:dyDescent="0.45">
      <c r="A645" t="s">
        <v>3</v>
      </c>
      <c r="B645">
        <v>6.3</v>
      </c>
      <c r="C645">
        <v>6.6</v>
      </c>
      <c r="H645" t="s">
        <v>3</v>
      </c>
      <c r="I645">
        <v>6.3</v>
      </c>
      <c r="J645">
        <v>6.6</v>
      </c>
      <c r="L645" t="s">
        <v>2</v>
      </c>
      <c r="M645">
        <v>6.8</v>
      </c>
      <c r="N645">
        <v>6.5</v>
      </c>
    </row>
    <row r="646" spans="1:14" x14ac:dyDescent="0.45">
      <c r="A646" t="s">
        <v>3</v>
      </c>
      <c r="B646">
        <v>3.8</v>
      </c>
      <c r="C646">
        <v>3.8</v>
      </c>
      <c r="H646" t="s">
        <v>3</v>
      </c>
      <c r="I646">
        <v>3.8</v>
      </c>
      <c r="J646">
        <v>3.8</v>
      </c>
      <c r="L646" t="s">
        <v>2</v>
      </c>
      <c r="M646">
        <v>7</v>
      </c>
      <c r="N646">
        <v>6.6</v>
      </c>
    </row>
    <row r="647" spans="1:14" x14ac:dyDescent="0.45">
      <c r="A647" t="s">
        <v>3</v>
      </c>
      <c r="B647">
        <v>6.8</v>
      </c>
      <c r="C647">
        <v>7.4</v>
      </c>
      <c r="H647" t="s">
        <v>3</v>
      </c>
      <c r="I647">
        <v>6.8</v>
      </c>
      <c r="J647">
        <v>7.4</v>
      </c>
      <c r="L647" t="s">
        <v>2</v>
      </c>
      <c r="M647">
        <v>8.4</v>
      </c>
      <c r="N647">
        <v>8.1999999999999993</v>
      </c>
    </row>
    <row r="648" spans="1:14" x14ac:dyDescent="0.45">
      <c r="A648" t="s">
        <v>3</v>
      </c>
      <c r="B648">
        <v>6.5</v>
      </c>
      <c r="C648">
        <v>6.1</v>
      </c>
      <c r="H648" t="s">
        <v>3</v>
      </c>
      <c r="I648">
        <v>6.5</v>
      </c>
      <c r="J648">
        <v>6.1</v>
      </c>
      <c r="L648" t="s">
        <v>2</v>
      </c>
      <c r="M648">
        <v>7.4</v>
      </c>
      <c r="N648">
        <v>6.9</v>
      </c>
    </row>
    <row r="649" spans="1:14" x14ac:dyDescent="0.45">
      <c r="A649" t="s">
        <v>3</v>
      </c>
      <c r="B649">
        <v>6.8</v>
      </c>
      <c r="C649">
        <v>6.8</v>
      </c>
      <c r="H649" t="s">
        <v>3</v>
      </c>
      <c r="I649">
        <v>6.8</v>
      </c>
      <c r="J649">
        <v>6.8</v>
      </c>
      <c r="L649" t="s">
        <v>2</v>
      </c>
      <c r="M649">
        <v>6.8</v>
      </c>
      <c r="N649">
        <v>6.5</v>
      </c>
    </row>
    <row r="650" spans="1:14" x14ac:dyDescent="0.45">
      <c r="A650" t="s">
        <v>3</v>
      </c>
      <c r="B650">
        <v>8.5</v>
      </c>
      <c r="C650">
        <v>8.1</v>
      </c>
      <c r="H650" t="s">
        <v>3</v>
      </c>
      <c r="I650">
        <v>8.5</v>
      </c>
      <c r="J650">
        <v>8.1</v>
      </c>
      <c r="L650" t="s">
        <v>2</v>
      </c>
      <c r="M650">
        <v>8</v>
      </c>
      <c r="N650">
        <v>7.6</v>
      </c>
    </row>
    <row r="651" spans="1:14" x14ac:dyDescent="0.45">
      <c r="A651" t="s">
        <v>3</v>
      </c>
      <c r="B651">
        <v>3</v>
      </c>
      <c r="C651">
        <v>4.4000000000000004</v>
      </c>
      <c r="H651" t="s">
        <v>3</v>
      </c>
      <c r="I651">
        <v>3</v>
      </c>
      <c r="J651">
        <v>4.4000000000000004</v>
      </c>
      <c r="L651" t="s">
        <v>2</v>
      </c>
      <c r="M651">
        <v>6.6</v>
      </c>
      <c r="N651">
        <v>5.8</v>
      </c>
    </row>
    <row r="652" spans="1:14" x14ac:dyDescent="0.45">
      <c r="A652" t="s">
        <v>3</v>
      </c>
      <c r="B652">
        <v>7</v>
      </c>
      <c r="C652">
        <v>6.5</v>
      </c>
      <c r="H652" t="s">
        <v>3</v>
      </c>
      <c r="I652">
        <v>7</v>
      </c>
      <c r="J652">
        <v>6.5</v>
      </c>
      <c r="L652" t="s">
        <v>2</v>
      </c>
      <c r="M652">
        <v>6.8</v>
      </c>
      <c r="N652">
        <v>8</v>
      </c>
    </row>
    <row r="653" spans="1:14" x14ac:dyDescent="0.45">
      <c r="A653" t="s">
        <v>3</v>
      </c>
      <c r="B653">
        <v>8.3000000000000007</v>
      </c>
      <c r="C653">
        <v>8</v>
      </c>
      <c r="H653" t="s">
        <v>3</v>
      </c>
      <c r="I653">
        <v>8.3000000000000007</v>
      </c>
      <c r="J653">
        <v>8</v>
      </c>
      <c r="L653" t="s">
        <v>2</v>
      </c>
      <c r="M653">
        <v>7.8</v>
      </c>
      <c r="N653">
        <v>7.1</v>
      </c>
    </row>
    <row r="654" spans="1:14" x14ac:dyDescent="0.45">
      <c r="A654" t="s">
        <v>3</v>
      </c>
      <c r="B654">
        <v>5.7</v>
      </c>
      <c r="C654">
        <v>5.6</v>
      </c>
      <c r="H654" t="s">
        <v>3</v>
      </c>
      <c r="I654">
        <v>5.7</v>
      </c>
      <c r="J654">
        <v>5.6</v>
      </c>
      <c r="L654" t="s">
        <v>2</v>
      </c>
      <c r="M654">
        <v>6.8</v>
      </c>
      <c r="N654">
        <v>5.8</v>
      </c>
    </row>
    <row r="655" spans="1:14" x14ac:dyDescent="0.45">
      <c r="A655" t="s">
        <v>3</v>
      </c>
      <c r="B655">
        <v>5.2</v>
      </c>
      <c r="C655">
        <v>7</v>
      </c>
      <c r="H655" t="s">
        <v>3</v>
      </c>
      <c r="I655">
        <v>5.2</v>
      </c>
      <c r="J655">
        <v>7</v>
      </c>
      <c r="L655" t="s">
        <v>2</v>
      </c>
      <c r="M655">
        <v>6.6</v>
      </c>
      <c r="N655">
        <v>8.1999999999999993</v>
      </c>
    </row>
    <row r="656" spans="1:14" x14ac:dyDescent="0.45">
      <c r="A656" t="s">
        <v>3</v>
      </c>
      <c r="B656">
        <v>5.8</v>
      </c>
      <c r="C656">
        <v>6</v>
      </c>
      <c r="H656" t="s">
        <v>3</v>
      </c>
      <c r="I656">
        <v>5.8</v>
      </c>
      <c r="J656">
        <v>6</v>
      </c>
      <c r="L656" t="s">
        <v>2</v>
      </c>
      <c r="M656">
        <v>6.8</v>
      </c>
      <c r="N656">
        <v>7</v>
      </c>
    </row>
    <row r="657" spans="1:14" x14ac:dyDescent="0.45">
      <c r="A657" t="s">
        <v>3</v>
      </c>
      <c r="B657">
        <v>7.9</v>
      </c>
      <c r="C657">
        <v>7.6</v>
      </c>
      <c r="H657" t="s">
        <v>3</v>
      </c>
      <c r="I657">
        <v>7.9</v>
      </c>
      <c r="J657">
        <v>7.6</v>
      </c>
      <c r="L657" t="s">
        <v>2</v>
      </c>
      <c r="M657">
        <v>7.7</v>
      </c>
      <c r="N657">
        <v>7.3</v>
      </c>
    </row>
    <row r="658" spans="1:14" x14ac:dyDescent="0.45">
      <c r="A658" t="s">
        <v>3</v>
      </c>
      <c r="B658">
        <v>3.1</v>
      </c>
      <c r="C658">
        <v>5.6</v>
      </c>
      <c r="H658" t="s">
        <v>3</v>
      </c>
      <c r="I658">
        <v>3.1</v>
      </c>
      <c r="J658">
        <v>5.6</v>
      </c>
      <c r="L658" t="s">
        <v>2</v>
      </c>
      <c r="M658">
        <v>7.4</v>
      </c>
      <c r="N658">
        <v>6.9</v>
      </c>
    </row>
    <row r="659" spans="1:14" x14ac:dyDescent="0.45">
      <c r="A659" t="s">
        <v>3</v>
      </c>
      <c r="B659">
        <v>7</v>
      </c>
      <c r="C659">
        <v>6.1</v>
      </c>
      <c r="H659" t="s">
        <v>3</v>
      </c>
      <c r="I659">
        <v>7</v>
      </c>
      <c r="J659">
        <v>6.1</v>
      </c>
      <c r="L659" t="s">
        <v>2</v>
      </c>
      <c r="M659">
        <v>7.5</v>
      </c>
      <c r="N659">
        <v>6.9</v>
      </c>
    </row>
    <row r="660" spans="1:14" x14ac:dyDescent="0.45">
      <c r="A660" t="s">
        <v>3</v>
      </c>
      <c r="B660">
        <v>3.7</v>
      </c>
      <c r="C660">
        <v>5.7</v>
      </c>
      <c r="H660" t="s">
        <v>3</v>
      </c>
      <c r="I660">
        <v>3.7</v>
      </c>
      <c r="J660">
        <v>5.7</v>
      </c>
      <c r="L660" t="s">
        <v>2</v>
      </c>
      <c r="M660">
        <v>6.9</v>
      </c>
      <c r="N660">
        <v>6.4</v>
      </c>
    </row>
    <row r="661" spans="1:14" x14ac:dyDescent="0.45">
      <c r="A661" t="s">
        <v>3</v>
      </c>
      <c r="B661">
        <v>4.7</v>
      </c>
      <c r="C661">
        <v>7.4</v>
      </c>
      <c r="H661" t="s">
        <v>3</v>
      </c>
      <c r="I661">
        <v>4.7</v>
      </c>
      <c r="J661">
        <v>7.4</v>
      </c>
      <c r="L661" t="s">
        <v>2</v>
      </c>
      <c r="M661">
        <v>7.1</v>
      </c>
      <c r="N661">
        <v>8.6</v>
      </c>
    </row>
    <row r="662" spans="1:14" x14ac:dyDescent="0.45">
      <c r="A662" t="s">
        <v>3</v>
      </c>
      <c r="B662">
        <v>6.4</v>
      </c>
      <c r="C662">
        <v>6.4</v>
      </c>
      <c r="H662" t="s">
        <v>3</v>
      </c>
      <c r="I662">
        <v>6.4</v>
      </c>
      <c r="J662">
        <v>6.4</v>
      </c>
      <c r="L662" t="s">
        <v>2</v>
      </c>
      <c r="M662">
        <v>8</v>
      </c>
      <c r="N662">
        <v>7.7</v>
      </c>
    </row>
    <row r="663" spans="1:14" x14ac:dyDescent="0.45">
      <c r="A663" t="s">
        <v>3</v>
      </c>
      <c r="B663">
        <v>6.7</v>
      </c>
      <c r="C663">
        <v>6.3</v>
      </c>
      <c r="H663" t="s">
        <v>3</v>
      </c>
      <c r="I663">
        <v>6.7</v>
      </c>
      <c r="J663">
        <v>6.3</v>
      </c>
      <c r="L663" t="s">
        <v>2</v>
      </c>
      <c r="M663">
        <v>7.2</v>
      </c>
      <c r="N663">
        <v>7.4</v>
      </c>
    </row>
    <row r="664" spans="1:14" x14ac:dyDescent="0.45">
      <c r="A664" t="s">
        <v>3</v>
      </c>
      <c r="B664">
        <v>5.7</v>
      </c>
      <c r="C664">
        <v>6.5</v>
      </c>
      <c r="H664" t="s">
        <v>3</v>
      </c>
      <c r="I664">
        <v>5.7</v>
      </c>
      <c r="J664">
        <v>6.5</v>
      </c>
      <c r="L664" t="s">
        <v>2</v>
      </c>
      <c r="M664">
        <v>8.1999999999999993</v>
      </c>
      <c r="N664">
        <v>8.6</v>
      </c>
    </row>
    <row r="665" spans="1:14" x14ac:dyDescent="0.45">
      <c r="A665" t="s">
        <v>3</v>
      </c>
      <c r="B665">
        <v>4.3</v>
      </c>
      <c r="C665">
        <v>5</v>
      </c>
      <c r="H665" t="s">
        <v>3</v>
      </c>
      <c r="I665">
        <v>4.3</v>
      </c>
      <c r="J665">
        <v>5</v>
      </c>
      <c r="L665" t="s">
        <v>2</v>
      </c>
      <c r="M665">
        <v>6.1</v>
      </c>
      <c r="N665">
        <v>5.5</v>
      </c>
    </row>
    <row r="666" spans="1:14" x14ac:dyDescent="0.45">
      <c r="A666" t="s">
        <v>3</v>
      </c>
      <c r="B666">
        <v>7.1</v>
      </c>
      <c r="C666">
        <v>8.1</v>
      </c>
      <c r="H666" t="s">
        <v>3</v>
      </c>
      <c r="I666">
        <v>7.1</v>
      </c>
      <c r="J666">
        <v>8.1</v>
      </c>
      <c r="L666" t="s">
        <v>2</v>
      </c>
      <c r="M666">
        <v>7.4</v>
      </c>
      <c r="N666">
        <v>7.5</v>
      </c>
    </row>
    <row r="667" spans="1:14" x14ac:dyDescent="0.45">
      <c r="A667" t="s">
        <v>3</v>
      </c>
      <c r="B667">
        <v>5.5</v>
      </c>
      <c r="C667">
        <v>6.5</v>
      </c>
      <c r="H667" t="s">
        <v>3</v>
      </c>
      <c r="I667">
        <v>5.5</v>
      </c>
      <c r="J667">
        <v>6.5</v>
      </c>
      <c r="L667" t="s">
        <v>2</v>
      </c>
      <c r="M667">
        <v>7.7</v>
      </c>
      <c r="N667">
        <v>7.6</v>
      </c>
    </row>
    <row r="668" spans="1:14" x14ac:dyDescent="0.45">
      <c r="A668" t="s">
        <v>3</v>
      </c>
      <c r="B668">
        <v>5.3</v>
      </c>
      <c r="C668">
        <v>5.7</v>
      </c>
      <c r="H668" t="s">
        <v>3</v>
      </c>
      <c r="I668">
        <v>5.3</v>
      </c>
      <c r="J668">
        <v>5.7</v>
      </c>
      <c r="L668" t="s">
        <v>2</v>
      </c>
      <c r="M668">
        <v>8</v>
      </c>
      <c r="N668">
        <v>7.8</v>
      </c>
    </row>
    <row r="669" spans="1:14" x14ac:dyDescent="0.45">
      <c r="A669" t="s">
        <v>3</v>
      </c>
      <c r="B669">
        <v>6.6</v>
      </c>
      <c r="C669">
        <v>7</v>
      </c>
      <c r="H669" t="s">
        <v>3</v>
      </c>
      <c r="I669">
        <v>6.6</v>
      </c>
      <c r="J669">
        <v>7</v>
      </c>
      <c r="L669" t="s">
        <v>2</v>
      </c>
      <c r="M669">
        <v>8.6</v>
      </c>
      <c r="N669">
        <v>8.3000000000000007</v>
      </c>
    </row>
    <row r="670" spans="1:14" x14ac:dyDescent="0.45">
      <c r="A670" t="s">
        <v>3</v>
      </c>
      <c r="B670">
        <v>5.8</v>
      </c>
      <c r="C670">
        <v>6.8</v>
      </c>
      <c r="H670" t="s">
        <v>3</v>
      </c>
      <c r="I670">
        <v>5.8</v>
      </c>
      <c r="J670">
        <v>6.8</v>
      </c>
      <c r="L670" t="s">
        <v>2</v>
      </c>
      <c r="M670">
        <v>7.5</v>
      </c>
      <c r="N670">
        <v>8.6</v>
      </c>
    </row>
    <row r="671" spans="1:14" x14ac:dyDescent="0.45">
      <c r="A671" t="s">
        <v>3</v>
      </c>
      <c r="B671">
        <v>7.6</v>
      </c>
      <c r="C671">
        <v>7.7</v>
      </c>
      <c r="H671" t="s">
        <v>3</v>
      </c>
      <c r="I671">
        <v>7.6</v>
      </c>
      <c r="J671">
        <v>7.7</v>
      </c>
      <c r="L671" t="s">
        <v>2</v>
      </c>
      <c r="M671">
        <v>7.9</v>
      </c>
      <c r="N671">
        <v>7.5</v>
      </c>
    </row>
    <row r="672" spans="1:14" x14ac:dyDescent="0.45">
      <c r="A672" t="s">
        <v>3</v>
      </c>
      <c r="B672">
        <v>7.3</v>
      </c>
      <c r="C672">
        <v>7.2</v>
      </c>
      <c r="H672" t="s">
        <v>3</v>
      </c>
      <c r="I672">
        <v>7.3</v>
      </c>
      <c r="J672">
        <v>7.2</v>
      </c>
      <c r="L672" t="s">
        <v>2</v>
      </c>
      <c r="M672">
        <v>8.6</v>
      </c>
      <c r="N672">
        <v>8.1999999999999993</v>
      </c>
    </row>
    <row r="673" spans="1:14" x14ac:dyDescent="0.45">
      <c r="A673" t="s">
        <v>3</v>
      </c>
      <c r="B673">
        <v>6.5</v>
      </c>
      <c r="C673">
        <v>6.5</v>
      </c>
      <c r="H673" t="s">
        <v>3</v>
      </c>
      <c r="I673">
        <v>6.5</v>
      </c>
      <c r="J673">
        <v>6.5</v>
      </c>
      <c r="L673" t="s">
        <v>2</v>
      </c>
      <c r="M673">
        <v>8.1999999999999993</v>
      </c>
      <c r="N673">
        <v>8.4</v>
      </c>
    </row>
    <row r="674" spans="1:14" x14ac:dyDescent="0.45">
      <c r="A674" t="s">
        <v>3</v>
      </c>
      <c r="B674">
        <v>5.8</v>
      </c>
      <c r="C674">
        <v>6.5</v>
      </c>
      <c r="H674" t="s">
        <v>3</v>
      </c>
      <c r="I674">
        <v>5.8</v>
      </c>
      <c r="J674">
        <v>6.5</v>
      </c>
      <c r="L674" t="s">
        <v>2</v>
      </c>
      <c r="M674">
        <v>6.7</v>
      </c>
      <c r="N674">
        <v>8.8000000000000007</v>
      </c>
    </row>
    <row r="675" spans="1:14" x14ac:dyDescent="0.45">
      <c r="A675" t="s">
        <v>3</v>
      </c>
      <c r="B675">
        <v>6.6</v>
      </c>
      <c r="C675">
        <v>10</v>
      </c>
      <c r="H675" t="s">
        <v>3</v>
      </c>
      <c r="I675">
        <v>6.6</v>
      </c>
      <c r="J675">
        <v>10</v>
      </c>
      <c r="L675" t="s">
        <v>2</v>
      </c>
      <c r="M675">
        <v>7.8</v>
      </c>
      <c r="N675">
        <v>7.4</v>
      </c>
    </row>
    <row r="676" spans="1:14" x14ac:dyDescent="0.45">
      <c r="A676" t="s">
        <v>3</v>
      </c>
      <c r="B676">
        <v>6.1</v>
      </c>
      <c r="C676">
        <v>6</v>
      </c>
      <c r="H676" t="s">
        <v>3</v>
      </c>
      <c r="I676">
        <v>6.1</v>
      </c>
      <c r="J676">
        <v>6</v>
      </c>
      <c r="L676" t="s">
        <v>2</v>
      </c>
      <c r="M676">
        <v>7.6</v>
      </c>
      <c r="N676">
        <v>7.8</v>
      </c>
    </row>
    <row r="677" spans="1:14" x14ac:dyDescent="0.45">
      <c r="A677" t="s">
        <v>3</v>
      </c>
      <c r="B677">
        <v>4.3</v>
      </c>
      <c r="C677">
        <v>5.6</v>
      </c>
      <c r="H677" t="s">
        <v>3</v>
      </c>
      <c r="I677">
        <v>4.3</v>
      </c>
      <c r="J677">
        <v>5.6</v>
      </c>
      <c r="L677" t="s">
        <v>2</v>
      </c>
      <c r="M677">
        <v>7.5</v>
      </c>
      <c r="N677">
        <v>9</v>
      </c>
    </row>
    <row r="678" spans="1:14" x14ac:dyDescent="0.45">
      <c r="A678" t="s">
        <v>3</v>
      </c>
      <c r="B678">
        <v>6.4</v>
      </c>
      <c r="C678">
        <v>7.1</v>
      </c>
      <c r="H678" t="s">
        <v>3</v>
      </c>
      <c r="I678">
        <v>6.4</v>
      </c>
      <c r="J678">
        <v>7.1</v>
      </c>
      <c r="L678" t="s">
        <v>2</v>
      </c>
      <c r="M678">
        <v>6.2</v>
      </c>
      <c r="N678">
        <v>6.6</v>
      </c>
    </row>
    <row r="679" spans="1:14" x14ac:dyDescent="0.45">
      <c r="A679" t="s">
        <v>3</v>
      </c>
      <c r="B679">
        <v>7.1</v>
      </c>
      <c r="C679">
        <v>6.9</v>
      </c>
      <c r="H679" t="s">
        <v>3</v>
      </c>
      <c r="I679">
        <v>7.1</v>
      </c>
      <c r="J679">
        <v>6.9</v>
      </c>
      <c r="L679" t="s">
        <v>2</v>
      </c>
      <c r="M679">
        <v>7.1</v>
      </c>
      <c r="N679">
        <v>6.6</v>
      </c>
    </row>
    <row r="680" spans="1:14" x14ac:dyDescent="0.45">
      <c r="A680" t="s">
        <v>3</v>
      </c>
      <c r="B680">
        <v>5.4</v>
      </c>
      <c r="C680">
        <v>5.4</v>
      </c>
      <c r="H680" t="s">
        <v>3</v>
      </c>
      <c r="I680">
        <v>5.4</v>
      </c>
      <c r="J680">
        <v>5.4</v>
      </c>
      <c r="L680" t="s">
        <v>2</v>
      </c>
      <c r="M680">
        <v>7.7</v>
      </c>
      <c r="N680">
        <v>7.6</v>
      </c>
    </row>
    <row r="681" spans="1:14" x14ac:dyDescent="0.45">
      <c r="A681" t="s">
        <v>3</v>
      </c>
      <c r="B681">
        <v>7.4</v>
      </c>
      <c r="C681">
        <v>6.8</v>
      </c>
      <c r="H681" t="s">
        <v>3</v>
      </c>
      <c r="I681">
        <v>7.4</v>
      </c>
      <c r="J681">
        <v>6.8</v>
      </c>
      <c r="L681" t="s">
        <v>2</v>
      </c>
      <c r="M681">
        <v>6.6</v>
      </c>
      <c r="N681">
        <v>7.4</v>
      </c>
    </row>
    <row r="682" spans="1:14" x14ac:dyDescent="0.45">
      <c r="A682" t="s">
        <v>3</v>
      </c>
      <c r="B682">
        <v>5.9</v>
      </c>
      <c r="C682">
        <v>8.6999999999999993</v>
      </c>
      <c r="H682" t="s">
        <v>3</v>
      </c>
      <c r="I682">
        <v>5.9</v>
      </c>
      <c r="J682">
        <v>8.6999999999999993</v>
      </c>
      <c r="L682" t="s">
        <v>2</v>
      </c>
      <c r="M682">
        <v>6.5</v>
      </c>
      <c r="N682">
        <v>7.8</v>
      </c>
    </row>
    <row r="683" spans="1:14" x14ac:dyDescent="0.45">
      <c r="A683" t="s">
        <v>3</v>
      </c>
      <c r="B683">
        <v>6.7</v>
      </c>
      <c r="C683">
        <v>7.6</v>
      </c>
      <c r="H683" t="s">
        <v>3</v>
      </c>
      <c r="I683">
        <v>6.7</v>
      </c>
      <c r="J683">
        <v>7.6</v>
      </c>
      <c r="L683" t="s">
        <v>2</v>
      </c>
      <c r="M683">
        <v>6.8</v>
      </c>
      <c r="N683">
        <v>6.5</v>
      </c>
    </row>
    <row r="684" spans="1:14" x14ac:dyDescent="0.45">
      <c r="A684" t="s">
        <v>3</v>
      </c>
      <c r="B684">
        <v>6.2</v>
      </c>
      <c r="C684">
        <v>5.9</v>
      </c>
      <c r="H684" t="s">
        <v>3</v>
      </c>
      <c r="I684">
        <v>6.2</v>
      </c>
      <c r="J684">
        <v>5.9</v>
      </c>
      <c r="L684" t="s">
        <v>2</v>
      </c>
      <c r="M684">
        <v>8</v>
      </c>
      <c r="N684">
        <v>8.3000000000000007</v>
      </c>
    </row>
    <row r="685" spans="1:14" x14ac:dyDescent="0.45">
      <c r="A685" t="s">
        <v>3</v>
      </c>
      <c r="B685">
        <v>4.9000000000000004</v>
      </c>
      <c r="C685">
        <v>5.5</v>
      </c>
      <c r="H685" t="s">
        <v>3</v>
      </c>
      <c r="I685">
        <v>4.9000000000000004</v>
      </c>
      <c r="J685">
        <v>5.5</v>
      </c>
      <c r="L685" t="s">
        <v>2</v>
      </c>
      <c r="M685">
        <v>6.1</v>
      </c>
      <c r="N685">
        <v>7.3</v>
      </c>
    </row>
    <row r="686" spans="1:14" x14ac:dyDescent="0.45">
      <c r="A686" t="s">
        <v>3</v>
      </c>
      <c r="B686">
        <v>5.7</v>
      </c>
      <c r="C686">
        <v>5.6</v>
      </c>
      <c r="H686" t="s">
        <v>3</v>
      </c>
      <c r="I686">
        <v>5.7</v>
      </c>
      <c r="J686">
        <v>5.6</v>
      </c>
      <c r="L686" t="s">
        <v>2</v>
      </c>
      <c r="M686">
        <v>3.4</v>
      </c>
      <c r="N686">
        <v>5.8</v>
      </c>
    </row>
    <row r="687" spans="1:14" x14ac:dyDescent="0.45">
      <c r="A687" t="s">
        <v>3</v>
      </c>
      <c r="B687">
        <v>7.2</v>
      </c>
      <c r="C687">
        <v>6.1</v>
      </c>
      <c r="H687" t="s">
        <v>3</v>
      </c>
      <c r="I687">
        <v>7.2</v>
      </c>
      <c r="J687">
        <v>6.1</v>
      </c>
      <c r="L687" t="s">
        <v>2</v>
      </c>
      <c r="M687">
        <v>8</v>
      </c>
      <c r="N687">
        <v>6.7</v>
      </c>
    </row>
    <row r="688" spans="1:14" x14ac:dyDescent="0.45">
      <c r="A688" t="s">
        <v>3</v>
      </c>
      <c r="B688">
        <v>7</v>
      </c>
      <c r="C688">
        <v>7.6</v>
      </c>
      <c r="H688" t="s">
        <v>3</v>
      </c>
      <c r="I688">
        <v>7</v>
      </c>
      <c r="J688">
        <v>7.6</v>
      </c>
      <c r="L688" t="s">
        <v>2</v>
      </c>
      <c r="M688">
        <v>6.4</v>
      </c>
      <c r="N688">
        <v>6.7</v>
      </c>
    </row>
    <row r="689" spans="1:14" x14ac:dyDescent="0.45">
      <c r="A689" t="s">
        <v>3</v>
      </c>
      <c r="B689">
        <v>4.3</v>
      </c>
      <c r="C689">
        <v>6.9</v>
      </c>
      <c r="H689" t="s">
        <v>3</v>
      </c>
      <c r="I689">
        <v>4.3</v>
      </c>
      <c r="J689">
        <v>6.9</v>
      </c>
      <c r="L689" t="s">
        <v>2</v>
      </c>
      <c r="M689">
        <v>7.9</v>
      </c>
      <c r="N689">
        <v>8.6</v>
      </c>
    </row>
    <row r="690" spans="1:14" x14ac:dyDescent="0.45">
      <c r="A690" t="s">
        <v>3</v>
      </c>
      <c r="B690">
        <v>4.8</v>
      </c>
      <c r="C690">
        <v>6</v>
      </c>
      <c r="H690" t="s">
        <v>3</v>
      </c>
      <c r="I690">
        <v>4.8</v>
      </c>
      <c r="J690">
        <v>6</v>
      </c>
      <c r="L690" t="s">
        <v>2</v>
      </c>
      <c r="M690">
        <v>8.1</v>
      </c>
      <c r="N690">
        <v>7</v>
      </c>
    </row>
    <row r="691" spans="1:14" x14ac:dyDescent="0.45">
      <c r="A691" t="s">
        <v>3</v>
      </c>
      <c r="B691">
        <v>5.5</v>
      </c>
      <c r="C691">
        <v>5.4</v>
      </c>
      <c r="H691" t="s">
        <v>3</v>
      </c>
      <c r="I691">
        <v>5.5</v>
      </c>
      <c r="J691">
        <v>5.4</v>
      </c>
      <c r="L691" t="s">
        <v>2</v>
      </c>
      <c r="M691">
        <v>6.8</v>
      </c>
      <c r="N691">
        <v>7.3</v>
      </c>
    </row>
    <row r="692" spans="1:14" x14ac:dyDescent="0.45">
      <c r="A692" t="s">
        <v>3</v>
      </c>
      <c r="B692">
        <v>6.2</v>
      </c>
      <c r="C692">
        <v>5.3</v>
      </c>
      <c r="H692" t="s">
        <v>3</v>
      </c>
      <c r="I692">
        <v>6.2</v>
      </c>
      <c r="J692">
        <v>5.3</v>
      </c>
      <c r="L692" t="s">
        <v>2</v>
      </c>
      <c r="M692">
        <v>7.1</v>
      </c>
      <c r="N692">
        <v>7.1</v>
      </c>
    </row>
    <row r="693" spans="1:14" x14ac:dyDescent="0.45">
      <c r="A693" t="s">
        <v>3</v>
      </c>
      <c r="B693">
        <v>7.1</v>
      </c>
      <c r="C693">
        <v>6.3</v>
      </c>
      <c r="H693" t="s">
        <v>3</v>
      </c>
      <c r="I693">
        <v>7.1</v>
      </c>
      <c r="J693">
        <v>6.3</v>
      </c>
      <c r="L693" t="s">
        <v>2</v>
      </c>
      <c r="M693">
        <v>7</v>
      </c>
      <c r="N693">
        <v>6.8</v>
      </c>
    </row>
    <row r="694" spans="1:14" x14ac:dyDescent="0.45">
      <c r="A694" t="s">
        <v>3</v>
      </c>
      <c r="B694">
        <v>6.9</v>
      </c>
      <c r="C694">
        <v>6.8</v>
      </c>
      <c r="H694" t="s">
        <v>3</v>
      </c>
      <c r="I694">
        <v>6.9</v>
      </c>
      <c r="J694">
        <v>6.8</v>
      </c>
      <c r="L694" t="s">
        <v>2</v>
      </c>
      <c r="M694">
        <v>6.1</v>
      </c>
      <c r="N694">
        <v>6.3</v>
      </c>
    </row>
    <row r="695" spans="1:14" x14ac:dyDescent="0.45">
      <c r="A695" t="s">
        <v>3</v>
      </c>
      <c r="B695">
        <v>7.2</v>
      </c>
      <c r="C695">
        <v>7.7</v>
      </c>
      <c r="H695" t="s">
        <v>3</v>
      </c>
      <c r="I695">
        <v>7.2</v>
      </c>
      <c r="J695">
        <v>7.7</v>
      </c>
      <c r="L695" t="s">
        <v>2</v>
      </c>
      <c r="M695">
        <v>7.8</v>
      </c>
      <c r="N695">
        <v>7.8</v>
      </c>
    </row>
    <row r="696" spans="1:14" x14ac:dyDescent="0.45">
      <c r="A696" t="s">
        <v>3</v>
      </c>
      <c r="B696">
        <v>4.9000000000000004</v>
      </c>
      <c r="C696">
        <v>6.2</v>
      </c>
      <c r="H696" t="s">
        <v>3</v>
      </c>
      <c r="I696">
        <v>4.9000000000000004</v>
      </c>
      <c r="J696">
        <v>6.2</v>
      </c>
      <c r="L696" t="s">
        <v>2</v>
      </c>
      <c r="M696">
        <v>6.7</v>
      </c>
      <c r="N696">
        <v>8.1</v>
      </c>
    </row>
    <row r="697" spans="1:14" x14ac:dyDescent="0.45">
      <c r="A697" t="s">
        <v>3</v>
      </c>
      <c r="B697">
        <v>4.5</v>
      </c>
      <c r="C697">
        <v>7.5</v>
      </c>
      <c r="H697" t="s">
        <v>3</v>
      </c>
      <c r="I697">
        <v>4.5</v>
      </c>
      <c r="J697">
        <v>7.5</v>
      </c>
      <c r="L697" t="s">
        <v>2</v>
      </c>
      <c r="M697">
        <v>6.4</v>
      </c>
      <c r="N697">
        <v>5.8</v>
      </c>
    </row>
    <row r="698" spans="1:14" x14ac:dyDescent="0.45">
      <c r="A698" t="s">
        <v>3</v>
      </c>
      <c r="B698">
        <v>7.4</v>
      </c>
      <c r="C698">
        <v>6</v>
      </c>
      <c r="H698" t="s">
        <v>3</v>
      </c>
      <c r="I698">
        <v>7.4</v>
      </c>
      <c r="J698">
        <v>6</v>
      </c>
      <c r="L698" t="s">
        <v>2</v>
      </c>
      <c r="M698">
        <v>8.1999999999999993</v>
      </c>
      <c r="N698">
        <v>7.3</v>
      </c>
    </row>
    <row r="699" spans="1:14" x14ac:dyDescent="0.45">
      <c r="A699" t="s">
        <v>3</v>
      </c>
      <c r="B699">
        <v>5.8</v>
      </c>
      <c r="C699">
        <v>6.7</v>
      </c>
      <c r="H699" t="s">
        <v>3</v>
      </c>
      <c r="I699">
        <v>5.8</v>
      </c>
      <c r="J699">
        <v>6.7</v>
      </c>
      <c r="L699" t="s">
        <v>2</v>
      </c>
      <c r="M699">
        <v>6.4</v>
      </c>
      <c r="N699">
        <v>7</v>
      </c>
    </row>
    <row r="700" spans="1:14" x14ac:dyDescent="0.45">
      <c r="A700" t="s">
        <v>3</v>
      </c>
      <c r="B700">
        <v>6</v>
      </c>
      <c r="C700">
        <v>5</v>
      </c>
      <c r="H700" t="s">
        <v>3</v>
      </c>
      <c r="I700">
        <v>6</v>
      </c>
      <c r="J700">
        <v>5</v>
      </c>
      <c r="L700" t="s">
        <v>2</v>
      </c>
      <c r="M700">
        <v>7.1</v>
      </c>
      <c r="N700">
        <v>7.9</v>
      </c>
    </row>
    <row r="701" spans="1:14" x14ac:dyDescent="0.45">
      <c r="A701" t="s">
        <v>3</v>
      </c>
      <c r="B701">
        <v>7.8</v>
      </c>
      <c r="C701">
        <v>7.7</v>
      </c>
      <c r="H701" t="s">
        <v>3</v>
      </c>
      <c r="I701">
        <v>7.8</v>
      </c>
      <c r="J701">
        <v>7.7</v>
      </c>
      <c r="L701" t="s">
        <v>2</v>
      </c>
      <c r="M701">
        <v>7</v>
      </c>
      <c r="N701">
        <v>7</v>
      </c>
    </row>
    <row r="702" spans="1:14" x14ac:dyDescent="0.45">
      <c r="A702" t="s">
        <v>3</v>
      </c>
      <c r="B702">
        <v>7.3</v>
      </c>
      <c r="C702">
        <v>6.7</v>
      </c>
      <c r="H702" t="s">
        <v>3</v>
      </c>
      <c r="I702">
        <v>7.3</v>
      </c>
      <c r="J702">
        <v>6.7</v>
      </c>
      <c r="L702" t="s">
        <v>2</v>
      </c>
      <c r="M702">
        <v>8.6</v>
      </c>
      <c r="N702">
        <v>8.1</v>
      </c>
    </row>
    <row r="703" spans="1:14" x14ac:dyDescent="0.45">
      <c r="A703" t="s">
        <v>3</v>
      </c>
      <c r="B703">
        <v>3.5</v>
      </c>
      <c r="C703">
        <v>6.8</v>
      </c>
      <c r="H703" t="s">
        <v>3</v>
      </c>
      <c r="I703">
        <v>3.5</v>
      </c>
      <c r="J703">
        <v>6.8</v>
      </c>
      <c r="L703" t="s">
        <v>2</v>
      </c>
      <c r="M703">
        <v>7.2</v>
      </c>
      <c r="N703">
        <v>7.7</v>
      </c>
    </row>
    <row r="704" spans="1:14" x14ac:dyDescent="0.45">
      <c r="A704" t="s">
        <v>3</v>
      </c>
      <c r="B704">
        <v>5.5</v>
      </c>
      <c r="C704">
        <v>5.7</v>
      </c>
      <c r="H704" t="s">
        <v>3</v>
      </c>
      <c r="I704">
        <v>5.5</v>
      </c>
      <c r="J704">
        <v>5.7</v>
      </c>
      <c r="L704" t="s">
        <v>2</v>
      </c>
      <c r="M704">
        <v>7.1</v>
      </c>
      <c r="N704">
        <v>6.4</v>
      </c>
    </row>
    <row r="705" spans="1:14" x14ac:dyDescent="0.45">
      <c r="A705" t="s">
        <v>3</v>
      </c>
      <c r="B705">
        <v>6.5</v>
      </c>
      <c r="C705">
        <v>6.6</v>
      </c>
      <c r="H705" t="s">
        <v>3</v>
      </c>
      <c r="I705">
        <v>6.5</v>
      </c>
      <c r="J705">
        <v>6.6</v>
      </c>
      <c r="L705" t="s">
        <v>2</v>
      </c>
      <c r="M705">
        <v>7.5</v>
      </c>
      <c r="N705">
        <v>7.4</v>
      </c>
    </row>
    <row r="706" spans="1:14" x14ac:dyDescent="0.45">
      <c r="A706" t="s">
        <v>3</v>
      </c>
      <c r="B706">
        <v>5.4</v>
      </c>
      <c r="C706">
        <v>5</v>
      </c>
      <c r="H706" t="s">
        <v>3</v>
      </c>
      <c r="I706">
        <v>5.4</v>
      </c>
      <c r="J706">
        <v>5</v>
      </c>
      <c r="L706" t="s">
        <v>2</v>
      </c>
      <c r="M706">
        <v>6.8</v>
      </c>
      <c r="N706">
        <v>6.4</v>
      </c>
    </row>
    <row r="707" spans="1:14" x14ac:dyDescent="0.45">
      <c r="A707" t="s">
        <v>3</v>
      </c>
      <c r="B707">
        <v>8.1</v>
      </c>
      <c r="C707">
        <v>7.7</v>
      </c>
      <c r="H707" t="s">
        <v>3</v>
      </c>
      <c r="I707">
        <v>8.1</v>
      </c>
      <c r="J707">
        <v>7.7</v>
      </c>
      <c r="L707" t="s">
        <v>2</v>
      </c>
      <c r="M707">
        <v>7.6</v>
      </c>
      <c r="N707">
        <v>8.5</v>
      </c>
    </row>
    <row r="708" spans="1:14" x14ac:dyDescent="0.45">
      <c r="A708" t="s">
        <v>3</v>
      </c>
      <c r="B708">
        <v>7.2</v>
      </c>
      <c r="C708">
        <v>8</v>
      </c>
      <c r="H708" t="s">
        <v>3</v>
      </c>
      <c r="I708">
        <v>7.2</v>
      </c>
      <c r="J708">
        <v>8</v>
      </c>
      <c r="L708" t="s">
        <v>2</v>
      </c>
      <c r="M708">
        <v>5.0999999999999996</v>
      </c>
      <c r="N708">
        <v>5.2</v>
      </c>
    </row>
    <row r="709" spans="1:14" x14ac:dyDescent="0.45">
      <c r="A709" t="s">
        <v>3</v>
      </c>
      <c r="B709">
        <v>6.9</v>
      </c>
      <c r="C709">
        <v>5.6</v>
      </c>
      <c r="H709" t="s">
        <v>3</v>
      </c>
      <c r="I709">
        <v>6.9</v>
      </c>
      <c r="J709">
        <v>5.6</v>
      </c>
      <c r="L709" t="s">
        <v>2</v>
      </c>
      <c r="M709">
        <v>7.3</v>
      </c>
      <c r="N709">
        <v>7.2</v>
      </c>
    </row>
    <row r="710" spans="1:14" x14ac:dyDescent="0.45">
      <c r="A710" t="s">
        <v>3</v>
      </c>
      <c r="B710">
        <v>5.7</v>
      </c>
      <c r="C710">
        <v>6.7</v>
      </c>
      <c r="H710" t="s">
        <v>3</v>
      </c>
      <c r="I710">
        <v>5.7</v>
      </c>
      <c r="J710">
        <v>6.7</v>
      </c>
      <c r="L710" t="s">
        <v>2</v>
      </c>
      <c r="M710">
        <v>6.8</v>
      </c>
      <c r="N710">
        <v>7.6</v>
      </c>
    </row>
    <row r="711" spans="1:14" x14ac:dyDescent="0.45">
      <c r="A711" t="s">
        <v>3</v>
      </c>
      <c r="B711">
        <v>6.2</v>
      </c>
      <c r="C711">
        <v>6</v>
      </c>
      <c r="H711" t="s">
        <v>3</v>
      </c>
      <c r="I711">
        <v>6.2</v>
      </c>
      <c r="J711">
        <v>6</v>
      </c>
      <c r="L711" t="s">
        <v>2</v>
      </c>
      <c r="M711">
        <v>7.6</v>
      </c>
      <c r="N711">
        <v>9</v>
      </c>
    </row>
    <row r="712" spans="1:14" x14ac:dyDescent="0.45">
      <c r="A712" t="s">
        <v>3</v>
      </c>
      <c r="B712">
        <v>6.9</v>
      </c>
      <c r="C712">
        <v>8.4</v>
      </c>
      <c r="H712" t="s">
        <v>3</v>
      </c>
      <c r="I712">
        <v>6.9</v>
      </c>
      <c r="J712">
        <v>8.4</v>
      </c>
      <c r="L712" t="s">
        <v>2</v>
      </c>
      <c r="M712">
        <v>8.3000000000000007</v>
      </c>
      <c r="N712">
        <v>8.6</v>
      </c>
    </row>
    <row r="713" spans="1:14" x14ac:dyDescent="0.45">
      <c r="A713" t="s">
        <v>3</v>
      </c>
      <c r="B713">
        <v>6.3</v>
      </c>
      <c r="C713">
        <v>6.4</v>
      </c>
      <c r="H713" t="s">
        <v>3</v>
      </c>
      <c r="I713">
        <v>6.3</v>
      </c>
      <c r="J713">
        <v>6.4</v>
      </c>
      <c r="L713" t="s">
        <v>2</v>
      </c>
      <c r="M713">
        <v>6.9</v>
      </c>
      <c r="N713">
        <v>7</v>
      </c>
    </row>
    <row r="714" spans="1:14" x14ac:dyDescent="0.45">
      <c r="A714" t="s">
        <v>3</v>
      </c>
      <c r="B714">
        <v>7.2</v>
      </c>
      <c r="C714">
        <v>6.3</v>
      </c>
      <c r="H714" t="s">
        <v>3</v>
      </c>
      <c r="I714">
        <v>7.2</v>
      </c>
      <c r="J714">
        <v>6.3</v>
      </c>
      <c r="L714" t="s">
        <v>2</v>
      </c>
      <c r="M714">
        <v>6.2</v>
      </c>
      <c r="N714">
        <v>6.1</v>
      </c>
    </row>
    <row r="715" spans="1:14" x14ac:dyDescent="0.45">
      <c r="A715" t="s">
        <v>3</v>
      </c>
      <c r="B715">
        <v>5</v>
      </c>
      <c r="C715">
        <v>7.7</v>
      </c>
      <c r="H715" t="s">
        <v>3</v>
      </c>
      <c r="I715">
        <v>5</v>
      </c>
      <c r="J715">
        <v>7.7</v>
      </c>
      <c r="L715" t="s">
        <v>2</v>
      </c>
      <c r="M715">
        <v>7.8</v>
      </c>
      <c r="N715">
        <v>7.5</v>
      </c>
    </row>
    <row r="716" spans="1:14" x14ac:dyDescent="0.45">
      <c r="A716" t="s">
        <v>3</v>
      </c>
      <c r="B716">
        <v>6.4</v>
      </c>
      <c r="C716">
        <v>7</v>
      </c>
      <c r="H716" t="s">
        <v>3</v>
      </c>
      <c r="I716">
        <v>6.4</v>
      </c>
      <c r="J716">
        <v>7</v>
      </c>
      <c r="L716" t="s">
        <v>2</v>
      </c>
      <c r="M716">
        <v>7.8</v>
      </c>
      <c r="N716">
        <v>7.4</v>
      </c>
    </row>
    <row r="717" spans="1:14" x14ac:dyDescent="0.45">
      <c r="A717" t="s">
        <v>3</v>
      </c>
      <c r="B717">
        <v>6.2</v>
      </c>
      <c r="C717">
        <v>6.3</v>
      </c>
      <c r="H717" t="s">
        <v>3</v>
      </c>
      <c r="I717">
        <v>6.2</v>
      </c>
      <c r="J717">
        <v>6.3</v>
      </c>
      <c r="L717" t="s">
        <v>2</v>
      </c>
      <c r="M717">
        <v>7.8</v>
      </c>
      <c r="N717">
        <v>7.3</v>
      </c>
    </row>
    <row r="718" spans="1:14" x14ac:dyDescent="0.45">
      <c r="A718" t="s">
        <v>3</v>
      </c>
      <c r="B718">
        <v>7.3</v>
      </c>
      <c r="C718">
        <v>7</v>
      </c>
      <c r="H718" t="s">
        <v>3</v>
      </c>
      <c r="I718">
        <v>7.3</v>
      </c>
      <c r="J718">
        <v>7</v>
      </c>
      <c r="L718" t="s">
        <v>2</v>
      </c>
      <c r="M718">
        <v>7.2</v>
      </c>
      <c r="N718">
        <v>7.8</v>
      </c>
    </row>
    <row r="719" spans="1:14" x14ac:dyDescent="0.45">
      <c r="A719" t="s">
        <v>3</v>
      </c>
      <c r="B719">
        <v>7.1</v>
      </c>
      <c r="C719">
        <v>6.8</v>
      </c>
      <c r="H719" t="s">
        <v>3</v>
      </c>
      <c r="I719">
        <v>7.1</v>
      </c>
      <c r="J719">
        <v>6.8</v>
      </c>
      <c r="L719" t="s">
        <v>2</v>
      </c>
      <c r="M719">
        <v>6.2</v>
      </c>
      <c r="N719">
        <v>6.9</v>
      </c>
    </row>
    <row r="720" spans="1:14" x14ac:dyDescent="0.45">
      <c r="A720" t="s">
        <v>3</v>
      </c>
      <c r="B720">
        <v>5.8</v>
      </c>
      <c r="C720">
        <v>7.3</v>
      </c>
      <c r="H720" t="s">
        <v>3</v>
      </c>
      <c r="I720">
        <v>5.8</v>
      </c>
      <c r="J720">
        <v>7.3</v>
      </c>
      <c r="L720" t="s">
        <v>2</v>
      </c>
      <c r="M720">
        <v>8.3000000000000007</v>
      </c>
      <c r="N720">
        <v>8.1</v>
      </c>
    </row>
    <row r="721" spans="1:14" x14ac:dyDescent="0.45">
      <c r="A721" t="s">
        <v>3</v>
      </c>
      <c r="B721">
        <v>6.3</v>
      </c>
      <c r="C721">
        <v>5.3</v>
      </c>
      <c r="H721" t="s">
        <v>3</v>
      </c>
      <c r="I721">
        <v>6.3</v>
      </c>
      <c r="J721">
        <v>5.3</v>
      </c>
      <c r="L721" t="s">
        <v>2</v>
      </c>
      <c r="M721">
        <v>7.6</v>
      </c>
      <c r="N721">
        <v>8</v>
      </c>
    </row>
    <row r="722" spans="1:14" x14ac:dyDescent="0.45">
      <c r="A722" t="s">
        <v>3</v>
      </c>
      <c r="B722">
        <v>4.7</v>
      </c>
      <c r="C722">
        <v>6.6</v>
      </c>
      <c r="H722" t="s">
        <v>3</v>
      </c>
      <c r="I722">
        <v>4.7</v>
      </c>
      <c r="J722">
        <v>6.6</v>
      </c>
      <c r="L722" t="s">
        <v>2</v>
      </c>
      <c r="M722">
        <v>3.8</v>
      </c>
      <c r="N722">
        <v>2.8</v>
      </c>
    </row>
    <row r="723" spans="1:14" x14ac:dyDescent="0.45">
      <c r="A723" t="s">
        <v>3</v>
      </c>
      <c r="B723">
        <v>6</v>
      </c>
      <c r="C723">
        <v>8.4</v>
      </c>
      <c r="H723" t="s">
        <v>3</v>
      </c>
      <c r="I723">
        <v>6</v>
      </c>
      <c r="J723">
        <v>8.4</v>
      </c>
      <c r="L723" t="s">
        <v>2</v>
      </c>
      <c r="M723">
        <v>7.1</v>
      </c>
      <c r="N723">
        <v>7.3</v>
      </c>
    </row>
    <row r="724" spans="1:14" x14ac:dyDescent="0.45">
      <c r="A724" t="s">
        <v>3</v>
      </c>
      <c r="B724">
        <v>6.7</v>
      </c>
      <c r="C724">
        <v>7</v>
      </c>
      <c r="H724" t="s">
        <v>3</v>
      </c>
      <c r="I724">
        <v>6.7</v>
      </c>
      <c r="J724">
        <v>7</v>
      </c>
      <c r="L724" t="s">
        <v>2</v>
      </c>
      <c r="M724">
        <v>6.4</v>
      </c>
      <c r="N724">
        <v>7.2</v>
      </c>
    </row>
    <row r="725" spans="1:14" x14ac:dyDescent="0.45">
      <c r="A725" t="s">
        <v>3</v>
      </c>
      <c r="B725">
        <v>6</v>
      </c>
      <c r="C725">
        <v>6.8</v>
      </c>
      <c r="H725" t="s">
        <v>3</v>
      </c>
      <c r="I725">
        <v>6</v>
      </c>
      <c r="J725">
        <v>6.8</v>
      </c>
      <c r="L725" t="s">
        <v>2</v>
      </c>
      <c r="M725">
        <v>8.1999999999999993</v>
      </c>
      <c r="N725">
        <v>8.6999999999999993</v>
      </c>
    </row>
    <row r="726" spans="1:14" x14ac:dyDescent="0.45">
      <c r="A726" t="s">
        <v>3</v>
      </c>
      <c r="B726">
        <v>5.0999999999999996</v>
      </c>
      <c r="C726">
        <v>6.3</v>
      </c>
      <c r="H726" t="s">
        <v>3</v>
      </c>
      <c r="I726">
        <v>5.0999999999999996</v>
      </c>
      <c r="J726">
        <v>6.3</v>
      </c>
      <c r="L726" t="s">
        <v>2</v>
      </c>
      <c r="M726">
        <v>7.1</v>
      </c>
      <c r="N726">
        <v>8.8000000000000007</v>
      </c>
    </row>
    <row r="727" spans="1:14" x14ac:dyDescent="0.45">
      <c r="A727" t="s">
        <v>3</v>
      </c>
      <c r="B727">
        <v>7.1</v>
      </c>
      <c r="C727">
        <v>7</v>
      </c>
      <c r="H727" t="s">
        <v>3</v>
      </c>
      <c r="I727">
        <v>7.1</v>
      </c>
      <c r="J727">
        <v>7</v>
      </c>
      <c r="L727" t="s">
        <v>2</v>
      </c>
      <c r="M727">
        <v>8.1999999999999993</v>
      </c>
      <c r="N727">
        <v>8.1</v>
      </c>
    </row>
    <row r="728" spans="1:14" x14ac:dyDescent="0.45">
      <c r="A728" t="s">
        <v>3</v>
      </c>
      <c r="B728">
        <v>6.2</v>
      </c>
      <c r="C728">
        <v>5.8</v>
      </c>
      <c r="H728" t="s">
        <v>3</v>
      </c>
      <c r="I728">
        <v>6.2</v>
      </c>
      <c r="J728">
        <v>5.8</v>
      </c>
      <c r="L728" t="s">
        <v>2</v>
      </c>
      <c r="M728">
        <v>6.7</v>
      </c>
      <c r="N728">
        <v>6.5</v>
      </c>
    </row>
    <row r="729" spans="1:14" x14ac:dyDescent="0.45">
      <c r="A729" t="s">
        <v>3</v>
      </c>
      <c r="B729">
        <v>6.4</v>
      </c>
      <c r="C729">
        <v>6.5</v>
      </c>
      <c r="H729" t="s">
        <v>3</v>
      </c>
      <c r="I729">
        <v>6.4</v>
      </c>
      <c r="J729">
        <v>6.5</v>
      </c>
      <c r="L729" t="s">
        <v>2</v>
      </c>
      <c r="M729">
        <v>7.3</v>
      </c>
      <c r="N729">
        <v>6.3</v>
      </c>
    </row>
    <row r="730" spans="1:14" x14ac:dyDescent="0.45">
      <c r="A730" t="s">
        <v>3</v>
      </c>
      <c r="B730">
        <v>5.5</v>
      </c>
      <c r="C730">
        <v>6.1</v>
      </c>
      <c r="H730" t="s">
        <v>3</v>
      </c>
      <c r="I730">
        <v>5.5</v>
      </c>
      <c r="J730">
        <v>6.1</v>
      </c>
      <c r="L730" t="s">
        <v>2</v>
      </c>
      <c r="M730">
        <v>6.6</v>
      </c>
      <c r="N730">
        <v>6.5</v>
      </c>
    </row>
    <row r="731" spans="1:14" x14ac:dyDescent="0.45">
      <c r="A731" t="s">
        <v>3</v>
      </c>
      <c r="B731">
        <v>7.2</v>
      </c>
      <c r="C731">
        <v>8</v>
      </c>
      <c r="H731" t="s">
        <v>3</v>
      </c>
      <c r="I731">
        <v>7.2</v>
      </c>
      <c r="J731">
        <v>8</v>
      </c>
      <c r="L731" t="s">
        <v>2</v>
      </c>
      <c r="M731">
        <v>7.3</v>
      </c>
      <c r="N731">
        <v>8</v>
      </c>
    </row>
    <row r="732" spans="1:14" x14ac:dyDescent="0.45">
      <c r="A732" t="s">
        <v>3</v>
      </c>
      <c r="B732">
        <v>6</v>
      </c>
      <c r="C732">
        <v>5.7</v>
      </c>
      <c r="H732" t="s">
        <v>3</v>
      </c>
      <c r="I732">
        <v>6</v>
      </c>
      <c r="J732">
        <v>5.7</v>
      </c>
      <c r="L732" t="s">
        <v>2</v>
      </c>
      <c r="M732">
        <v>5.3</v>
      </c>
      <c r="N732">
        <v>9.3000000000000007</v>
      </c>
    </row>
    <row r="733" spans="1:14" x14ac:dyDescent="0.45">
      <c r="A733" t="s">
        <v>3</v>
      </c>
      <c r="B733">
        <v>5.5</v>
      </c>
      <c r="C733">
        <v>6.4</v>
      </c>
      <c r="H733" t="s">
        <v>3</v>
      </c>
      <c r="I733">
        <v>5.5</v>
      </c>
      <c r="J733">
        <v>6.4</v>
      </c>
      <c r="L733" t="s">
        <v>2</v>
      </c>
      <c r="M733">
        <v>7.4</v>
      </c>
      <c r="N733">
        <v>7.6</v>
      </c>
    </row>
    <row r="734" spans="1:14" x14ac:dyDescent="0.45">
      <c r="A734" t="s">
        <v>3</v>
      </c>
      <c r="B734">
        <v>4.4000000000000004</v>
      </c>
      <c r="C734">
        <v>4.2</v>
      </c>
      <c r="H734" t="s">
        <v>3</v>
      </c>
      <c r="I734">
        <v>4.4000000000000004</v>
      </c>
      <c r="J734">
        <v>4.2</v>
      </c>
      <c r="L734" t="s">
        <v>2</v>
      </c>
      <c r="M734">
        <v>6.5</v>
      </c>
      <c r="N734">
        <v>7.4</v>
      </c>
    </row>
    <row r="735" spans="1:14" x14ac:dyDescent="0.45">
      <c r="A735" t="s">
        <v>3</v>
      </c>
      <c r="B735">
        <v>4.3</v>
      </c>
      <c r="C735">
        <v>4.7</v>
      </c>
      <c r="H735" t="s">
        <v>3</v>
      </c>
      <c r="I735">
        <v>4.3</v>
      </c>
      <c r="J735">
        <v>4.7</v>
      </c>
      <c r="L735" t="s">
        <v>2</v>
      </c>
      <c r="M735">
        <v>7.7</v>
      </c>
      <c r="N735">
        <v>8</v>
      </c>
    </row>
    <row r="736" spans="1:14" x14ac:dyDescent="0.45">
      <c r="A736" t="s">
        <v>3</v>
      </c>
      <c r="B736">
        <v>6.5</v>
      </c>
      <c r="C736">
        <v>5.9</v>
      </c>
      <c r="H736" t="s">
        <v>3</v>
      </c>
      <c r="I736">
        <v>6.5</v>
      </c>
      <c r="J736">
        <v>5.9</v>
      </c>
      <c r="L736" t="s">
        <v>2</v>
      </c>
      <c r="M736">
        <v>7.5</v>
      </c>
      <c r="N736">
        <v>8.3000000000000007</v>
      </c>
    </row>
    <row r="737" spans="1:14" x14ac:dyDescent="0.45">
      <c r="A737" t="s">
        <v>3</v>
      </c>
      <c r="B737">
        <v>6.2</v>
      </c>
      <c r="C737">
        <v>7.5</v>
      </c>
      <c r="H737" t="s">
        <v>3</v>
      </c>
      <c r="I737">
        <v>6.2</v>
      </c>
      <c r="J737">
        <v>7.5</v>
      </c>
      <c r="L737" t="s">
        <v>2</v>
      </c>
      <c r="M737">
        <v>8.5</v>
      </c>
      <c r="N737">
        <v>8.4</v>
      </c>
    </row>
    <row r="738" spans="1:14" x14ac:dyDescent="0.45">
      <c r="A738" t="s">
        <v>3</v>
      </c>
      <c r="B738">
        <v>7.8</v>
      </c>
      <c r="C738">
        <v>7</v>
      </c>
      <c r="H738" t="s">
        <v>3</v>
      </c>
      <c r="I738">
        <v>7.8</v>
      </c>
      <c r="J738">
        <v>7</v>
      </c>
      <c r="L738" t="s">
        <v>2</v>
      </c>
      <c r="M738">
        <v>7.7</v>
      </c>
      <c r="N738">
        <v>7.7</v>
      </c>
    </row>
    <row r="739" spans="1:14" x14ac:dyDescent="0.45">
      <c r="A739" t="s">
        <v>3</v>
      </c>
      <c r="B739">
        <v>5.5</v>
      </c>
      <c r="C739">
        <v>4</v>
      </c>
      <c r="H739" t="s">
        <v>3</v>
      </c>
      <c r="I739">
        <v>5.5</v>
      </c>
      <c r="J739">
        <v>4</v>
      </c>
      <c r="L739" t="s">
        <v>2</v>
      </c>
      <c r="M739">
        <v>6.7</v>
      </c>
      <c r="N739">
        <v>8.3000000000000007</v>
      </c>
    </row>
    <row r="740" spans="1:14" x14ac:dyDescent="0.45">
      <c r="A740" t="s">
        <v>3</v>
      </c>
      <c r="B740">
        <v>6.9</v>
      </c>
      <c r="C740">
        <v>7</v>
      </c>
      <c r="H740" t="s">
        <v>3</v>
      </c>
      <c r="I740">
        <v>6.9</v>
      </c>
      <c r="J740">
        <v>7</v>
      </c>
      <c r="L740" t="s">
        <v>2</v>
      </c>
      <c r="M740">
        <v>7.3</v>
      </c>
      <c r="N740">
        <v>7.4</v>
      </c>
    </row>
    <row r="741" spans="1:14" x14ac:dyDescent="0.45">
      <c r="A741" t="s">
        <v>3</v>
      </c>
      <c r="B741">
        <v>7.8</v>
      </c>
      <c r="C741">
        <v>7.9</v>
      </c>
      <c r="H741" t="s">
        <v>3</v>
      </c>
      <c r="I741">
        <v>7.8</v>
      </c>
      <c r="J741">
        <v>7.9</v>
      </c>
      <c r="L741" t="s">
        <v>2</v>
      </c>
      <c r="M741">
        <v>7.1</v>
      </c>
      <c r="N741">
        <v>7.7</v>
      </c>
    </row>
    <row r="742" spans="1:14" x14ac:dyDescent="0.45">
      <c r="A742" t="s">
        <v>3</v>
      </c>
      <c r="B742">
        <v>5.8</v>
      </c>
      <c r="C742">
        <v>6.1</v>
      </c>
      <c r="H742" t="s">
        <v>3</v>
      </c>
      <c r="I742">
        <v>5.8</v>
      </c>
      <c r="J742">
        <v>6.1</v>
      </c>
      <c r="L742" t="s">
        <v>2</v>
      </c>
      <c r="M742">
        <v>7.5</v>
      </c>
      <c r="N742">
        <v>7.4</v>
      </c>
    </row>
    <row r="743" spans="1:14" x14ac:dyDescent="0.45">
      <c r="A743" t="s">
        <v>3</v>
      </c>
      <c r="B743">
        <v>6.7</v>
      </c>
      <c r="C743">
        <v>8</v>
      </c>
      <c r="H743" t="s">
        <v>3</v>
      </c>
      <c r="I743">
        <v>6.7</v>
      </c>
      <c r="J743">
        <v>8</v>
      </c>
      <c r="L743" t="s">
        <v>2</v>
      </c>
      <c r="M743">
        <v>7</v>
      </c>
      <c r="N743">
        <v>7.8</v>
      </c>
    </row>
    <row r="744" spans="1:14" x14ac:dyDescent="0.45">
      <c r="A744" t="s">
        <v>3</v>
      </c>
      <c r="B744">
        <v>3.8</v>
      </c>
      <c r="C744">
        <v>7.5</v>
      </c>
      <c r="H744" t="s">
        <v>3</v>
      </c>
      <c r="I744">
        <v>3.8</v>
      </c>
      <c r="J744">
        <v>7.5</v>
      </c>
      <c r="L744" t="s">
        <v>2</v>
      </c>
      <c r="M744">
        <v>7.9</v>
      </c>
      <c r="N744">
        <v>7.6</v>
      </c>
    </row>
    <row r="745" spans="1:14" x14ac:dyDescent="0.45">
      <c r="A745" t="s">
        <v>3</v>
      </c>
      <c r="B745">
        <v>5.9</v>
      </c>
      <c r="C745">
        <v>7</v>
      </c>
      <c r="H745" t="s">
        <v>3</v>
      </c>
      <c r="I745">
        <v>5.9</v>
      </c>
      <c r="J745">
        <v>7</v>
      </c>
      <c r="L745" t="s">
        <v>2</v>
      </c>
      <c r="M745">
        <v>6.3</v>
      </c>
      <c r="N745">
        <v>6.4</v>
      </c>
    </row>
    <row r="746" spans="1:14" x14ac:dyDescent="0.45">
      <c r="A746" t="s">
        <v>3</v>
      </c>
      <c r="B746">
        <v>4.5</v>
      </c>
      <c r="C746">
        <v>5.6</v>
      </c>
      <c r="H746" t="s">
        <v>3</v>
      </c>
      <c r="I746">
        <v>4.5</v>
      </c>
      <c r="J746">
        <v>5.6</v>
      </c>
      <c r="L746" t="s">
        <v>2</v>
      </c>
      <c r="M746">
        <v>8.4</v>
      </c>
      <c r="N746">
        <v>7.8</v>
      </c>
    </row>
    <row r="747" spans="1:14" x14ac:dyDescent="0.45">
      <c r="A747" t="s">
        <v>3</v>
      </c>
      <c r="B747">
        <v>4</v>
      </c>
      <c r="C747">
        <v>6.5</v>
      </c>
      <c r="H747" t="s">
        <v>3</v>
      </c>
      <c r="I747">
        <v>4</v>
      </c>
      <c r="J747">
        <v>6.5</v>
      </c>
      <c r="L747" t="s">
        <v>2</v>
      </c>
      <c r="M747">
        <v>5.9</v>
      </c>
      <c r="N747">
        <v>6.7</v>
      </c>
    </row>
    <row r="748" spans="1:14" x14ac:dyDescent="0.45">
      <c r="A748" t="s">
        <v>3</v>
      </c>
      <c r="B748">
        <v>7.7</v>
      </c>
      <c r="C748">
        <v>8.3000000000000007</v>
      </c>
      <c r="H748" t="s">
        <v>3</v>
      </c>
      <c r="I748">
        <v>7.7</v>
      </c>
      <c r="J748">
        <v>8.3000000000000007</v>
      </c>
      <c r="L748" t="s">
        <v>2</v>
      </c>
      <c r="M748">
        <v>6.9</v>
      </c>
      <c r="N748">
        <v>7.3</v>
      </c>
    </row>
    <row r="749" spans="1:14" x14ac:dyDescent="0.45">
      <c r="A749" t="s">
        <v>3</v>
      </c>
      <c r="B749">
        <v>4.7</v>
      </c>
      <c r="C749">
        <v>6.6</v>
      </c>
      <c r="H749" t="s">
        <v>3</v>
      </c>
      <c r="I749">
        <v>4.7</v>
      </c>
      <c r="J749">
        <v>6.6</v>
      </c>
      <c r="L749" t="s">
        <v>2</v>
      </c>
      <c r="M749">
        <v>6.6</v>
      </c>
      <c r="N749">
        <v>6.4</v>
      </c>
    </row>
    <row r="750" spans="1:14" x14ac:dyDescent="0.45">
      <c r="A750" t="s">
        <v>3</v>
      </c>
      <c r="B750">
        <v>4.2</v>
      </c>
      <c r="C750">
        <v>5.8</v>
      </c>
      <c r="H750" t="s">
        <v>3</v>
      </c>
      <c r="I750">
        <v>4.2</v>
      </c>
      <c r="J750">
        <v>5.8</v>
      </c>
      <c r="L750" t="s">
        <v>2</v>
      </c>
      <c r="M750">
        <v>6.7</v>
      </c>
      <c r="N750">
        <v>7.6</v>
      </c>
    </row>
    <row r="751" spans="1:14" x14ac:dyDescent="0.45">
      <c r="A751" t="s">
        <v>3</v>
      </c>
      <c r="B751">
        <v>5.3</v>
      </c>
      <c r="C751">
        <v>5.2</v>
      </c>
      <c r="H751" t="s">
        <v>3</v>
      </c>
      <c r="I751">
        <v>5.3</v>
      </c>
      <c r="J751">
        <v>5.2</v>
      </c>
      <c r="L751" t="s">
        <v>2</v>
      </c>
      <c r="M751">
        <v>8.1</v>
      </c>
      <c r="N751">
        <v>7.8</v>
      </c>
    </row>
    <row r="752" spans="1:14" x14ac:dyDescent="0.45">
      <c r="A752" t="s">
        <v>3</v>
      </c>
      <c r="B752">
        <v>6.5</v>
      </c>
      <c r="C752">
        <v>6</v>
      </c>
      <c r="H752" t="s">
        <v>3</v>
      </c>
      <c r="I752">
        <v>6.5</v>
      </c>
      <c r="J752">
        <v>6</v>
      </c>
      <c r="L752" t="s">
        <v>2</v>
      </c>
      <c r="M752">
        <v>5.7</v>
      </c>
      <c r="N752">
        <v>7.7</v>
      </c>
    </row>
    <row r="753" spans="1:14" x14ac:dyDescent="0.45">
      <c r="A753" t="s">
        <v>3</v>
      </c>
      <c r="B753">
        <v>6.8</v>
      </c>
      <c r="C753">
        <v>6.7</v>
      </c>
      <c r="H753" t="s">
        <v>3</v>
      </c>
      <c r="I753">
        <v>6.8</v>
      </c>
      <c r="J753">
        <v>6.7</v>
      </c>
      <c r="L753" t="s">
        <v>2</v>
      </c>
      <c r="M753">
        <v>8</v>
      </c>
      <c r="N753">
        <v>8.4</v>
      </c>
    </row>
    <row r="754" spans="1:14" x14ac:dyDescent="0.45">
      <c r="A754" t="s">
        <v>3</v>
      </c>
      <c r="B754">
        <v>7</v>
      </c>
      <c r="C754">
        <v>5.3</v>
      </c>
      <c r="H754" t="s">
        <v>3</v>
      </c>
      <c r="I754">
        <v>7</v>
      </c>
      <c r="J754">
        <v>5.3</v>
      </c>
      <c r="L754" t="s">
        <v>2</v>
      </c>
      <c r="M754">
        <v>7</v>
      </c>
      <c r="N754">
        <v>7.4</v>
      </c>
    </row>
    <row r="755" spans="1:14" x14ac:dyDescent="0.45">
      <c r="A755" t="s">
        <v>3</v>
      </c>
      <c r="B755">
        <v>6.5</v>
      </c>
      <c r="C755">
        <v>6.5</v>
      </c>
      <c r="H755" t="s">
        <v>3</v>
      </c>
      <c r="I755">
        <v>6.5</v>
      </c>
      <c r="J755">
        <v>6.5</v>
      </c>
      <c r="L755" t="s">
        <v>2</v>
      </c>
      <c r="M755">
        <v>7.7</v>
      </c>
      <c r="N755">
        <v>7</v>
      </c>
    </row>
    <row r="756" spans="1:14" x14ac:dyDescent="0.45">
      <c r="A756" t="s">
        <v>3</v>
      </c>
      <c r="B756">
        <v>7.1</v>
      </c>
      <c r="C756">
        <v>6.9</v>
      </c>
      <c r="H756" t="s">
        <v>3</v>
      </c>
      <c r="I756">
        <v>7.1</v>
      </c>
      <c r="J756">
        <v>6.9</v>
      </c>
      <c r="L756" t="s">
        <v>2</v>
      </c>
      <c r="M756">
        <v>5.6</v>
      </c>
      <c r="N756">
        <v>6.7</v>
      </c>
    </row>
    <row r="757" spans="1:14" x14ac:dyDescent="0.45">
      <c r="A757" t="s">
        <v>3</v>
      </c>
      <c r="B757">
        <v>7.5</v>
      </c>
      <c r="C757">
        <v>7.7</v>
      </c>
      <c r="H757" t="s">
        <v>3</v>
      </c>
      <c r="I757">
        <v>7.5</v>
      </c>
      <c r="J757">
        <v>7.7</v>
      </c>
      <c r="L757" t="s">
        <v>2</v>
      </c>
      <c r="M757">
        <v>7.8</v>
      </c>
      <c r="N757">
        <v>7.5</v>
      </c>
    </row>
    <row r="758" spans="1:14" x14ac:dyDescent="0.45">
      <c r="A758" t="s">
        <v>3</v>
      </c>
      <c r="B758">
        <v>6.2</v>
      </c>
      <c r="C758">
        <v>6.7</v>
      </c>
      <c r="H758" t="s">
        <v>3</v>
      </c>
      <c r="I758">
        <v>6.2</v>
      </c>
      <c r="J758">
        <v>6.7</v>
      </c>
      <c r="L758" t="s">
        <v>2</v>
      </c>
      <c r="M758">
        <v>7.1</v>
      </c>
      <c r="N758">
        <v>5.9</v>
      </c>
    </row>
    <row r="759" spans="1:14" x14ac:dyDescent="0.45">
      <c r="A759" t="s">
        <v>3</v>
      </c>
      <c r="B759">
        <v>6.9</v>
      </c>
      <c r="C759">
        <v>6</v>
      </c>
      <c r="H759" t="s">
        <v>3</v>
      </c>
      <c r="I759">
        <v>6.9</v>
      </c>
      <c r="J759">
        <v>6</v>
      </c>
      <c r="L759" t="s">
        <v>2</v>
      </c>
      <c r="M759">
        <v>8.1</v>
      </c>
      <c r="N759">
        <v>8.3000000000000007</v>
      </c>
    </row>
    <row r="760" spans="1:14" x14ac:dyDescent="0.45">
      <c r="A760" t="s">
        <v>3</v>
      </c>
      <c r="B760">
        <v>6.8</v>
      </c>
      <c r="C760">
        <v>7.2</v>
      </c>
      <c r="H760" t="s">
        <v>3</v>
      </c>
      <c r="I760">
        <v>6.8</v>
      </c>
      <c r="J760">
        <v>7.2</v>
      </c>
      <c r="L760" t="s">
        <v>2</v>
      </c>
      <c r="M760">
        <v>6.4</v>
      </c>
      <c r="N760">
        <v>9.8000000000000007</v>
      </c>
    </row>
    <row r="761" spans="1:14" x14ac:dyDescent="0.45">
      <c r="A761" t="s">
        <v>3</v>
      </c>
      <c r="B761">
        <v>3.7</v>
      </c>
      <c r="C761">
        <v>4.5</v>
      </c>
      <c r="H761" t="s">
        <v>3</v>
      </c>
      <c r="I761">
        <v>3.7</v>
      </c>
      <c r="J761">
        <v>4.5</v>
      </c>
      <c r="L761" t="s">
        <v>2</v>
      </c>
      <c r="M761">
        <v>7</v>
      </c>
      <c r="N761">
        <v>7.5</v>
      </c>
    </row>
    <row r="762" spans="1:14" x14ac:dyDescent="0.45">
      <c r="A762" t="s">
        <v>3</v>
      </c>
      <c r="B762">
        <v>7.2</v>
      </c>
      <c r="C762">
        <v>6.4</v>
      </c>
      <c r="H762" t="s">
        <v>3</v>
      </c>
      <c r="I762">
        <v>7.2</v>
      </c>
      <c r="J762">
        <v>6.4</v>
      </c>
      <c r="L762" t="s">
        <v>2</v>
      </c>
      <c r="M762">
        <v>6.8</v>
      </c>
      <c r="N762">
        <v>7.6</v>
      </c>
    </row>
    <row r="763" spans="1:14" x14ac:dyDescent="0.45">
      <c r="A763" t="s">
        <v>3</v>
      </c>
      <c r="B763">
        <v>4.5999999999999996</v>
      </c>
      <c r="C763">
        <v>5</v>
      </c>
      <c r="H763" t="s">
        <v>3</v>
      </c>
      <c r="I763">
        <v>4.5999999999999996</v>
      </c>
      <c r="J763">
        <v>5</v>
      </c>
      <c r="L763" t="s">
        <v>2</v>
      </c>
      <c r="M763">
        <v>5.4</v>
      </c>
      <c r="N763">
        <v>5.2</v>
      </c>
    </row>
    <row r="764" spans="1:14" x14ac:dyDescent="0.45">
      <c r="A764" t="s">
        <v>3</v>
      </c>
      <c r="B764">
        <v>7.3</v>
      </c>
      <c r="C764">
        <v>5.7</v>
      </c>
      <c r="H764" t="s">
        <v>3</v>
      </c>
      <c r="I764">
        <v>7.3</v>
      </c>
      <c r="J764">
        <v>5.7</v>
      </c>
      <c r="L764" t="s">
        <v>2</v>
      </c>
      <c r="M764">
        <v>7.2</v>
      </c>
      <c r="N764">
        <v>7.5</v>
      </c>
    </row>
    <row r="765" spans="1:14" x14ac:dyDescent="0.45">
      <c r="A765" t="s">
        <v>3</v>
      </c>
      <c r="B765">
        <v>6.6</v>
      </c>
      <c r="C765">
        <v>5.6</v>
      </c>
      <c r="H765" t="s">
        <v>3</v>
      </c>
      <c r="I765">
        <v>6.6</v>
      </c>
      <c r="J765">
        <v>5.6</v>
      </c>
      <c r="L765" t="s">
        <v>2</v>
      </c>
      <c r="M765">
        <v>6.8</v>
      </c>
      <c r="N765">
        <v>7.9</v>
      </c>
    </row>
    <row r="766" spans="1:14" x14ac:dyDescent="0.45">
      <c r="A766" t="s">
        <v>3</v>
      </c>
      <c r="B766">
        <v>2.7</v>
      </c>
      <c r="C766">
        <v>2.9</v>
      </c>
      <c r="H766" t="s">
        <v>3</v>
      </c>
      <c r="I766">
        <v>2.7</v>
      </c>
      <c r="J766">
        <v>2.9</v>
      </c>
      <c r="L766" t="s">
        <v>2</v>
      </c>
      <c r="M766">
        <v>5.8</v>
      </c>
      <c r="N766">
        <v>5.4</v>
      </c>
    </row>
    <row r="767" spans="1:14" x14ac:dyDescent="0.45">
      <c r="A767" t="s">
        <v>3</v>
      </c>
      <c r="B767">
        <v>7</v>
      </c>
      <c r="C767">
        <v>6.7</v>
      </c>
      <c r="H767" t="s">
        <v>3</v>
      </c>
      <c r="I767">
        <v>7</v>
      </c>
      <c r="J767">
        <v>6.7</v>
      </c>
      <c r="L767" t="s">
        <v>2</v>
      </c>
      <c r="M767">
        <v>7.6</v>
      </c>
      <c r="N767">
        <v>8.4</v>
      </c>
    </row>
    <row r="768" spans="1:14" x14ac:dyDescent="0.45">
      <c r="A768" t="s">
        <v>3</v>
      </c>
      <c r="B768">
        <v>6.1</v>
      </c>
      <c r="C768">
        <v>5.4</v>
      </c>
      <c r="H768" t="s">
        <v>3</v>
      </c>
      <c r="I768">
        <v>6.1</v>
      </c>
      <c r="J768">
        <v>5.4</v>
      </c>
      <c r="L768" t="s">
        <v>2</v>
      </c>
      <c r="M768">
        <v>7.3</v>
      </c>
      <c r="N768">
        <v>6.7</v>
      </c>
    </row>
    <row r="769" spans="1:14" x14ac:dyDescent="0.45">
      <c r="A769" t="s">
        <v>3</v>
      </c>
      <c r="B769">
        <v>6.4</v>
      </c>
      <c r="C769">
        <v>5.6</v>
      </c>
      <c r="H769" t="s">
        <v>3</v>
      </c>
      <c r="I769">
        <v>6.4</v>
      </c>
      <c r="J769">
        <v>5.6</v>
      </c>
      <c r="L769" t="s">
        <v>2</v>
      </c>
      <c r="M769">
        <v>7.7</v>
      </c>
      <c r="N769">
        <v>7.7</v>
      </c>
    </row>
    <row r="770" spans="1:14" x14ac:dyDescent="0.45">
      <c r="A770" t="s">
        <v>3</v>
      </c>
      <c r="B770">
        <v>7</v>
      </c>
      <c r="C770">
        <v>7.1</v>
      </c>
      <c r="H770" t="s">
        <v>3</v>
      </c>
      <c r="I770">
        <v>7</v>
      </c>
      <c r="J770">
        <v>7.1</v>
      </c>
      <c r="L770" t="s">
        <v>2</v>
      </c>
      <c r="M770">
        <v>7.6</v>
      </c>
      <c r="N770">
        <v>8.3000000000000007</v>
      </c>
    </row>
    <row r="771" spans="1:14" x14ac:dyDescent="0.45">
      <c r="A771" t="s">
        <v>3</v>
      </c>
      <c r="B771">
        <v>7</v>
      </c>
      <c r="C771">
        <v>5.8</v>
      </c>
      <c r="H771" t="s">
        <v>3</v>
      </c>
      <c r="I771">
        <v>7</v>
      </c>
      <c r="J771">
        <v>5.8</v>
      </c>
      <c r="L771" t="s">
        <v>2</v>
      </c>
      <c r="M771">
        <v>7.3</v>
      </c>
      <c r="N771">
        <v>6</v>
      </c>
    </row>
    <row r="772" spans="1:14" x14ac:dyDescent="0.45">
      <c r="A772" t="s">
        <v>3</v>
      </c>
      <c r="B772">
        <v>7.5</v>
      </c>
      <c r="C772">
        <v>6.8</v>
      </c>
      <c r="H772" t="s">
        <v>3</v>
      </c>
      <c r="I772">
        <v>7.5</v>
      </c>
      <c r="J772">
        <v>6.8</v>
      </c>
      <c r="L772" t="s">
        <v>2</v>
      </c>
      <c r="M772">
        <v>7.6</v>
      </c>
      <c r="N772">
        <v>7.5</v>
      </c>
    </row>
    <row r="773" spans="1:14" x14ac:dyDescent="0.45">
      <c r="A773" t="s">
        <v>3</v>
      </c>
      <c r="B773">
        <v>7.6</v>
      </c>
      <c r="C773">
        <v>7.2</v>
      </c>
      <c r="H773" t="s">
        <v>3</v>
      </c>
      <c r="I773">
        <v>7.6</v>
      </c>
      <c r="J773">
        <v>7.2</v>
      </c>
      <c r="L773" t="s">
        <v>2</v>
      </c>
      <c r="M773">
        <v>8.3000000000000007</v>
      </c>
      <c r="N773">
        <v>8.3000000000000007</v>
      </c>
    </row>
    <row r="774" spans="1:14" x14ac:dyDescent="0.45">
      <c r="A774" t="s">
        <v>3</v>
      </c>
      <c r="B774">
        <v>5.5</v>
      </c>
      <c r="C774">
        <v>5.7</v>
      </c>
      <c r="H774" t="s">
        <v>3</v>
      </c>
      <c r="I774">
        <v>5.5</v>
      </c>
      <c r="J774">
        <v>5.7</v>
      </c>
      <c r="L774" t="s">
        <v>2</v>
      </c>
      <c r="M774">
        <v>7.2</v>
      </c>
      <c r="N774">
        <v>8</v>
      </c>
    </row>
    <row r="775" spans="1:14" x14ac:dyDescent="0.45">
      <c r="A775" t="s">
        <v>3</v>
      </c>
      <c r="B775">
        <v>5.9</v>
      </c>
      <c r="C775">
        <v>6.3</v>
      </c>
      <c r="H775" t="s">
        <v>3</v>
      </c>
      <c r="I775">
        <v>5.9</v>
      </c>
      <c r="J775">
        <v>6.3</v>
      </c>
      <c r="L775" t="s">
        <v>2</v>
      </c>
      <c r="M775">
        <v>7.6</v>
      </c>
      <c r="N775">
        <v>6.9</v>
      </c>
    </row>
    <row r="776" spans="1:14" x14ac:dyDescent="0.45">
      <c r="A776" t="s">
        <v>3</v>
      </c>
      <c r="B776">
        <v>4.3</v>
      </c>
      <c r="C776">
        <v>6.7</v>
      </c>
      <c r="H776" t="s">
        <v>3</v>
      </c>
      <c r="I776">
        <v>4.3</v>
      </c>
      <c r="J776">
        <v>6.7</v>
      </c>
      <c r="L776" t="s">
        <v>2</v>
      </c>
      <c r="M776">
        <v>8.5</v>
      </c>
      <c r="N776">
        <v>8.6999999999999993</v>
      </c>
    </row>
    <row r="777" spans="1:14" x14ac:dyDescent="0.45">
      <c r="A777" t="s">
        <v>3</v>
      </c>
      <c r="B777">
        <v>7.5</v>
      </c>
      <c r="C777">
        <v>6.5</v>
      </c>
      <c r="H777" t="s">
        <v>3</v>
      </c>
      <c r="I777">
        <v>7.5</v>
      </c>
      <c r="J777">
        <v>6.5</v>
      </c>
      <c r="L777" t="s">
        <v>2</v>
      </c>
      <c r="M777">
        <v>7.3</v>
      </c>
      <c r="N777">
        <v>7.7</v>
      </c>
    </row>
    <row r="778" spans="1:14" x14ac:dyDescent="0.45">
      <c r="A778" t="s">
        <v>3</v>
      </c>
      <c r="B778">
        <v>7.9</v>
      </c>
      <c r="C778">
        <v>7.4</v>
      </c>
      <c r="H778" t="s">
        <v>3</v>
      </c>
      <c r="I778">
        <v>7.9</v>
      </c>
      <c r="J778">
        <v>7.4</v>
      </c>
      <c r="L778" t="s">
        <v>2</v>
      </c>
      <c r="M778">
        <v>7.6</v>
      </c>
      <c r="N778">
        <v>6.8</v>
      </c>
    </row>
    <row r="779" spans="1:14" x14ac:dyDescent="0.45">
      <c r="A779" t="s">
        <v>3</v>
      </c>
      <c r="B779">
        <v>7.8</v>
      </c>
      <c r="C779">
        <v>5</v>
      </c>
      <c r="H779" t="s">
        <v>3</v>
      </c>
      <c r="I779">
        <v>7.8</v>
      </c>
      <c r="J779">
        <v>5</v>
      </c>
      <c r="L779" t="s">
        <v>2</v>
      </c>
      <c r="M779">
        <v>5.9</v>
      </c>
      <c r="N779">
        <v>6</v>
      </c>
    </row>
    <row r="780" spans="1:14" x14ac:dyDescent="0.45">
      <c r="A780" t="s">
        <v>3</v>
      </c>
      <c r="B780">
        <v>6.2</v>
      </c>
      <c r="C780">
        <v>6.8</v>
      </c>
      <c r="H780" t="s">
        <v>3</v>
      </c>
      <c r="I780">
        <v>6.2</v>
      </c>
      <c r="J780">
        <v>6.8</v>
      </c>
      <c r="L780" t="s">
        <v>2</v>
      </c>
      <c r="M780">
        <v>7.2</v>
      </c>
      <c r="N780">
        <v>6.9</v>
      </c>
    </row>
    <row r="781" spans="1:14" x14ac:dyDescent="0.45">
      <c r="A781" t="s">
        <v>3</v>
      </c>
      <c r="B781">
        <v>4.2</v>
      </c>
      <c r="C781">
        <v>4.5999999999999996</v>
      </c>
      <c r="H781" t="s">
        <v>3</v>
      </c>
      <c r="I781">
        <v>4.2</v>
      </c>
      <c r="J781">
        <v>4.5999999999999996</v>
      </c>
      <c r="L781" t="s">
        <v>2</v>
      </c>
      <c r="M781">
        <v>7.2</v>
      </c>
      <c r="N781">
        <v>9</v>
      </c>
    </row>
    <row r="782" spans="1:14" x14ac:dyDescent="0.45">
      <c r="A782" t="s">
        <v>3</v>
      </c>
      <c r="B782">
        <v>7.1</v>
      </c>
      <c r="C782">
        <v>6.6</v>
      </c>
      <c r="H782" t="s">
        <v>3</v>
      </c>
      <c r="I782">
        <v>7.1</v>
      </c>
      <c r="J782">
        <v>6.6</v>
      </c>
      <c r="L782" t="s">
        <v>2</v>
      </c>
      <c r="M782">
        <v>7</v>
      </c>
      <c r="N782">
        <v>6.9</v>
      </c>
    </row>
    <row r="783" spans="1:14" x14ac:dyDescent="0.45">
      <c r="A783" t="s">
        <v>3</v>
      </c>
      <c r="B783">
        <v>8.5</v>
      </c>
      <c r="C783">
        <v>7.6</v>
      </c>
      <c r="H783" t="s">
        <v>3</v>
      </c>
      <c r="I783">
        <v>8.5</v>
      </c>
      <c r="J783">
        <v>7.6</v>
      </c>
      <c r="L783" t="s">
        <v>2</v>
      </c>
      <c r="M783">
        <v>7</v>
      </c>
      <c r="N783">
        <v>6.6</v>
      </c>
    </row>
    <row r="784" spans="1:14" x14ac:dyDescent="0.45">
      <c r="A784" t="s">
        <v>3</v>
      </c>
      <c r="B784">
        <v>4.5999999999999996</v>
      </c>
      <c r="C784">
        <v>5.8</v>
      </c>
      <c r="H784" t="s">
        <v>3</v>
      </c>
      <c r="I784">
        <v>4.5999999999999996</v>
      </c>
      <c r="J784">
        <v>5.8</v>
      </c>
      <c r="L784" t="s">
        <v>2</v>
      </c>
      <c r="M784">
        <v>6.9</v>
      </c>
      <c r="N784">
        <v>7.6</v>
      </c>
    </row>
    <row r="785" spans="1:14" x14ac:dyDescent="0.45">
      <c r="A785" t="s">
        <v>3</v>
      </c>
      <c r="B785">
        <v>6.5</v>
      </c>
      <c r="C785">
        <v>7.5</v>
      </c>
      <c r="H785" t="s">
        <v>3</v>
      </c>
      <c r="I785">
        <v>6.5</v>
      </c>
      <c r="J785">
        <v>7.5</v>
      </c>
      <c r="L785" t="s">
        <v>2</v>
      </c>
      <c r="M785">
        <v>8.1999999999999993</v>
      </c>
      <c r="N785">
        <v>7.5</v>
      </c>
    </row>
    <row r="786" spans="1:14" x14ac:dyDescent="0.45">
      <c r="A786" t="s">
        <v>3</v>
      </c>
      <c r="B786">
        <v>4.9000000000000004</v>
      </c>
      <c r="C786">
        <v>5.5</v>
      </c>
      <c r="H786" t="s">
        <v>3</v>
      </c>
      <c r="I786">
        <v>4.9000000000000004</v>
      </c>
      <c r="J786">
        <v>5.5</v>
      </c>
      <c r="L786" t="s">
        <v>2</v>
      </c>
      <c r="M786">
        <v>7.6</v>
      </c>
      <c r="N786">
        <v>6.8</v>
      </c>
    </row>
    <row r="787" spans="1:14" x14ac:dyDescent="0.45">
      <c r="A787" t="s">
        <v>3</v>
      </c>
      <c r="B787">
        <v>7.7</v>
      </c>
      <c r="C787">
        <v>6.8</v>
      </c>
      <c r="H787" t="s">
        <v>3</v>
      </c>
      <c r="I787">
        <v>7.7</v>
      </c>
      <c r="J787">
        <v>6.8</v>
      </c>
      <c r="L787" t="s">
        <v>2</v>
      </c>
      <c r="M787">
        <v>7.4</v>
      </c>
      <c r="N787">
        <v>7.6</v>
      </c>
    </row>
    <row r="788" spans="1:14" x14ac:dyDescent="0.45">
      <c r="A788" t="s">
        <v>3</v>
      </c>
      <c r="B788">
        <v>7.2</v>
      </c>
      <c r="C788">
        <v>6.8</v>
      </c>
      <c r="H788" t="s">
        <v>3</v>
      </c>
      <c r="I788">
        <v>7.2</v>
      </c>
      <c r="J788">
        <v>6.8</v>
      </c>
      <c r="L788" t="s">
        <v>2</v>
      </c>
      <c r="M788">
        <v>6.1</v>
      </c>
      <c r="N788">
        <v>5.5</v>
      </c>
    </row>
    <row r="789" spans="1:14" x14ac:dyDescent="0.45">
      <c r="A789" t="s">
        <v>3</v>
      </c>
      <c r="B789">
        <v>6.8</v>
      </c>
      <c r="C789">
        <v>7.3</v>
      </c>
      <c r="H789" t="s">
        <v>3</v>
      </c>
      <c r="I789">
        <v>6.8</v>
      </c>
      <c r="J789">
        <v>7.3</v>
      </c>
      <c r="L789" t="s">
        <v>2</v>
      </c>
      <c r="M789">
        <v>7.8</v>
      </c>
      <c r="N789">
        <v>8.3000000000000007</v>
      </c>
    </row>
    <row r="790" spans="1:14" x14ac:dyDescent="0.45">
      <c r="A790" t="s">
        <v>3</v>
      </c>
      <c r="B790">
        <v>3.7</v>
      </c>
      <c r="C790">
        <v>3.5</v>
      </c>
      <c r="H790" t="s">
        <v>3</v>
      </c>
      <c r="I790">
        <v>3.7</v>
      </c>
      <c r="J790">
        <v>3.5</v>
      </c>
      <c r="L790" t="s">
        <v>2</v>
      </c>
      <c r="M790">
        <v>7.3</v>
      </c>
      <c r="N790">
        <v>8</v>
      </c>
    </row>
    <row r="791" spans="1:14" x14ac:dyDescent="0.45">
      <c r="A791" t="s">
        <v>3</v>
      </c>
      <c r="B791">
        <v>5.0999999999999996</v>
      </c>
      <c r="C791">
        <v>4</v>
      </c>
      <c r="H791" t="s">
        <v>3</v>
      </c>
      <c r="I791">
        <v>5.0999999999999996</v>
      </c>
      <c r="J791">
        <v>4</v>
      </c>
      <c r="L791" t="s">
        <v>2</v>
      </c>
      <c r="M791">
        <v>8.1</v>
      </c>
      <c r="N791">
        <v>8.3000000000000007</v>
      </c>
    </row>
    <row r="792" spans="1:14" x14ac:dyDescent="0.45">
      <c r="A792" t="s">
        <v>3</v>
      </c>
      <c r="B792">
        <v>6</v>
      </c>
      <c r="C792">
        <v>5.8</v>
      </c>
      <c r="H792" t="s">
        <v>3</v>
      </c>
      <c r="I792">
        <v>6</v>
      </c>
      <c r="J792">
        <v>5.8</v>
      </c>
      <c r="L792" t="s">
        <v>2</v>
      </c>
      <c r="M792">
        <v>7.4</v>
      </c>
      <c r="N792">
        <v>6.8</v>
      </c>
    </row>
    <row r="793" spans="1:14" x14ac:dyDescent="0.45">
      <c r="A793" t="s">
        <v>3</v>
      </c>
      <c r="B793">
        <v>7</v>
      </c>
      <c r="C793">
        <v>7.3</v>
      </c>
      <c r="H793" t="s">
        <v>3</v>
      </c>
      <c r="I793">
        <v>7</v>
      </c>
      <c r="J793">
        <v>7.3</v>
      </c>
      <c r="L793" t="s">
        <v>2</v>
      </c>
      <c r="M793">
        <v>8</v>
      </c>
      <c r="N793">
        <v>8.3000000000000007</v>
      </c>
    </row>
    <row r="794" spans="1:14" x14ac:dyDescent="0.45">
      <c r="A794" t="s">
        <v>3</v>
      </c>
      <c r="B794">
        <v>6.6</v>
      </c>
      <c r="C794">
        <v>5.4</v>
      </c>
      <c r="H794" t="s">
        <v>3</v>
      </c>
      <c r="I794">
        <v>6.6</v>
      </c>
      <c r="J794">
        <v>5.4</v>
      </c>
      <c r="L794" t="s">
        <v>2</v>
      </c>
      <c r="M794">
        <v>6.6</v>
      </c>
      <c r="N794">
        <v>6.5</v>
      </c>
    </row>
    <row r="795" spans="1:14" x14ac:dyDescent="0.45">
      <c r="A795" t="s">
        <v>3</v>
      </c>
      <c r="B795">
        <v>6.7</v>
      </c>
      <c r="C795">
        <v>7.1</v>
      </c>
      <c r="H795" t="s">
        <v>3</v>
      </c>
      <c r="I795">
        <v>6.7</v>
      </c>
      <c r="J795">
        <v>7.1</v>
      </c>
      <c r="L795" t="s">
        <v>2</v>
      </c>
      <c r="M795">
        <v>4.8</v>
      </c>
      <c r="N795">
        <v>8.1</v>
      </c>
    </row>
    <row r="796" spans="1:14" x14ac:dyDescent="0.45">
      <c r="A796" t="s">
        <v>3</v>
      </c>
      <c r="B796">
        <v>8.1</v>
      </c>
      <c r="C796">
        <v>8.6</v>
      </c>
      <c r="H796" t="s">
        <v>3</v>
      </c>
      <c r="I796">
        <v>8.1</v>
      </c>
      <c r="J796">
        <v>8.6</v>
      </c>
      <c r="L796" t="s">
        <v>2</v>
      </c>
      <c r="M796">
        <v>8</v>
      </c>
      <c r="N796">
        <v>6.7</v>
      </c>
    </row>
    <row r="797" spans="1:14" x14ac:dyDescent="0.45">
      <c r="A797" t="s">
        <v>3</v>
      </c>
      <c r="B797">
        <v>4</v>
      </c>
      <c r="C797">
        <v>4.8</v>
      </c>
      <c r="H797" t="s">
        <v>3</v>
      </c>
      <c r="I797">
        <v>4</v>
      </c>
      <c r="J797">
        <v>4.8</v>
      </c>
      <c r="L797" t="s">
        <v>2</v>
      </c>
      <c r="M797">
        <v>7.1</v>
      </c>
      <c r="N797">
        <v>7.2</v>
      </c>
    </row>
    <row r="798" spans="1:14" x14ac:dyDescent="0.45">
      <c r="A798" t="s">
        <v>3</v>
      </c>
      <c r="B798">
        <v>8.4</v>
      </c>
      <c r="C798">
        <v>8.3000000000000007</v>
      </c>
      <c r="H798" t="s">
        <v>3</v>
      </c>
      <c r="I798">
        <v>8.4</v>
      </c>
      <c r="J798">
        <v>8.3000000000000007</v>
      </c>
      <c r="L798" t="s">
        <v>2</v>
      </c>
      <c r="M798">
        <v>5.0999999999999996</v>
      </c>
      <c r="N798">
        <v>7.2</v>
      </c>
    </row>
    <row r="799" spans="1:14" x14ac:dyDescent="0.45">
      <c r="A799" t="s">
        <v>3</v>
      </c>
      <c r="B799">
        <v>8.3000000000000007</v>
      </c>
      <c r="C799">
        <v>7.6</v>
      </c>
      <c r="H799" t="s">
        <v>3</v>
      </c>
      <c r="I799">
        <v>8.3000000000000007</v>
      </c>
      <c r="J799">
        <v>7.6</v>
      </c>
      <c r="L799" t="s">
        <v>2</v>
      </c>
      <c r="M799">
        <v>6.2</v>
      </c>
      <c r="N799">
        <v>6.5</v>
      </c>
    </row>
    <row r="800" spans="1:14" x14ac:dyDescent="0.45">
      <c r="A800" t="s">
        <v>3</v>
      </c>
      <c r="B800">
        <v>6.9</v>
      </c>
      <c r="C800">
        <v>6.5</v>
      </c>
      <c r="H800" t="s">
        <v>3</v>
      </c>
      <c r="I800">
        <v>6.9</v>
      </c>
      <c r="J800">
        <v>6.5</v>
      </c>
      <c r="L800" t="s">
        <v>2</v>
      </c>
      <c r="M800">
        <v>7.4</v>
      </c>
      <c r="N800">
        <v>7</v>
      </c>
    </row>
    <row r="801" spans="1:14" x14ac:dyDescent="0.45">
      <c r="A801" t="s">
        <v>3</v>
      </c>
      <c r="B801">
        <v>5.8</v>
      </c>
      <c r="C801">
        <v>7</v>
      </c>
      <c r="H801" t="s">
        <v>3</v>
      </c>
      <c r="I801">
        <v>5.8</v>
      </c>
      <c r="J801">
        <v>7</v>
      </c>
      <c r="L801" t="s">
        <v>2</v>
      </c>
      <c r="M801">
        <v>7.6</v>
      </c>
      <c r="N801">
        <v>7.1</v>
      </c>
    </row>
    <row r="802" spans="1:14" x14ac:dyDescent="0.45">
      <c r="A802" t="s">
        <v>3</v>
      </c>
      <c r="B802">
        <v>5.5</v>
      </c>
      <c r="C802">
        <v>5.6</v>
      </c>
      <c r="H802" t="s">
        <v>3</v>
      </c>
      <c r="I802">
        <v>5.5</v>
      </c>
      <c r="J802">
        <v>5.6</v>
      </c>
      <c r="L802" t="s">
        <v>2</v>
      </c>
      <c r="M802">
        <v>5.8</v>
      </c>
      <c r="N802">
        <v>6.8</v>
      </c>
    </row>
    <row r="803" spans="1:14" x14ac:dyDescent="0.45">
      <c r="A803" t="s">
        <v>3</v>
      </c>
      <c r="B803">
        <v>5.9</v>
      </c>
      <c r="C803">
        <v>6</v>
      </c>
      <c r="H803" t="s">
        <v>3</v>
      </c>
      <c r="I803">
        <v>5.9</v>
      </c>
      <c r="J803">
        <v>6</v>
      </c>
      <c r="L803" t="s">
        <v>2</v>
      </c>
      <c r="M803">
        <v>7.4</v>
      </c>
      <c r="N803">
        <v>7.3</v>
      </c>
    </row>
    <row r="804" spans="1:14" x14ac:dyDescent="0.45">
      <c r="A804" t="s">
        <v>3</v>
      </c>
      <c r="B804">
        <v>7.8</v>
      </c>
      <c r="C804">
        <v>8.4</v>
      </c>
      <c r="H804" t="s">
        <v>3</v>
      </c>
      <c r="I804">
        <v>7.8</v>
      </c>
      <c r="J804">
        <v>8.4</v>
      </c>
      <c r="L804" t="s">
        <v>2</v>
      </c>
      <c r="M804">
        <v>6.1</v>
      </c>
      <c r="N804">
        <v>8.4</v>
      </c>
    </row>
    <row r="805" spans="1:14" x14ac:dyDescent="0.45">
      <c r="A805" t="s">
        <v>3</v>
      </c>
      <c r="B805">
        <v>7.4</v>
      </c>
      <c r="C805">
        <v>4.7</v>
      </c>
      <c r="H805" t="s">
        <v>3</v>
      </c>
      <c r="I805">
        <v>7.4</v>
      </c>
      <c r="J805">
        <v>4.7</v>
      </c>
      <c r="L805" t="s">
        <v>2</v>
      </c>
      <c r="M805">
        <v>6.9</v>
      </c>
      <c r="N805">
        <v>7.9</v>
      </c>
    </row>
    <row r="806" spans="1:14" x14ac:dyDescent="0.45">
      <c r="A806" t="s">
        <v>3</v>
      </c>
      <c r="B806">
        <v>7.4</v>
      </c>
      <c r="C806">
        <v>6.1</v>
      </c>
      <c r="H806" t="s">
        <v>3</v>
      </c>
      <c r="I806">
        <v>7.4</v>
      </c>
      <c r="J806">
        <v>6.1</v>
      </c>
      <c r="L806" t="s">
        <v>2</v>
      </c>
      <c r="M806">
        <v>7.8</v>
      </c>
      <c r="N806">
        <v>8.3000000000000007</v>
      </c>
    </row>
    <row r="807" spans="1:14" x14ac:dyDescent="0.45">
      <c r="A807" t="s">
        <v>3</v>
      </c>
      <c r="B807">
        <v>5.9</v>
      </c>
      <c r="C807">
        <v>8</v>
      </c>
      <c r="H807" t="s">
        <v>3</v>
      </c>
      <c r="I807">
        <v>5.9</v>
      </c>
      <c r="J807">
        <v>8</v>
      </c>
      <c r="L807" t="s">
        <v>2</v>
      </c>
      <c r="M807">
        <v>3.8</v>
      </c>
      <c r="N807">
        <v>7.3</v>
      </c>
    </row>
    <row r="808" spans="1:14" x14ac:dyDescent="0.45">
      <c r="A808" t="s">
        <v>3</v>
      </c>
      <c r="B808">
        <v>5.3</v>
      </c>
      <c r="C808">
        <v>5.8</v>
      </c>
      <c r="H808" t="s">
        <v>3</v>
      </c>
      <c r="I808">
        <v>5.3</v>
      </c>
      <c r="J808">
        <v>5.8</v>
      </c>
      <c r="L808" t="s">
        <v>2</v>
      </c>
      <c r="M808">
        <v>5.9</v>
      </c>
      <c r="N808">
        <v>5.4</v>
      </c>
    </row>
    <row r="809" spans="1:14" x14ac:dyDescent="0.45">
      <c r="A809" t="s">
        <v>3</v>
      </c>
      <c r="B809">
        <v>7.6</v>
      </c>
      <c r="C809">
        <v>7.7</v>
      </c>
      <c r="H809" t="s">
        <v>3</v>
      </c>
      <c r="I809">
        <v>7.6</v>
      </c>
      <c r="J809">
        <v>7.7</v>
      </c>
      <c r="L809" t="s">
        <v>2</v>
      </c>
      <c r="M809">
        <v>8</v>
      </c>
      <c r="N809">
        <v>8</v>
      </c>
    </row>
    <row r="810" spans="1:14" x14ac:dyDescent="0.45">
      <c r="A810" t="s">
        <v>3</v>
      </c>
      <c r="B810">
        <v>6.5</v>
      </c>
      <c r="C810">
        <v>6.6</v>
      </c>
      <c r="H810" t="s">
        <v>3</v>
      </c>
      <c r="I810">
        <v>6.5</v>
      </c>
      <c r="J810">
        <v>6.6</v>
      </c>
      <c r="L810" t="s">
        <v>2</v>
      </c>
      <c r="M810">
        <v>6.7</v>
      </c>
      <c r="N810">
        <v>7</v>
      </c>
    </row>
    <row r="811" spans="1:14" x14ac:dyDescent="0.45">
      <c r="A811" t="s">
        <v>3</v>
      </c>
      <c r="B811">
        <v>8.8000000000000007</v>
      </c>
      <c r="C811">
        <v>8.5</v>
      </c>
      <c r="H811" t="s">
        <v>3</v>
      </c>
      <c r="I811">
        <v>8.8000000000000007</v>
      </c>
      <c r="J811">
        <v>8.5</v>
      </c>
      <c r="L811" t="s">
        <v>2</v>
      </c>
      <c r="M811">
        <v>6.3</v>
      </c>
      <c r="N811">
        <v>7.2</v>
      </c>
    </row>
    <row r="812" spans="1:14" x14ac:dyDescent="0.45">
      <c r="A812" t="s">
        <v>3</v>
      </c>
      <c r="B812">
        <v>7.4</v>
      </c>
      <c r="C812">
        <v>7.8</v>
      </c>
      <c r="H812" t="s">
        <v>3</v>
      </c>
      <c r="I812">
        <v>7.4</v>
      </c>
      <c r="J812">
        <v>7.8</v>
      </c>
      <c r="L812" t="s">
        <v>2</v>
      </c>
      <c r="M812">
        <v>8</v>
      </c>
      <c r="N812">
        <v>7.9</v>
      </c>
    </row>
    <row r="813" spans="1:14" x14ac:dyDescent="0.45">
      <c r="A813" t="s">
        <v>3</v>
      </c>
      <c r="B813">
        <v>8.1</v>
      </c>
      <c r="C813">
        <v>8.4</v>
      </c>
      <c r="H813" t="s">
        <v>3</v>
      </c>
      <c r="I813">
        <v>8.1</v>
      </c>
      <c r="J813">
        <v>8.4</v>
      </c>
      <c r="L813" t="s">
        <v>2</v>
      </c>
      <c r="M813">
        <v>8.5</v>
      </c>
      <c r="N813">
        <v>7.9</v>
      </c>
    </row>
    <row r="814" spans="1:14" x14ac:dyDescent="0.45">
      <c r="A814" t="s">
        <v>3</v>
      </c>
      <c r="B814">
        <v>7.2</v>
      </c>
      <c r="C814">
        <v>5.0999999999999996</v>
      </c>
      <c r="H814" t="s">
        <v>3</v>
      </c>
      <c r="I814">
        <v>7.2</v>
      </c>
      <c r="J814">
        <v>5.0999999999999996</v>
      </c>
      <c r="L814" t="s">
        <v>2</v>
      </c>
      <c r="M814">
        <v>7.3</v>
      </c>
      <c r="N814">
        <v>6.5</v>
      </c>
    </row>
    <row r="815" spans="1:14" x14ac:dyDescent="0.45">
      <c r="A815" t="s">
        <v>3</v>
      </c>
      <c r="B815">
        <v>8.1</v>
      </c>
      <c r="C815">
        <v>7.2</v>
      </c>
      <c r="H815" t="s">
        <v>3</v>
      </c>
      <c r="I815">
        <v>8.1</v>
      </c>
      <c r="J815">
        <v>7.2</v>
      </c>
      <c r="L815" t="s">
        <v>2</v>
      </c>
      <c r="M815">
        <v>6.8</v>
      </c>
      <c r="N815">
        <v>7.7</v>
      </c>
    </row>
    <row r="816" spans="1:14" x14ac:dyDescent="0.45">
      <c r="A816" t="s">
        <v>3</v>
      </c>
      <c r="B816">
        <v>4.2</v>
      </c>
      <c r="C816">
        <v>6.6</v>
      </c>
      <c r="H816" t="s">
        <v>3</v>
      </c>
      <c r="I816">
        <v>4.2</v>
      </c>
      <c r="J816">
        <v>6.6</v>
      </c>
      <c r="L816" t="s">
        <v>2</v>
      </c>
      <c r="M816">
        <v>4.9000000000000004</v>
      </c>
      <c r="N816">
        <v>6</v>
      </c>
    </row>
    <row r="817" spans="1:14" x14ac:dyDescent="0.45">
      <c r="A817" t="s">
        <v>3</v>
      </c>
      <c r="B817">
        <v>7.1</v>
      </c>
      <c r="C817">
        <v>6.9</v>
      </c>
      <c r="H817" t="s">
        <v>3</v>
      </c>
      <c r="I817">
        <v>7.1</v>
      </c>
      <c r="J817">
        <v>6.9</v>
      </c>
      <c r="L817" t="s">
        <v>2</v>
      </c>
      <c r="M817">
        <v>7</v>
      </c>
      <c r="N817">
        <v>7.7</v>
      </c>
    </row>
    <row r="818" spans="1:14" x14ac:dyDescent="0.45">
      <c r="A818" t="s">
        <v>3</v>
      </c>
      <c r="B818">
        <v>7</v>
      </c>
      <c r="C818">
        <v>9.3000000000000007</v>
      </c>
      <c r="H818" t="s">
        <v>3</v>
      </c>
      <c r="I818">
        <v>7</v>
      </c>
      <c r="J818">
        <v>9.3000000000000007</v>
      </c>
      <c r="L818" t="s">
        <v>2</v>
      </c>
      <c r="M818">
        <v>8.4</v>
      </c>
      <c r="N818">
        <v>8.1</v>
      </c>
    </row>
    <row r="819" spans="1:14" x14ac:dyDescent="0.45">
      <c r="A819" t="s">
        <v>3</v>
      </c>
      <c r="B819">
        <v>4.7</v>
      </c>
      <c r="C819">
        <v>3.6</v>
      </c>
      <c r="H819" t="s">
        <v>3</v>
      </c>
      <c r="I819">
        <v>4.7</v>
      </c>
      <c r="J819">
        <v>3.6</v>
      </c>
      <c r="L819" t="s">
        <v>2</v>
      </c>
      <c r="M819">
        <v>7.7</v>
      </c>
      <c r="N819">
        <v>6.3</v>
      </c>
    </row>
    <row r="820" spans="1:14" x14ac:dyDescent="0.45">
      <c r="A820" t="s">
        <v>3</v>
      </c>
      <c r="B820">
        <v>6</v>
      </c>
      <c r="C820">
        <v>6.3</v>
      </c>
      <c r="H820" t="s">
        <v>3</v>
      </c>
      <c r="I820">
        <v>6</v>
      </c>
      <c r="J820">
        <v>6.3</v>
      </c>
      <c r="L820" t="s">
        <v>2</v>
      </c>
      <c r="M820">
        <v>7.5</v>
      </c>
      <c r="N820">
        <v>6.3</v>
      </c>
    </row>
    <row r="821" spans="1:14" x14ac:dyDescent="0.45">
      <c r="A821" t="s">
        <v>3</v>
      </c>
      <c r="B821">
        <v>5.9</v>
      </c>
      <c r="C821">
        <v>6.1</v>
      </c>
      <c r="H821" t="s">
        <v>3</v>
      </c>
      <c r="I821">
        <v>5.9</v>
      </c>
      <c r="J821">
        <v>6.1</v>
      </c>
      <c r="L821" t="s">
        <v>2</v>
      </c>
      <c r="M821">
        <v>7.6</v>
      </c>
      <c r="N821">
        <v>8.5</v>
      </c>
    </row>
    <row r="822" spans="1:14" x14ac:dyDescent="0.45">
      <c r="A822" t="s">
        <v>3</v>
      </c>
      <c r="B822">
        <v>6.4</v>
      </c>
      <c r="C822">
        <v>5</v>
      </c>
      <c r="H822" t="s">
        <v>3</v>
      </c>
      <c r="I822">
        <v>6.4</v>
      </c>
      <c r="J822">
        <v>5</v>
      </c>
      <c r="L822" t="s">
        <v>2</v>
      </c>
      <c r="M822">
        <v>6.2</v>
      </c>
      <c r="N822">
        <v>4.4000000000000004</v>
      </c>
    </row>
    <row r="823" spans="1:14" x14ac:dyDescent="0.45">
      <c r="A823" t="s">
        <v>3</v>
      </c>
      <c r="B823">
        <v>6.5</v>
      </c>
      <c r="C823">
        <v>6.6</v>
      </c>
      <c r="H823" t="s">
        <v>3</v>
      </c>
      <c r="I823">
        <v>6.5</v>
      </c>
      <c r="J823">
        <v>6.6</v>
      </c>
      <c r="L823" t="s">
        <v>2</v>
      </c>
      <c r="M823">
        <v>7.9</v>
      </c>
      <c r="N823">
        <v>9</v>
      </c>
    </row>
    <row r="824" spans="1:14" x14ac:dyDescent="0.45">
      <c r="A824" t="s">
        <v>3</v>
      </c>
      <c r="B824">
        <v>6.2</v>
      </c>
      <c r="C824">
        <v>5.3</v>
      </c>
      <c r="H824" t="s">
        <v>3</v>
      </c>
      <c r="I824">
        <v>6.2</v>
      </c>
      <c r="J824">
        <v>5.3</v>
      </c>
      <c r="L824" t="s">
        <v>2</v>
      </c>
      <c r="M824">
        <v>7</v>
      </c>
      <c r="N824">
        <v>8.1999999999999993</v>
      </c>
    </row>
    <row r="825" spans="1:14" x14ac:dyDescent="0.45">
      <c r="A825" t="s">
        <v>3</v>
      </c>
      <c r="B825">
        <v>7</v>
      </c>
      <c r="C825">
        <v>7.3</v>
      </c>
      <c r="H825" t="s">
        <v>3</v>
      </c>
      <c r="I825">
        <v>7</v>
      </c>
      <c r="J825">
        <v>7.3</v>
      </c>
      <c r="L825" t="s">
        <v>2</v>
      </c>
      <c r="M825">
        <v>6.6</v>
      </c>
      <c r="N825">
        <v>6.5</v>
      </c>
    </row>
    <row r="826" spans="1:14" x14ac:dyDescent="0.45">
      <c r="A826" t="s">
        <v>3</v>
      </c>
      <c r="B826">
        <v>5.7</v>
      </c>
      <c r="C826">
        <v>5</v>
      </c>
      <c r="H826" t="s">
        <v>3</v>
      </c>
      <c r="I826">
        <v>5.7</v>
      </c>
      <c r="J826">
        <v>5</v>
      </c>
      <c r="L826" t="s">
        <v>2</v>
      </c>
      <c r="M826">
        <v>7.8</v>
      </c>
      <c r="N826">
        <v>8</v>
      </c>
    </row>
    <row r="827" spans="1:14" x14ac:dyDescent="0.45">
      <c r="A827" t="s">
        <v>3</v>
      </c>
      <c r="B827">
        <v>7</v>
      </c>
      <c r="C827">
        <v>6.6</v>
      </c>
      <c r="H827" t="s">
        <v>3</v>
      </c>
      <c r="I827">
        <v>7</v>
      </c>
      <c r="J827">
        <v>6.6</v>
      </c>
      <c r="L827" t="s">
        <v>2</v>
      </c>
      <c r="M827">
        <v>7.5</v>
      </c>
      <c r="N827">
        <v>7</v>
      </c>
    </row>
    <row r="828" spans="1:14" x14ac:dyDescent="0.45">
      <c r="A828" t="s">
        <v>3</v>
      </c>
      <c r="B828">
        <v>5.3</v>
      </c>
      <c r="C828">
        <v>5</v>
      </c>
      <c r="H828" t="s">
        <v>3</v>
      </c>
      <c r="I828">
        <v>5.3</v>
      </c>
      <c r="J828">
        <v>5</v>
      </c>
      <c r="L828" t="s">
        <v>2</v>
      </c>
      <c r="M828">
        <v>6.6</v>
      </c>
      <c r="N828">
        <v>6</v>
      </c>
    </row>
    <row r="829" spans="1:14" x14ac:dyDescent="0.45">
      <c r="A829" t="s">
        <v>3</v>
      </c>
      <c r="B829">
        <v>7.2</v>
      </c>
      <c r="C829">
        <v>7</v>
      </c>
      <c r="H829" t="s">
        <v>3</v>
      </c>
      <c r="I829">
        <v>7.2</v>
      </c>
      <c r="J829">
        <v>7</v>
      </c>
      <c r="L829" t="s">
        <v>2</v>
      </c>
      <c r="M829">
        <v>7</v>
      </c>
      <c r="N829">
        <v>8.1999999999999993</v>
      </c>
    </row>
    <row r="830" spans="1:14" x14ac:dyDescent="0.45">
      <c r="A830" t="s">
        <v>3</v>
      </c>
      <c r="B830">
        <v>6.4</v>
      </c>
      <c r="C830">
        <v>6.7</v>
      </c>
      <c r="H830" t="s">
        <v>3</v>
      </c>
      <c r="I830">
        <v>6.4</v>
      </c>
      <c r="J830">
        <v>6.7</v>
      </c>
      <c r="L830" t="s">
        <v>2</v>
      </c>
      <c r="M830">
        <v>8.6</v>
      </c>
      <c r="N830">
        <v>7.7</v>
      </c>
    </row>
    <row r="831" spans="1:14" x14ac:dyDescent="0.45">
      <c r="A831" t="s">
        <v>3</v>
      </c>
      <c r="B831">
        <v>4.8</v>
      </c>
      <c r="C831">
        <v>6</v>
      </c>
      <c r="H831" t="s">
        <v>3</v>
      </c>
      <c r="I831">
        <v>4.8</v>
      </c>
      <c r="J831">
        <v>6</v>
      </c>
      <c r="L831" t="s">
        <v>2</v>
      </c>
      <c r="M831">
        <v>6.6</v>
      </c>
      <c r="N831">
        <v>6.1</v>
      </c>
    </row>
    <row r="832" spans="1:14" x14ac:dyDescent="0.45">
      <c r="A832" t="s">
        <v>3</v>
      </c>
      <c r="B832">
        <v>6.9</v>
      </c>
      <c r="C832">
        <v>8</v>
      </c>
      <c r="H832" t="s">
        <v>3</v>
      </c>
      <c r="I832">
        <v>6.9</v>
      </c>
      <c r="J832">
        <v>8</v>
      </c>
      <c r="L832" t="s">
        <v>2</v>
      </c>
      <c r="M832">
        <v>6.6</v>
      </c>
      <c r="N832">
        <v>6.2</v>
      </c>
    </row>
    <row r="833" spans="1:14" x14ac:dyDescent="0.45">
      <c r="A833" t="s">
        <v>3</v>
      </c>
      <c r="B833">
        <v>6.6</v>
      </c>
      <c r="C833">
        <v>7</v>
      </c>
      <c r="H833" t="s">
        <v>3</v>
      </c>
      <c r="I833">
        <v>6.6</v>
      </c>
      <c r="J833">
        <v>7</v>
      </c>
      <c r="L833" t="s">
        <v>2</v>
      </c>
      <c r="M833">
        <v>5.7</v>
      </c>
      <c r="N833">
        <v>7</v>
      </c>
    </row>
    <row r="834" spans="1:14" x14ac:dyDescent="0.45">
      <c r="A834" t="s">
        <v>3</v>
      </c>
      <c r="B834">
        <v>6.9</v>
      </c>
      <c r="C834">
        <v>7.3</v>
      </c>
      <c r="H834" t="s">
        <v>3</v>
      </c>
      <c r="I834">
        <v>6.9</v>
      </c>
      <c r="J834">
        <v>7.3</v>
      </c>
      <c r="L834" t="s">
        <v>2</v>
      </c>
      <c r="M834">
        <v>6.5</v>
      </c>
      <c r="N834">
        <v>6.6</v>
      </c>
    </row>
    <row r="835" spans="1:14" x14ac:dyDescent="0.45">
      <c r="A835" t="s">
        <v>3</v>
      </c>
      <c r="B835">
        <v>7.1</v>
      </c>
      <c r="C835">
        <v>7.5</v>
      </c>
      <c r="H835" t="s">
        <v>3</v>
      </c>
      <c r="I835">
        <v>7.1</v>
      </c>
      <c r="J835">
        <v>7.5</v>
      </c>
      <c r="L835" t="s">
        <v>2</v>
      </c>
      <c r="M835">
        <v>5.4</v>
      </c>
      <c r="N835">
        <v>8</v>
      </c>
    </row>
    <row r="836" spans="1:14" x14ac:dyDescent="0.45">
      <c r="A836" t="s">
        <v>3</v>
      </c>
      <c r="B836">
        <v>5.9</v>
      </c>
      <c r="C836">
        <v>6.2</v>
      </c>
      <c r="H836" t="s">
        <v>3</v>
      </c>
      <c r="I836">
        <v>5.9</v>
      </c>
      <c r="J836">
        <v>6.2</v>
      </c>
      <c r="L836" t="s">
        <v>2</v>
      </c>
      <c r="M836">
        <v>4</v>
      </c>
      <c r="N836">
        <v>5.3</v>
      </c>
    </row>
    <row r="837" spans="1:14" x14ac:dyDescent="0.45">
      <c r="A837" t="s">
        <v>3</v>
      </c>
      <c r="B837">
        <v>7.2</v>
      </c>
      <c r="C837">
        <v>6</v>
      </c>
      <c r="H837" t="s">
        <v>3</v>
      </c>
      <c r="I837">
        <v>7.2</v>
      </c>
      <c r="J837">
        <v>6</v>
      </c>
      <c r="L837" t="s">
        <v>2</v>
      </c>
      <c r="M837">
        <v>8.5</v>
      </c>
      <c r="N837">
        <v>9.1</v>
      </c>
    </row>
    <row r="838" spans="1:14" x14ac:dyDescent="0.45">
      <c r="A838" t="s">
        <v>3</v>
      </c>
      <c r="B838">
        <v>7</v>
      </c>
      <c r="C838">
        <v>6.1</v>
      </c>
      <c r="H838" t="s">
        <v>3</v>
      </c>
      <c r="I838">
        <v>7</v>
      </c>
      <c r="J838">
        <v>6.1</v>
      </c>
      <c r="L838" t="s">
        <v>2</v>
      </c>
      <c r="M838">
        <v>5.6</v>
      </c>
      <c r="N838">
        <v>6.8</v>
      </c>
    </row>
    <row r="839" spans="1:14" x14ac:dyDescent="0.45">
      <c r="A839" t="s">
        <v>3</v>
      </c>
      <c r="B839">
        <v>6.3</v>
      </c>
      <c r="C839">
        <v>7.4</v>
      </c>
      <c r="H839" t="s">
        <v>3</v>
      </c>
      <c r="I839">
        <v>6.3</v>
      </c>
      <c r="J839">
        <v>7.4</v>
      </c>
      <c r="L839" t="s">
        <v>2</v>
      </c>
      <c r="M839">
        <v>6.9</v>
      </c>
      <c r="N839">
        <v>6.5</v>
      </c>
    </row>
    <row r="840" spans="1:14" x14ac:dyDescent="0.45">
      <c r="A840" t="s">
        <v>3</v>
      </c>
      <c r="B840">
        <v>7.2</v>
      </c>
      <c r="C840">
        <v>8</v>
      </c>
      <c r="H840" t="s">
        <v>3</v>
      </c>
      <c r="I840">
        <v>7.2</v>
      </c>
      <c r="J840">
        <v>8</v>
      </c>
      <c r="L840" t="s">
        <v>2</v>
      </c>
      <c r="M840">
        <v>7.6</v>
      </c>
      <c r="N840">
        <v>7.9</v>
      </c>
    </row>
    <row r="841" spans="1:14" x14ac:dyDescent="0.45">
      <c r="A841" t="s">
        <v>3</v>
      </c>
      <c r="B841">
        <v>6.2</v>
      </c>
      <c r="C841">
        <v>6.9</v>
      </c>
      <c r="H841" t="s">
        <v>3</v>
      </c>
      <c r="I841">
        <v>6.2</v>
      </c>
      <c r="J841">
        <v>6.9</v>
      </c>
      <c r="L841" t="s">
        <v>2</v>
      </c>
      <c r="M841">
        <v>6.8</v>
      </c>
      <c r="N841">
        <v>6.1</v>
      </c>
    </row>
    <row r="842" spans="1:14" x14ac:dyDescent="0.45">
      <c r="A842" t="s">
        <v>3</v>
      </c>
      <c r="B842">
        <v>5.0999999999999996</v>
      </c>
      <c r="C842">
        <v>5</v>
      </c>
      <c r="H842" t="s">
        <v>3</v>
      </c>
      <c r="I842">
        <v>5.0999999999999996</v>
      </c>
      <c r="J842">
        <v>5</v>
      </c>
      <c r="L842" t="s">
        <v>2</v>
      </c>
      <c r="M842">
        <v>7.6</v>
      </c>
      <c r="N842">
        <v>8</v>
      </c>
    </row>
    <row r="843" spans="1:14" x14ac:dyDescent="0.45">
      <c r="A843" t="s">
        <v>3</v>
      </c>
      <c r="B843">
        <v>7</v>
      </c>
      <c r="C843">
        <v>10</v>
      </c>
      <c r="H843" t="s">
        <v>3</v>
      </c>
      <c r="I843">
        <v>7</v>
      </c>
      <c r="J843">
        <v>10</v>
      </c>
      <c r="L843" t="s">
        <v>2</v>
      </c>
      <c r="M843">
        <v>6.4</v>
      </c>
      <c r="N843">
        <v>8</v>
      </c>
    </row>
    <row r="844" spans="1:14" x14ac:dyDescent="0.45">
      <c r="A844" t="s">
        <v>3</v>
      </c>
      <c r="B844">
        <v>6.6</v>
      </c>
      <c r="C844">
        <v>5</v>
      </c>
      <c r="H844" t="s">
        <v>3</v>
      </c>
      <c r="I844">
        <v>6.6</v>
      </c>
      <c r="J844">
        <v>5</v>
      </c>
      <c r="L844" t="s">
        <v>2</v>
      </c>
      <c r="M844">
        <v>7.2</v>
      </c>
      <c r="N844">
        <v>7.8</v>
      </c>
    </row>
    <row r="845" spans="1:14" x14ac:dyDescent="0.45">
      <c r="A845" t="s">
        <v>3</v>
      </c>
      <c r="B845">
        <v>5.8</v>
      </c>
      <c r="C845">
        <v>7.5</v>
      </c>
      <c r="H845" t="s">
        <v>3</v>
      </c>
      <c r="I845">
        <v>5.8</v>
      </c>
      <c r="J845">
        <v>7.5</v>
      </c>
      <c r="L845" t="s">
        <v>2</v>
      </c>
      <c r="M845">
        <v>7.7</v>
      </c>
      <c r="N845">
        <v>7.3</v>
      </c>
    </row>
    <row r="846" spans="1:14" x14ac:dyDescent="0.45">
      <c r="A846" t="s">
        <v>3</v>
      </c>
      <c r="B846">
        <v>5</v>
      </c>
      <c r="C846">
        <v>4</v>
      </c>
      <c r="H846" t="s">
        <v>3</v>
      </c>
      <c r="I846">
        <v>5</v>
      </c>
      <c r="J846">
        <v>4</v>
      </c>
      <c r="L846" t="s">
        <v>2</v>
      </c>
      <c r="M846">
        <v>7.4</v>
      </c>
      <c r="N846">
        <v>6</v>
      </c>
    </row>
    <row r="847" spans="1:14" x14ac:dyDescent="0.45">
      <c r="A847" t="s">
        <v>3</v>
      </c>
      <c r="B847">
        <v>5.6</v>
      </c>
      <c r="C847">
        <v>4.5999999999999996</v>
      </c>
      <c r="H847" t="s">
        <v>3</v>
      </c>
      <c r="I847">
        <v>5.6</v>
      </c>
      <c r="J847">
        <v>4.5999999999999996</v>
      </c>
      <c r="L847" t="s">
        <v>2</v>
      </c>
      <c r="M847">
        <v>7.1</v>
      </c>
      <c r="N847">
        <v>7.7</v>
      </c>
    </row>
    <row r="848" spans="1:14" x14ac:dyDescent="0.45">
      <c r="A848" t="s">
        <v>3</v>
      </c>
      <c r="B848">
        <v>6.3</v>
      </c>
      <c r="C848">
        <v>6.4</v>
      </c>
      <c r="H848" t="s">
        <v>3</v>
      </c>
      <c r="I848">
        <v>6.3</v>
      </c>
      <c r="J848">
        <v>6.4</v>
      </c>
      <c r="L848" t="s">
        <v>2</v>
      </c>
      <c r="M848">
        <v>7</v>
      </c>
      <c r="N848">
        <v>8.4</v>
      </c>
    </row>
    <row r="849" spans="1:14" x14ac:dyDescent="0.45">
      <c r="A849" t="s">
        <v>3</v>
      </c>
      <c r="B849">
        <v>6</v>
      </c>
      <c r="C849">
        <v>5.5</v>
      </c>
      <c r="H849" t="s">
        <v>3</v>
      </c>
      <c r="I849">
        <v>6</v>
      </c>
      <c r="J849">
        <v>5.5</v>
      </c>
      <c r="L849" t="s">
        <v>2</v>
      </c>
      <c r="M849">
        <v>6.2</v>
      </c>
      <c r="N849">
        <v>7.8</v>
      </c>
    </row>
    <row r="850" spans="1:14" x14ac:dyDescent="0.45">
      <c r="A850" t="s">
        <v>3</v>
      </c>
      <c r="B850">
        <v>6.8</v>
      </c>
      <c r="C850">
        <v>6.8</v>
      </c>
      <c r="H850" t="s">
        <v>3</v>
      </c>
      <c r="I850">
        <v>6.8</v>
      </c>
      <c r="J850">
        <v>6.8</v>
      </c>
      <c r="L850" t="s">
        <v>2</v>
      </c>
      <c r="M850">
        <v>6.2</v>
      </c>
      <c r="N850">
        <v>7.6</v>
      </c>
    </row>
    <row r="851" spans="1:14" x14ac:dyDescent="0.45">
      <c r="A851" t="s">
        <v>3</v>
      </c>
      <c r="B851">
        <v>6.9</v>
      </c>
      <c r="C851">
        <v>6.8</v>
      </c>
      <c r="H851" t="s">
        <v>3</v>
      </c>
      <c r="I851">
        <v>6.9</v>
      </c>
      <c r="J851">
        <v>6.8</v>
      </c>
      <c r="L851" t="s">
        <v>2</v>
      </c>
      <c r="M851">
        <v>3.9</v>
      </c>
      <c r="N851">
        <v>7.5</v>
      </c>
    </row>
    <row r="852" spans="1:14" x14ac:dyDescent="0.45">
      <c r="A852" t="s">
        <v>3</v>
      </c>
      <c r="B852">
        <v>7.5</v>
      </c>
      <c r="C852">
        <v>7</v>
      </c>
      <c r="H852" t="s">
        <v>3</v>
      </c>
      <c r="I852">
        <v>7.5</v>
      </c>
      <c r="J852">
        <v>7</v>
      </c>
      <c r="L852" t="s">
        <v>2</v>
      </c>
      <c r="M852">
        <v>7.5</v>
      </c>
      <c r="N852">
        <v>9.4</v>
      </c>
    </row>
    <row r="853" spans="1:14" x14ac:dyDescent="0.45">
      <c r="A853" t="s">
        <v>3</v>
      </c>
      <c r="B853">
        <v>5.0999999999999996</v>
      </c>
      <c r="C853">
        <v>6.3</v>
      </c>
      <c r="H853" t="s">
        <v>3</v>
      </c>
      <c r="I853">
        <v>5.0999999999999996</v>
      </c>
      <c r="J853">
        <v>6.3</v>
      </c>
      <c r="L853" t="s">
        <v>2</v>
      </c>
      <c r="M853">
        <v>7.4</v>
      </c>
      <c r="N853">
        <v>6.8</v>
      </c>
    </row>
    <row r="854" spans="1:14" x14ac:dyDescent="0.45">
      <c r="A854" t="s">
        <v>3</v>
      </c>
      <c r="B854">
        <v>4.9000000000000004</v>
      </c>
      <c r="C854">
        <v>6.1</v>
      </c>
      <c r="H854" t="s">
        <v>3</v>
      </c>
      <c r="I854">
        <v>4.9000000000000004</v>
      </c>
      <c r="J854">
        <v>6.1</v>
      </c>
      <c r="L854" t="s">
        <v>2</v>
      </c>
      <c r="M854">
        <v>6.9</v>
      </c>
      <c r="N854">
        <v>8.6</v>
      </c>
    </row>
    <row r="855" spans="1:14" x14ac:dyDescent="0.45">
      <c r="A855" t="s">
        <v>3</v>
      </c>
      <c r="B855">
        <v>7.7</v>
      </c>
      <c r="C855">
        <v>7</v>
      </c>
      <c r="H855" t="s">
        <v>3</v>
      </c>
      <c r="I855">
        <v>7.7</v>
      </c>
      <c r="J855">
        <v>7</v>
      </c>
      <c r="L855" t="s">
        <v>2</v>
      </c>
      <c r="M855">
        <v>7.3</v>
      </c>
      <c r="N855">
        <v>7</v>
      </c>
    </row>
    <row r="856" spans="1:14" x14ac:dyDescent="0.45">
      <c r="A856" t="s">
        <v>3</v>
      </c>
      <c r="B856">
        <v>7.2</v>
      </c>
      <c r="C856">
        <v>6.8</v>
      </c>
      <c r="H856" t="s">
        <v>3</v>
      </c>
      <c r="I856">
        <v>7.2</v>
      </c>
      <c r="J856">
        <v>6.8</v>
      </c>
      <c r="L856" t="s">
        <v>2</v>
      </c>
      <c r="M856">
        <v>6.7</v>
      </c>
      <c r="N856">
        <v>10</v>
      </c>
    </row>
    <row r="857" spans="1:14" x14ac:dyDescent="0.45">
      <c r="A857" t="s">
        <v>3</v>
      </c>
      <c r="B857">
        <v>6.8</v>
      </c>
      <c r="C857">
        <v>7.1</v>
      </c>
      <c r="H857" t="s">
        <v>3</v>
      </c>
      <c r="I857">
        <v>6.8</v>
      </c>
      <c r="J857">
        <v>7.1</v>
      </c>
      <c r="L857" t="s">
        <v>2</v>
      </c>
      <c r="M857">
        <v>7.5</v>
      </c>
      <c r="N857">
        <v>8.3000000000000007</v>
      </c>
    </row>
    <row r="858" spans="1:14" x14ac:dyDescent="0.45">
      <c r="A858" t="s">
        <v>3</v>
      </c>
      <c r="B858">
        <v>7.6</v>
      </c>
      <c r="C858">
        <v>7.4</v>
      </c>
      <c r="H858" t="s">
        <v>3</v>
      </c>
      <c r="I858">
        <v>7.6</v>
      </c>
      <c r="J858">
        <v>7.4</v>
      </c>
      <c r="L858" t="s">
        <v>2</v>
      </c>
      <c r="M858">
        <v>6.9</v>
      </c>
      <c r="N858">
        <v>7.7</v>
      </c>
    </row>
    <row r="859" spans="1:14" x14ac:dyDescent="0.45">
      <c r="A859" t="s">
        <v>3</v>
      </c>
      <c r="B859">
        <v>6.1</v>
      </c>
      <c r="C859">
        <v>6.5</v>
      </c>
      <c r="H859" t="s">
        <v>3</v>
      </c>
      <c r="I859">
        <v>6.1</v>
      </c>
      <c r="J859">
        <v>6.5</v>
      </c>
      <c r="L859" t="s">
        <v>2</v>
      </c>
      <c r="M859">
        <v>7.9</v>
      </c>
      <c r="N859">
        <v>6</v>
      </c>
    </row>
    <row r="860" spans="1:14" x14ac:dyDescent="0.45">
      <c r="A860" t="s">
        <v>3</v>
      </c>
      <c r="B860">
        <v>6.8</v>
      </c>
      <c r="C860">
        <v>6.8</v>
      </c>
      <c r="H860" t="s">
        <v>3</v>
      </c>
      <c r="I860">
        <v>6.8</v>
      </c>
      <c r="J860">
        <v>6.8</v>
      </c>
      <c r="L860" t="s">
        <v>2</v>
      </c>
      <c r="M860">
        <v>4.8</v>
      </c>
      <c r="N860">
        <v>4.5999999999999996</v>
      </c>
    </row>
    <row r="861" spans="1:14" x14ac:dyDescent="0.45">
      <c r="A861" t="s">
        <v>3</v>
      </c>
      <c r="B861">
        <v>7.8</v>
      </c>
      <c r="C861">
        <v>8</v>
      </c>
      <c r="H861" t="s">
        <v>3</v>
      </c>
      <c r="I861">
        <v>7.8</v>
      </c>
      <c r="J861">
        <v>8</v>
      </c>
      <c r="L861" t="s">
        <v>2</v>
      </c>
      <c r="M861">
        <v>7.8</v>
      </c>
      <c r="N861">
        <v>8</v>
      </c>
    </row>
    <row r="862" spans="1:14" x14ac:dyDescent="0.45">
      <c r="A862" t="s">
        <v>3</v>
      </c>
      <c r="B862">
        <v>6.9</v>
      </c>
      <c r="C862">
        <v>7.5</v>
      </c>
      <c r="H862" t="s">
        <v>3</v>
      </c>
      <c r="I862">
        <v>6.9</v>
      </c>
      <c r="J862">
        <v>7.5</v>
      </c>
      <c r="L862" t="s">
        <v>2</v>
      </c>
      <c r="M862">
        <v>6.7</v>
      </c>
      <c r="N862">
        <v>8.5</v>
      </c>
    </row>
    <row r="863" spans="1:14" x14ac:dyDescent="0.45">
      <c r="A863" t="s">
        <v>3</v>
      </c>
      <c r="B863">
        <v>6.2</v>
      </c>
      <c r="C863">
        <v>6.3</v>
      </c>
      <c r="H863" t="s">
        <v>3</v>
      </c>
      <c r="I863">
        <v>6.2</v>
      </c>
      <c r="J863">
        <v>6.3</v>
      </c>
      <c r="L863" t="s">
        <v>2</v>
      </c>
      <c r="M863">
        <v>7.9</v>
      </c>
      <c r="N863">
        <v>6.6</v>
      </c>
    </row>
    <row r="864" spans="1:14" x14ac:dyDescent="0.45">
      <c r="A864" t="s">
        <v>3</v>
      </c>
      <c r="B864">
        <v>5.7</v>
      </c>
      <c r="C864">
        <v>5.0999999999999996</v>
      </c>
      <c r="H864" t="s">
        <v>3</v>
      </c>
      <c r="I864">
        <v>5.7</v>
      </c>
      <c r="J864">
        <v>5.0999999999999996</v>
      </c>
      <c r="L864" t="s">
        <v>2</v>
      </c>
      <c r="M864">
        <v>6.8</v>
      </c>
      <c r="N864">
        <v>7.3</v>
      </c>
    </row>
    <row r="865" spans="1:14" x14ac:dyDescent="0.45">
      <c r="A865" t="s">
        <v>3</v>
      </c>
      <c r="B865">
        <v>7.1</v>
      </c>
      <c r="C865">
        <v>8</v>
      </c>
      <c r="H865" t="s">
        <v>3</v>
      </c>
      <c r="I865">
        <v>7.1</v>
      </c>
      <c r="J865">
        <v>8</v>
      </c>
      <c r="L865" t="s">
        <v>2</v>
      </c>
      <c r="M865">
        <v>6.7</v>
      </c>
      <c r="N865">
        <v>7.5</v>
      </c>
    </row>
    <row r="866" spans="1:14" x14ac:dyDescent="0.45">
      <c r="A866" t="s">
        <v>3</v>
      </c>
      <c r="B866">
        <v>6.4</v>
      </c>
      <c r="C866">
        <v>7</v>
      </c>
      <c r="H866" t="s">
        <v>3</v>
      </c>
      <c r="I866">
        <v>6.4</v>
      </c>
      <c r="J866">
        <v>7</v>
      </c>
      <c r="L866" t="s">
        <v>2</v>
      </c>
      <c r="M866">
        <v>5.9</v>
      </c>
      <c r="N866">
        <v>5.7</v>
      </c>
    </row>
    <row r="867" spans="1:14" x14ac:dyDescent="0.45">
      <c r="A867" t="s">
        <v>3</v>
      </c>
      <c r="B867">
        <v>5.5</v>
      </c>
      <c r="C867">
        <v>5.7</v>
      </c>
      <c r="H867" t="s">
        <v>3</v>
      </c>
      <c r="I867">
        <v>5.5</v>
      </c>
      <c r="J867">
        <v>5.7</v>
      </c>
      <c r="L867" t="s">
        <v>2</v>
      </c>
      <c r="M867">
        <v>2.2999999999999998</v>
      </c>
      <c r="N867">
        <v>8.3000000000000007</v>
      </c>
    </row>
    <row r="868" spans="1:14" x14ac:dyDescent="0.45">
      <c r="A868" t="s">
        <v>3</v>
      </c>
      <c r="B868">
        <v>6.4</v>
      </c>
      <c r="C868">
        <v>5.7</v>
      </c>
      <c r="H868" t="s">
        <v>3</v>
      </c>
      <c r="I868">
        <v>6.4</v>
      </c>
      <c r="J868">
        <v>5.7</v>
      </c>
      <c r="L868" t="s">
        <v>2</v>
      </c>
      <c r="M868">
        <v>6.7</v>
      </c>
      <c r="N868">
        <v>7.7</v>
      </c>
    </row>
    <row r="869" spans="1:14" x14ac:dyDescent="0.45">
      <c r="A869" t="s">
        <v>3</v>
      </c>
      <c r="B869">
        <v>4.4000000000000004</v>
      </c>
      <c r="C869">
        <v>4</v>
      </c>
      <c r="H869" t="s">
        <v>3</v>
      </c>
      <c r="I869">
        <v>4.4000000000000004</v>
      </c>
      <c r="J869">
        <v>4</v>
      </c>
      <c r="L869" t="s">
        <v>2</v>
      </c>
      <c r="M869">
        <v>5.6</v>
      </c>
      <c r="N869">
        <v>7</v>
      </c>
    </row>
    <row r="870" spans="1:14" x14ac:dyDescent="0.45">
      <c r="A870" t="s">
        <v>3</v>
      </c>
      <c r="B870">
        <v>8</v>
      </c>
      <c r="C870">
        <v>7.5</v>
      </c>
      <c r="H870" t="s">
        <v>3</v>
      </c>
      <c r="I870">
        <v>8</v>
      </c>
      <c r="J870">
        <v>7.5</v>
      </c>
      <c r="L870" t="s">
        <v>2</v>
      </c>
      <c r="M870">
        <v>7.3</v>
      </c>
      <c r="N870">
        <v>7.3</v>
      </c>
    </row>
    <row r="871" spans="1:14" x14ac:dyDescent="0.45">
      <c r="A871" t="s">
        <v>3</v>
      </c>
      <c r="B871">
        <v>5.4</v>
      </c>
      <c r="C871">
        <v>5.0999999999999996</v>
      </c>
      <c r="H871" t="s">
        <v>3</v>
      </c>
      <c r="I871">
        <v>5.4</v>
      </c>
      <c r="J871">
        <v>5.0999999999999996</v>
      </c>
      <c r="L871" t="s">
        <v>2</v>
      </c>
      <c r="M871">
        <v>7.8</v>
      </c>
      <c r="N871">
        <v>8.4</v>
      </c>
    </row>
    <row r="872" spans="1:14" x14ac:dyDescent="0.45">
      <c r="A872" t="s">
        <v>3</v>
      </c>
      <c r="B872">
        <v>7.6</v>
      </c>
      <c r="C872">
        <v>6.9</v>
      </c>
      <c r="H872" t="s">
        <v>3</v>
      </c>
      <c r="I872">
        <v>7.6</v>
      </c>
      <c r="J872">
        <v>6.9</v>
      </c>
      <c r="L872" t="s">
        <v>2</v>
      </c>
      <c r="M872">
        <v>7</v>
      </c>
      <c r="N872">
        <v>8</v>
      </c>
    </row>
    <row r="873" spans="1:14" x14ac:dyDescent="0.45">
      <c r="A873" t="s">
        <v>3</v>
      </c>
      <c r="B873">
        <v>6.7</v>
      </c>
      <c r="C873">
        <v>7</v>
      </c>
      <c r="H873" t="s">
        <v>3</v>
      </c>
      <c r="I873">
        <v>6.7</v>
      </c>
      <c r="J873">
        <v>7</v>
      </c>
      <c r="L873" t="s">
        <v>2</v>
      </c>
      <c r="M873">
        <v>6.4</v>
      </c>
      <c r="N873">
        <v>7.8</v>
      </c>
    </row>
    <row r="874" spans="1:14" x14ac:dyDescent="0.45">
      <c r="A874" t="s">
        <v>3</v>
      </c>
      <c r="B874">
        <v>6.9</v>
      </c>
      <c r="C874">
        <v>6.7</v>
      </c>
      <c r="H874" t="s">
        <v>3</v>
      </c>
      <c r="I874">
        <v>6.9</v>
      </c>
      <c r="J874">
        <v>6.7</v>
      </c>
      <c r="L874" t="s">
        <v>2</v>
      </c>
      <c r="M874">
        <v>7.8</v>
      </c>
      <c r="N874">
        <v>6</v>
      </c>
    </row>
    <row r="875" spans="1:14" x14ac:dyDescent="0.45">
      <c r="A875" t="s">
        <v>3</v>
      </c>
      <c r="B875">
        <v>6.9</v>
      </c>
      <c r="C875">
        <v>6.8</v>
      </c>
      <c r="H875" t="s">
        <v>3</v>
      </c>
      <c r="I875">
        <v>6.9</v>
      </c>
      <c r="J875">
        <v>6.8</v>
      </c>
      <c r="L875" t="s">
        <v>2</v>
      </c>
      <c r="M875">
        <v>7</v>
      </c>
      <c r="N875">
        <v>8.8000000000000007</v>
      </c>
    </row>
    <row r="876" spans="1:14" x14ac:dyDescent="0.45">
      <c r="A876" t="s">
        <v>3</v>
      </c>
      <c r="B876">
        <v>4.8</v>
      </c>
      <c r="C876">
        <v>6</v>
      </c>
      <c r="H876" t="s">
        <v>3</v>
      </c>
      <c r="I876">
        <v>4.8</v>
      </c>
      <c r="J876">
        <v>6</v>
      </c>
      <c r="L876" t="s">
        <v>2</v>
      </c>
      <c r="M876">
        <v>6.8</v>
      </c>
      <c r="N876">
        <v>9</v>
      </c>
    </row>
    <row r="877" spans="1:14" x14ac:dyDescent="0.45">
      <c r="A877" t="s">
        <v>3</v>
      </c>
      <c r="B877">
        <v>4.7</v>
      </c>
      <c r="C877">
        <v>5.3</v>
      </c>
      <c r="H877" t="s">
        <v>3</v>
      </c>
      <c r="I877">
        <v>4.7</v>
      </c>
      <c r="J877">
        <v>5.3</v>
      </c>
      <c r="L877" t="s">
        <v>2</v>
      </c>
      <c r="M877">
        <v>6.8</v>
      </c>
      <c r="N877">
        <v>7.2</v>
      </c>
    </row>
    <row r="878" spans="1:14" x14ac:dyDescent="0.45">
      <c r="A878" t="s">
        <v>3</v>
      </c>
      <c r="B878">
        <v>6.7</v>
      </c>
      <c r="C878">
        <v>6.8</v>
      </c>
      <c r="H878" t="s">
        <v>3</v>
      </c>
      <c r="I878">
        <v>6.7</v>
      </c>
      <c r="J878">
        <v>6.8</v>
      </c>
      <c r="L878" t="s">
        <v>2</v>
      </c>
      <c r="M878">
        <v>7.7</v>
      </c>
      <c r="N878">
        <v>9</v>
      </c>
    </row>
    <row r="879" spans="1:14" x14ac:dyDescent="0.45">
      <c r="A879" t="s">
        <v>3</v>
      </c>
      <c r="B879">
        <v>5.6</v>
      </c>
      <c r="C879">
        <v>6.2</v>
      </c>
      <c r="H879" t="s">
        <v>3</v>
      </c>
      <c r="I879">
        <v>5.6</v>
      </c>
      <c r="J879">
        <v>6.2</v>
      </c>
      <c r="L879" t="s">
        <v>2</v>
      </c>
      <c r="M879">
        <v>6.2</v>
      </c>
      <c r="N879">
        <v>6.3</v>
      </c>
    </row>
    <row r="880" spans="1:14" x14ac:dyDescent="0.45">
      <c r="A880" t="s">
        <v>3</v>
      </c>
      <c r="B880">
        <v>6.5</v>
      </c>
      <c r="C880">
        <v>7.8</v>
      </c>
      <c r="H880" t="s">
        <v>3</v>
      </c>
      <c r="I880">
        <v>6.5</v>
      </c>
      <c r="J880">
        <v>7.8</v>
      </c>
      <c r="L880" t="s">
        <v>2</v>
      </c>
      <c r="M880">
        <v>6.6</v>
      </c>
      <c r="N880">
        <v>7.9</v>
      </c>
    </row>
    <row r="881" spans="1:14" x14ac:dyDescent="0.45">
      <c r="A881" t="s">
        <v>3</v>
      </c>
      <c r="B881">
        <v>6.7</v>
      </c>
      <c r="C881">
        <v>6.6</v>
      </c>
      <c r="H881" t="s">
        <v>3</v>
      </c>
      <c r="I881">
        <v>6.7</v>
      </c>
      <c r="J881">
        <v>6.6</v>
      </c>
      <c r="L881" t="s">
        <v>2</v>
      </c>
      <c r="M881">
        <v>7.8</v>
      </c>
      <c r="N881">
        <v>7</v>
      </c>
    </row>
    <row r="882" spans="1:14" x14ac:dyDescent="0.45">
      <c r="A882" t="s">
        <v>3</v>
      </c>
      <c r="B882">
        <v>7.3</v>
      </c>
      <c r="C882">
        <v>7.3</v>
      </c>
      <c r="H882" t="s">
        <v>3</v>
      </c>
      <c r="I882">
        <v>7.3</v>
      </c>
      <c r="J882">
        <v>7.3</v>
      </c>
      <c r="L882" t="s">
        <v>2</v>
      </c>
      <c r="M882">
        <v>5.0999999999999996</v>
      </c>
      <c r="N882">
        <v>4.8</v>
      </c>
    </row>
    <row r="883" spans="1:14" x14ac:dyDescent="0.45">
      <c r="A883" t="s">
        <v>3</v>
      </c>
      <c r="B883">
        <v>5.4</v>
      </c>
      <c r="C883">
        <v>5</v>
      </c>
      <c r="H883" t="s">
        <v>3</v>
      </c>
      <c r="I883">
        <v>5.4</v>
      </c>
      <c r="J883">
        <v>5</v>
      </c>
      <c r="L883" t="s">
        <v>2</v>
      </c>
      <c r="M883">
        <v>7.6</v>
      </c>
      <c r="N883">
        <v>6.8</v>
      </c>
    </row>
    <row r="884" spans="1:14" x14ac:dyDescent="0.45">
      <c r="A884" t="s">
        <v>3</v>
      </c>
      <c r="B884">
        <v>5.6</v>
      </c>
      <c r="C884">
        <v>5.7</v>
      </c>
      <c r="H884" t="s">
        <v>3</v>
      </c>
      <c r="I884">
        <v>5.6</v>
      </c>
      <c r="J884">
        <v>5.7</v>
      </c>
      <c r="L884" t="s">
        <v>2</v>
      </c>
      <c r="M884">
        <v>6.5</v>
      </c>
      <c r="N884">
        <v>7.6</v>
      </c>
    </row>
    <row r="885" spans="1:14" x14ac:dyDescent="0.45">
      <c r="A885" t="s">
        <v>3</v>
      </c>
      <c r="B885">
        <v>7.1</v>
      </c>
      <c r="C885">
        <v>7.3</v>
      </c>
      <c r="H885" t="s">
        <v>3</v>
      </c>
      <c r="I885">
        <v>7.1</v>
      </c>
      <c r="J885">
        <v>7.3</v>
      </c>
      <c r="L885" t="s">
        <v>2</v>
      </c>
      <c r="M885">
        <v>7.5</v>
      </c>
      <c r="N885">
        <v>8.3000000000000007</v>
      </c>
    </row>
    <row r="886" spans="1:14" x14ac:dyDescent="0.45">
      <c r="A886" t="s">
        <v>3</v>
      </c>
      <c r="B886">
        <v>5.5</v>
      </c>
      <c r="C886">
        <v>5.5</v>
      </c>
      <c r="H886" t="s">
        <v>3</v>
      </c>
      <c r="I886">
        <v>5.5</v>
      </c>
      <c r="J886">
        <v>5.5</v>
      </c>
      <c r="L886" t="s">
        <v>2</v>
      </c>
      <c r="M886">
        <v>7.8</v>
      </c>
      <c r="N886">
        <v>7.6</v>
      </c>
    </row>
    <row r="887" spans="1:14" x14ac:dyDescent="0.45">
      <c r="A887" t="s">
        <v>3</v>
      </c>
      <c r="B887">
        <v>6.5</v>
      </c>
      <c r="C887">
        <v>6.6</v>
      </c>
      <c r="H887" t="s">
        <v>3</v>
      </c>
      <c r="I887">
        <v>6.5</v>
      </c>
      <c r="J887">
        <v>6.6</v>
      </c>
      <c r="L887" t="s">
        <v>2</v>
      </c>
      <c r="M887">
        <v>7.3</v>
      </c>
      <c r="N887">
        <v>8.1999999999999993</v>
      </c>
    </row>
    <row r="888" spans="1:14" x14ac:dyDescent="0.45">
      <c r="A888" t="s">
        <v>3</v>
      </c>
      <c r="B888">
        <v>5.7</v>
      </c>
      <c r="C888">
        <v>5.3</v>
      </c>
      <c r="H888" t="s">
        <v>3</v>
      </c>
      <c r="I888">
        <v>5.7</v>
      </c>
      <c r="J888">
        <v>5.3</v>
      </c>
      <c r="L888" t="s">
        <v>2</v>
      </c>
      <c r="M888">
        <v>8.6999999999999993</v>
      </c>
      <c r="N888">
        <v>8.8000000000000007</v>
      </c>
    </row>
    <row r="889" spans="1:14" x14ac:dyDescent="0.45">
      <c r="A889" t="s">
        <v>3</v>
      </c>
      <c r="B889">
        <v>7.5</v>
      </c>
      <c r="C889">
        <v>7.8</v>
      </c>
      <c r="H889" t="s">
        <v>3</v>
      </c>
      <c r="I889">
        <v>7.5</v>
      </c>
      <c r="J889">
        <v>7.8</v>
      </c>
      <c r="L889" t="s">
        <v>2</v>
      </c>
      <c r="M889">
        <v>8.3000000000000007</v>
      </c>
      <c r="N889">
        <v>8.4</v>
      </c>
    </row>
    <row r="890" spans="1:14" x14ac:dyDescent="0.45">
      <c r="A890" t="s">
        <v>3</v>
      </c>
      <c r="B890">
        <v>5.9</v>
      </c>
      <c r="C890">
        <v>6.4</v>
      </c>
      <c r="H890" t="s">
        <v>3</v>
      </c>
      <c r="I890">
        <v>5.9</v>
      </c>
      <c r="J890">
        <v>6.4</v>
      </c>
      <c r="L890" t="s">
        <v>2</v>
      </c>
      <c r="M890">
        <v>8.5</v>
      </c>
      <c r="N890">
        <v>7.9</v>
      </c>
    </row>
    <row r="891" spans="1:14" x14ac:dyDescent="0.45">
      <c r="A891" t="s">
        <v>3</v>
      </c>
      <c r="B891">
        <v>6.2</v>
      </c>
      <c r="C891">
        <v>5.7</v>
      </c>
      <c r="H891" t="s">
        <v>3</v>
      </c>
      <c r="I891">
        <v>6.2</v>
      </c>
      <c r="J891">
        <v>5.7</v>
      </c>
      <c r="L891" t="s">
        <v>2</v>
      </c>
      <c r="M891">
        <v>8.4</v>
      </c>
      <c r="N891">
        <v>8.1999999999999993</v>
      </c>
    </row>
    <row r="892" spans="1:14" x14ac:dyDescent="0.45">
      <c r="A892" t="s">
        <v>3</v>
      </c>
      <c r="B892">
        <v>6</v>
      </c>
      <c r="C892">
        <v>6</v>
      </c>
      <c r="H892" t="s">
        <v>3</v>
      </c>
      <c r="I892">
        <v>6</v>
      </c>
      <c r="J892">
        <v>6</v>
      </c>
      <c r="L892" t="s">
        <v>2</v>
      </c>
      <c r="M892">
        <v>8</v>
      </c>
      <c r="N892">
        <v>8.6999999999999993</v>
      </c>
    </row>
    <row r="893" spans="1:14" x14ac:dyDescent="0.45">
      <c r="A893" t="s">
        <v>3</v>
      </c>
      <c r="B893">
        <v>7.2</v>
      </c>
      <c r="C893">
        <v>7.2</v>
      </c>
      <c r="H893" t="s">
        <v>3</v>
      </c>
      <c r="I893">
        <v>7.2</v>
      </c>
      <c r="J893">
        <v>7.2</v>
      </c>
      <c r="L893" t="s">
        <v>2</v>
      </c>
      <c r="M893">
        <v>8.1999999999999993</v>
      </c>
      <c r="N893">
        <v>8.1999999999999993</v>
      </c>
    </row>
    <row r="894" spans="1:14" x14ac:dyDescent="0.45">
      <c r="A894" t="s">
        <v>3</v>
      </c>
      <c r="B894">
        <v>7.5</v>
      </c>
      <c r="C894">
        <v>7.3</v>
      </c>
      <c r="H894" t="s">
        <v>3</v>
      </c>
      <c r="I894">
        <v>7.5</v>
      </c>
      <c r="J894">
        <v>7.3</v>
      </c>
      <c r="L894" t="s">
        <v>2</v>
      </c>
      <c r="M894">
        <v>6.7</v>
      </c>
      <c r="N894">
        <v>6.6</v>
      </c>
    </row>
    <row r="895" spans="1:14" x14ac:dyDescent="0.45">
      <c r="A895" t="s">
        <v>3</v>
      </c>
      <c r="B895">
        <v>6.6</v>
      </c>
      <c r="C895">
        <v>6.8</v>
      </c>
      <c r="H895" t="s">
        <v>3</v>
      </c>
      <c r="I895">
        <v>6.6</v>
      </c>
      <c r="J895">
        <v>6.8</v>
      </c>
      <c r="L895" t="s">
        <v>2</v>
      </c>
      <c r="M895">
        <v>8.6</v>
      </c>
      <c r="N895">
        <v>8.4</v>
      </c>
    </row>
    <row r="896" spans="1:14" x14ac:dyDescent="0.45">
      <c r="A896" t="s">
        <v>3</v>
      </c>
      <c r="B896">
        <v>6.1</v>
      </c>
      <c r="C896">
        <v>6.6</v>
      </c>
      <c r="H896" t="s">
        <v>3</v>
      </c>
      <c r="I896">
        <v>6.1</v>
      </c>
      <c r="J896">
        <v>6.6</v>
      </c>
      <c r="L896" t="s">
        <v>2</v>
      </c>
      <c r="M896">
        <v>8.6</v>
      </c>
      <c r="N896">
        <v>8.6</v>
      </c>
    </row>
    <row r="897" spans="1:14" x14ac:dyDescent="0.45">
      <c r="A897" t="s">
        <v>3</v>
      </c>
      <c r="B897">
        <v>7.3</v>
      </c>
      <c r="C897">
        <v>7.1</v>
      </c>
      <c r="H897" t="s">
        <v>3</v>
      </c>
      <c r="I897">
        <v>7.3</v>
      </c>
      <c r="J897">
        <v>7.1</v>
      </c>
      <c r="L897" t="s">
        <v>2</v>
      </c>
      <c r="M897">
        <v>6.5</v>
      </c>
      <c r="N897">
        <v>6.8</v>
      </c>
    </row>
    <row r="898" spans="1:14" x14ac:dyDescent="0.45">
      <c r="A898" t="s">
        <v>3</v>
      </c>
      <c r="B898">
        <v>6.4</v>
      </c>
      <c r="C898">
        <v>6.5</v>
      </c>
      <c r="H898" t="s">
        <v>3</v>
      </c>
      <c r="I898">
        <v>6.4</v>
      </c>
      <c r="J898">
        <v>6.5</v>
      </c>
      <c r="L898" t="s">
        <v>2</v>
      </c>
      <c r="M898">
        <v>8</v>
      </c>
      <c r="N898">
        <v>7.3</v>
      </c>
    </row>
    <row r="899" spans="1:14" x14ac:dyDescent="0.45">
      <c r="A899" t="s">
        <v>3</v>
      </c>
      <c r="B899">
        <v>5.5</v>
      </c>
      <c r="C899">
        <v>7</v>
      </c>
      <c r="H899" t="s">
        <v>3</v>
      </c>
      <c r="I899">
        <v>5.5</v>
      </c>
      <c r="J899">
        <v>7</v>
      </c>
      <c r="L899" t="s">
        <v>2</v>
      </c>
      <c r="M899">
        <v>7.9</v>
      </c>
      <c r="N899">
        <v>6.4</v>
      </c>
    </row>
    <row r="900" spans="1:14" x14ac:dyDescent="0.45">
      <c r="A900" t="s">
        <v>3</v>
      </c>
      <c r="B900">
        <v>7.5</v>
      </c>
      <c r="C900">
        <v>7.2</v>
      </c>
      <c r="H900" t="s">
        <v>3</v>
      </c>
      <c r="I900">
        <v>7.5</v>
      </c>
      <c r="J900">
        <v>7.2</v>
      </c>
      <c r="L900" t="s">
        <v>2</v>
      </c>
      <c r="M900">
        <v>9.1</v>
      </c>
      <c r="N900">
        <v>8.1999999999999993</v>
      </c>
    </row>
    <row r="901" spans="1:14" x14ac:dyDescent="0.45">
      <c r="A901" t="s">
        <v>3</v>
      </c>
      <c r="B901">
        <v>6.2</v>
      </c>
      <c r="C901">
        <v>7.3</v>
      </c>
      <c r="H901" t="s">
        <v>3</v>
      </c>
      <c r="I901">
        <v>6.2</v>
      </c>
      <c r="J901">
        <v>7.3</v>
      </c>
      <c r="L901" t="s">
        <v>2</v>
      </c>
      <c r="M901">
        <v>7.3</v>
      </c>
      <c r="N901">
        <v>7.5</v>
      </c>
    </row>
    <row r="902" spans="1:14" x14ac:dyDescent="0.45">
      <c r="A902" t="s">
        <v>3</v>
      </c>
      <c r="B902">
        <v>5.4</v>
      </c>
      <c r="C902">
        <v>5.5</v>
      </c>
      <c r="H902" t="s">
        <v>3</v>
      </c>
      <c r="I902">
        <v>5.4</v>
      </c>
      <c r="J902">
        <v>5.5</v>
      </c>
      <c r="L902" t="s">
        <v>2</v>
      </c>
      <c r="M902">
        <v>6.9</v>
      </c>
      <c r="N902">
        <v>8</v>
      </c>
    </row>
    <row r="903" spans="1:14" x14ac:dyDescent="0.45">
      <c r="A903" t="s">
        <v>3</v>
      </c>
      <c r="B903">
        <v>6.5</v>
      </c>
      <c r="C903">
        <v>6.8</v>
      </c>
      <c r="H903" t="s">
        <v>3</v>
      </c>
      <c r="I903">
        <v>6.5</v>
      </c>
      <c r="J903">
        <v>6.8</v>
      </c>
      <c r="L903" t="s">
        <v>2</v>
      </c>
      <c r="M903">
        <v>8.4</v>
      </c>
      <c r="N903">
        <v>8.1</v>
      </c>
    </row>
    <row r="904" spans="1:14" x14ac:dyDescent="0.45">
      <c r="A904" t="s">
        <v>3</v>
      </c>
      <c r="B904">
        <v>6.8</v>
      </c>
      <c r="C904">
        <v>6.5</v>
      </c>
      <c r="H904" t="s">
        <v>3</v>
      </c>
      <c r="I904">
        <v>6.8</v>
      </c>
      <c r="J904">
        <v>6.5</v>
      </c>
      <c r="L904" t="s">
        <v>2</v>
      </c>
      <c r="M904">
        <v>6.8</v>
      </c>
      <c r="N904">
        <v>7.4</v>
      </c>
    </row>
    <row r="905" spans="1:14" x14ac:dyDescent="0.45">
      <c r="A905" t="s">
        <v>3</v>
      </c>
      <c r="B905">
        <v>2.5</v>
      </c>
      <c r="C905">
        <v>5.6</v>
      </c>
      <c r="H905" t="s">
        <v>3</v>
      </c>
      <c r="I905">
        <v>2.5</v>
      </c>
      <c r="J905">
        <v>5.6</v>
      </c>
      <c r="L905" t="s">
        <v>2</v>
      </c>
      <c r="M905">
        <v>7.5</v>
      </c>
      <c r="N905">
        <v>8</v>
      </c>
    </row>
    <row r="906" spans="1:14" x14ac:dyDescent="0.45">
      <c r="A906" t="s">
        <v>3</v>
      </c>
      <c r="B906">
        <v>7.6</v>
      </c>
      <c r="C906">
        <v>8</v>
      </c>
      <c r="H906" t="s">
        <v>3</v>
      </c>
      <c r="I906">
        <v>7.6</v>
      </c>
      <c r="J906">
        <v>8</v>
      </c>
      <c r="L906" t="s">
        <v>2</v>
      </c>
      <c r="M906">
        <v>7.4</v>
      </c>
      <c r="N906">
        <v>8</v>
      </c>
    </row>
    <row r="907" spans="1:14" x14ac:dyDescent="0.45">
      <c r="A907" t="s">
        <v>3</v>
      </c>
      <c r="B907">
        <v>6.3</v>
      </c>
      <c r="C907">
        <v>6.8</v>
      </c>
      <c r="H907" t="s">
        <v>3</v>
      </c>
      <c r="I907">
        <v>6.3</v>
      </c>
      <c r="J907">
        <v>6.8</v>
      </c>
      <c r="L907" t="s">
        <v>2</v>
      </c>
      <c r="M907">
        <v>7.5</v>
      </c>
      <c r="N907">
        <v>8.6999999999999993</v>
      </c>
    </row>
    <row r="908" spans="1:14" x14ac:dyDescent="0.45">
      <c r="A908" t="s">
        <v>3</v>
      </c>
      <c r="B908">
        <v>6.9</v>
      </c>
      <c r="C908">
        <v>6.2</v>
      </c>
      <c r="H908" t="s">
        <v>3</v>
      </c>
      <c r="I908">
        <v>6.9</v>
      </c>
      <c r="J908">
        <v>6.2</v>
      </c>
      <c r="L908" t="s">
        <v>2</v>
      </c>
      <c r="M908">
        <v>7.4</v>
      </c>
      <c r="N908">
        <v>8.1</v>
      </c>
    </row>
    <row r="909" spans="1:14" x14ac:dyDescent="0.45">
      <c r="A909" t="s">
        <v>3</v>
      </c>
      <c r="B909">
        <v>7</v>
      </c>
      <c r="C909">
        <v>6.7</v>
      </c>
      <c r="H909" t="s">
        <v>3</v>
      </c>
      <c r="I909">
        <v>7</v>
      </c>
      <c r="J909">
        <v>6.7</v>
      </c>
      <c r="L909" t="s">
        <v>2</v>
      </c>
      <c r="M909">
        <v>1.7</v>
      </c>
      <c r="N909">
        <v>8</v>
      </c>
    </row>
    <row r="910" spans="1:14" x14ac:dyDescent="0.45">
      <c r="A910" t="s">
        <v>3</v>
      </c>
      <c r="B910">
        <v>5.5</v>
      </c>
      <c r="C910">
        <v>6</v>
      </c>
      <c r="H910" t="s">
        <v>3</v>
      </c>
      <c r="I910">
        <v>5.5</v>
      </c>
      <c r="J910">
        <v>6</v>
      </c>
      <c r="L910" t="s">
        <v>2</v>
      </c>
      <c r="M910">
        <v>7.3</v>
      </c>
      <c r="N910">
        <v>7.7</v>
      </c>
    </row>
    <row r="911" spans="1:14" x14ac:dyDescent="0.45">
      <c r="A911" t="s">
        <v>3</v>
      </c>
      <c r="B911">
        <v>7</v>
      </c>
      <c r="C911">
        <v>7.1</v>
      </c>
      <c r="H911" t="s">
        <v>3</v>
      </c>
      <c r="I911">
        <v>7</v>
      </c>
      <c r="J911">
        <v>7.1</v>
      </c>
      <c r="L911" t="s">
        <v>2</v>
      </c>
      <c r="M911">
        <v>7.1</v>
      </c>
      <c r="N911">
        <v>7.5</v>
      </c>
    </row>
    <row r="912" spans="1:14" x14ac:dyDescent="0.45">
      <c r="A912" t="s">
        <v>3</v>
      </c>
      <c r="B912">
        <v>7.8</v>
      </c>
      <c r="C912">
        <v>7.3</v>
      </c>
      <c r="H912" t="s">
        <v>3</v>
      </c>
      <c r="I912">
        <v>7.8</v>
      </c>
      <c r="J912">
        <v>7.3</v>
      </c>
      <c r="L912" t="s">
        <v>2</v>
      </c>
      <c r="M912">
        <v>7.7</v>
      </c>
      <c r="N912">
        <v>8</v>
      </c>
    </row>
    <row r="913" spans="1:14" x14ac:dyDescent="0.45">
      <c r="A913" t="s">
        <v>3</v>
      </c>
      <c r="B913">
        <v>8</v>
      </c>
      <c r="C913">
        <v>7.7</v>
      </c>
      <c r="H913" t="s">
        <v>3</v>
      </c>
      <c r="I913">
        <v>8</v>
      </c>
      <c r="J913">
        <v>7.7</v>
      </c>
      <c r="L913" t="s">
        <v>2</v>
      </c>
      <c r="M913">
        <v>7.3</v>
      </c>
      <c r="N913">
        <v>7.1</v>
      </c>
    </row>
    <row r="914" spans="1:14" x14ac:dyDescent="0.45">
      <c r="A914" t="s">
        <v>3</v>
      </c>
      <c r="B914">
        <v>6.5</v>
      </c>
      <c r="C914">
        <v>6.7</v>
      </c>
      <c r="H914" t="s">
        <v>3</v>
      </c>
      <c r="I914">
        <v>6.5</v>
      </c>
      <c r="J914">
        <v>6.7</v>
      </c>
      <c r="L914" t="s">
        <v>2</v>
      </c>
      <c r="M914">
        <v>7.5</v>
      </c>
      <c r="N914">
        <v>7.4</v>
      </c>
    </row>
    <row r="915" spans="1:14" x14ac:dyDescent="0.45">
      <c r="A915" t="s">
        <v>3</v>
      </c>
      <c r="B915">
        <v>6.5</v>
      </c>
      <c r="C915">
        <v>6.8</v>
      </c>
      <c r="H915" t="s">
        <v>3</v>
      </c>
      <c r="I915">
        <v>6.5</v>
      </c>
      <c r="J915">
        <v>6.8</v>
      </c>
      <c r="L915" t="s">
        <v>2</v>
      </c>
      <c r="M915">
        <v>6.1</v>
      </c>
      <c r="N915">
        <v>7.8</v>
      </c>
    </row>
    <row r="916" spans="1:14" x14ac:dyDescent="0.45">
      <c r="A916" t="s">
        <v>3</v>
      </c>
      <c r="B916">
        <v>7.1</v>
      </c>
      <c r="C916">
        <v>7.6</v>
      </c>
      <c r="H916" t="s">
        <v>3</v>
      </c>
      <c r="I916">
        <v>7.1</v>
      </c>
      <c r="J916">
        <v>7.6</v>
      </c>
      <c r="L916" t="s">
        <v>2</v>
      </c>
      <c r="M916">
        <v>7.1</v>
      </c>
      <c r="N916">
        <v>7.5</v>
      </c>
    </row>
    <row r="917" spans="1:14" x14ac:dyDescent="0.45">
      <c r="A917" t="s">
        <v>3</v>
      </c>
      <c r="B917">
        <v>6.4</v>
      </c>
      <c r="C917">
        <v>6.1</v>
      </c>
      <c r="H917" t="s">
        <v>3</v>
      </c>
      <c r="I917">
        <v>6.4</v>
      </c>
      <c r="J917">
        <v>6.1</v>
      </c>
      <c r="L917" t="s">
        <v>2</v>
      </c>
      <c r="M917">
        <v>7.6</v>
      </c>
      <c r="N917">
        <v>7.5</v>
      </c>
    </row>
    <row r="918" spans="1:14" x14ac:dyDescent="0.45">
      <c r="A918" t="s">
        <v>3</v>
      </c>
      <c r="B918">
        <v>6.6</v>
      </c>
      <c r="C918">
        <v>6.8</v>
      </c>
      <c r="H918" t="s">
        <v>3</v>
      </c>
      <c r="I918">
        <v>6.6</v>
      </c>
      <c r="J918">
        <v>6.8</v>
      </c>
      <c r="L918" t="s">
        <v>2</v>
      </c>
      <c r="M918">
        <v>7.8</v>
      </c>
      <c r="N918">
        <v>8.1999999999999993</v>
      </c>
    </row>
    <row r="919" spans="1:14" x14ac:dyDescent="0.45">
      <c r="A919" t="s">
        <v>3</v>
      </c>
      <c r="B919">
        <v>4.5</v>
      </c>
      <c r="C919">
        <v>5.2</v>
      </c>
      <c r="H919" t="s">
        <v>3</v>
      </c>
      <c r="I919">
        <v>4.5</v>
      </c>
      <c r="J919">
        <v>5.2</v>
      </c>
      <c r="L919" t="s">
        <v>2</v>
      </c>
      <c r="M919">
        <v>7.2</v>
      </c>
      <c r="N919">
        <v>8.6</v>
      </c>
    </row>
    <row r="920" spans="1:14" x14ac:dyDescent="0.45">
      <c r="A920" t="s">
        <v>3</v>
      </c>
      <c r="B920">
        <v>6.8</v>
      </c>
      <c r="C920">
        <v>7</v>
      </c>
      <c r="H920" t="s">
        <v>3</v>
      </c>
      <c r="I920">
        <v>6.8</v>
      </c>
      <c r="J920">
        <v>7</v>
      </c>
      <c r="L920" t="s">
        <v>2</v>
      </c>
      <c r="M920">
        <v>7.1</v>
      </c>
      <c r="N920">
        <v>7.3</v>
      </c>
    </row>
    <row r="921" spans="1:14" x14ac:dyDescent="0.45">
      <c r="A921" t="s">
        <v>3</v>
      </c>
      <c r="B921">
        <v>7.3</v>
      </c>
      <c r="C921">
        <v>6.3</v>
      </c>
      <c r="H921" t="s">
        <v>3</v>
      </c>
      <c r="I921">
        <v>7.3</v>
      </c>
      <c r="J921">
        <v>6.3</v>
      </c>
      <c r="L921" t="s">
        <v>2</v>
      </c>
      <c r="M921">
        <v>5.3</v>
      </c>
      <c r="N921">
        <v>7</v>
      </c>
    </row>
    <row r="922" spans="1:14" x14ac:dyDescent="0.45">
      <c r="A922" t="s">
        <v>3</v>
      </c>
      <c r="B922">
        <v>5.6</v>
      </c>
      <c r="C922">
        <v>5.9</v>
      </c>
      <c r="H922" t="s">
        <v>3</v>
      </c>
      <c r="I922">
        <v>5.6</v>
      </c>
      <c r="J922">
        <v>5.9</v>
      </c>
      <c r="L922" t="s">
        <v>2</v>
      </c>
      <c r="M922">
        <v>7.3</v>
      </c>
      <c r="N922">
        <v>7.9</v>
      </c>
    </row>
    <row r="923" spans="1:14" x14ac:dyDescent="0.45">
      <c r="A923" t="s">
        <v>3</v>
      </c>
      <c r="B923">
        <v>5.6</v>
      </c>
      <c r="C923">
        <v>5.4</v>
      </c>
      <c r="H923" t="s">
        <v>3</v>
      </c>
      <c r="I923">
        <v>5.6</v>
      </c>
      <c r="J923">
        <v>5.4</v>
      </c>
      <c r="L923" t="s">
        <v>2</v>
      </c>
      <c r="M923">
        <v>7.6</v>
      </c>
      <c r="N923">
        <v>8.1999999999999993</v>
      </c>
    </row>
    <row r="924" spans="1:14" x14ac:dyDescent="0.45">
      <c r="A924" t="s">
        <v>3</v>
      </c>
      <c r="B924">
        <v>7</v>
      </c>
      <c r="C924">
        <v>7.7</v>
      </c>
      <c r="H924" t="s">
        <v>3</v>
      </c>
      <c r="I924">
        <v>7</v>
      </c>
      <c r="J924">
        <v>7.7</v>
      </c>
      <c r="L924" t="s">
        <v>2</v>
      </c>
      <c r="M924">
        <v>8.3000000000000007</v>
      </c>
      <c r="N924">
        <v>8.4</v>
      </c>
    </row>
    <row r="925" spans="1:14" x14ac:dyDescent="0.45">
      <c r="A925" t="s">
        <v>3</v>
      </c>
      <c r="B925">
        <v>6.2</v>
      </c>
      <c r="C925">
        <v>6.4</v>
      </c>
      <c r="H925" t="s">
        <v>3</v>
      </c>
      <c r="I925">
        <v>6.2</v>
      </c>
      <c r="J925">
        <v>6.4</v>
      </c>
      <c r="L925" t="s">
        <v>2</v>
      </c>
      <c r="M925">
        <v>6.5</v>
      </c>
      <c r="N925">
        <v>7.1</v>
      </c>
    </row>
    <row r="926" spans="1:14" x14ac:dyDescent="0.45">
      <c r="A926" t="s">
        <v>3</v>
      </c>
      <c r="B926">
        <v>6</v>
      </c>
      <c r="C926">
        <v>6.8</v>
      </c>
      <c r="H926" t="s">
        <v>3</v>
      </c>
      <c r="I926">
        <v>6</v>
      </c>
      <c r="J926">
        <v>6.8</v>
      </c>
      <c r="L926" t="s">
        <v>2</v>
      </c>
      <c r="M926">
        <v>8.4</v>
      </c>
      <c r="N926">
        <v>8.9</v>
      </c>
    </row>
    <row r="927" spans="1:14" x14ac:dyDescent="0.45">
      <c r="A927" t="s">
        <v>3</v>
      </c>
      <c r="B927">
        <v>4.3</v>
      </c>
      <c r="C927">
        <v>5.2</v>
      </c>
      <c r="H927" t="s">
        <v>3</v>
      </c>
      <c r="I927">
        <v>4.3</v>
      </c>
      <c r="J927">
        <v>5.2</v>
      </c>
      <c r="L927" t="s">
        <v>2</v>
      </c>
      <c r="M927">
        <v>6.8</v>
      </c>
      <c r="N927">
        <v>7.2</v>
      </c>
    </row>
    <row r="928" spans="1:14" x14ac:dyDescent="0.45">
      <c r="A928" t="s">
        <v>3</v>
      </c>
      <c r="B928">
        <v>5.4</v>
      </c>
      <c r="C928">
        <v>5.6</v>
      </c>
      <c r="H928" t="s">
        <v>3</v>
      </c>
      <c r="I928">
        <v>5.4</v>
      </c>
      <c r="J928">
        <v>5.6</v>
      </c>
      <c r="L928" t="s">
        <v>2</v>
      </c>
      <c r="M928">
        <v>8.4</v>
      </c>
      <c r="N928">
        <v>7.8</v>
      </c>
    </row>
    <row r="929" spans="1:14" x14ac:dyDescent="0.45">
      <c r="A929" t="s">
        <v>3</v>
      </c>
      <c r="B929">
        <v>7.1</v>
      </c>
      <c r="C929">
        <v>7.1</v>
      </c>
      <c r="H929" t="s">
        <v>3</v>
      </c>
      <c r="I929">
        <v>7.1</v>
      </c>
      <c r="J929">
        <v>7.1</v>
      </c>
      <c r="L929" t="s">
        <v>2</v>
      </c>
      <c r="M929">
        <v>4.9000000000000004</v>
      </c>
      <c r="N929">
        <v>6.3</v>
      </c>
    </row>
    <row r="930" spans="1:14" x14ac:dyDescent="0.45">
      <c r="A930" t="s">
        <v>3</v>
      </c>
      <c r="B930">
        <v>4.5</v>
      </c>
      <c r="C930">
        <v>6.4</v>
      </c>
      <c r="H930" t="s">
        <v>3</v>
      </c>
      <c r="I930">
        <v>4.5</v>
      </c>
      <c r="J930">
        <v>6.4</v>
      </c>
      <c r="L930" t="s">
        <v>2</v>
      </c>
      <c r="M930">
        <v>5.2</v>
      </c>
      <c r="N930">
        <v>6</v>
      </c>
    </row>
    <row r="931" spans="1:14" x14ac:dyDescent="0.45">
      <c r="A931" t="s">
        <v>3</v>
      </c>
      <c r="B931">
        <v>4.3</v>
      </c>
      <c r="C931">
        <v>5.8</v>
      </c>
      <c r="H931" t="s">
        <v>3</v>
      </c>
      <c r="I931">
        <v>4.3</v>
      </c>
      <c r="J931">
        <v>5.8</v>
      </c>
      <c r="L931" t="s">
        <v>2</v>
      </c>
      <c r="M931">
        <v>7.2</v>
      </c>
      <c r="N931">
        <v>6.8</v>
      </c>
    </row>
    <row r="932" spans="1:14" x14ac:dyDescent="0.45">
      <c r="A932" t="s">
        <v>3</v>
      </c>
      <c r="B932">
        <v>7.3</v>
      </c>
      <c r="C932">
        <v>7.3</v>
      </c>
      <c r="H932" t="s">
        <v>3</v>
      </c>
      <c r="I932">
        <v>7.3</v>
      </c>
      <c r="J932">
        <v>7.3</v>
      </c>
      <c r="L932" t="s">
        <v>2</v>
      </c>
      <c r="M932">
        <v>7.6</v>
      </c>
      <c r="N932">
        <v>7.4</v>
      </c>
    </row>
    <row r="933" spans="1:14" x14ac:dyDescent="0.45">
      <c r="A933" t="s">
        <v>3</v>
      </c>
      <c r="B933">
        <v>7.4</v>
      </c>
      <c r="C933">
        <v>7.6</v>
      </c>
      <c r="H933" t="s">
        <v>3</v>
      </c>
      <c r="I933">
        <v>7.4</v>
      </c>
      <c r="J933">
        <v>7.6</v>
      </c>
      <c r="L933" t="s">
        <v>2</v>
      </c>
      <c r="M933">
        <v>7.8</v>
      </c>
      <c r="N933">
        <v>7.7</v>
      </c>
    </row>
    <row r="934" spans="1:14" x14ac:dyDescent="0.45">
      <c r="A934" t="s">
        <v>3</v>
      </c>
      <c r="B934">
        <v>8.3000000000000007</v>
      </c>
      <c r="C934">
        <v>8</v>
      </c>
      <c r="H934" t="s">
        <v>3</v>
      </c>
      <c r="I934">
        <v>8.3000000000000007</v>
      </c>
      <c r="J934">
        <v>8</v>
      </c>
      <c r="L934" t="s">
        <v>2</v>
      </c>
      <c r="M934">
        <v>8</v>
      </c>
      <c r="N934">
        <v>7.7</v>
      </c>
    </row>
    <row r="935" spans="1:14" x14ac:dyDescent="0.45">
      <c r="A935" t="s">
        <v>3</v>
      </c>
      <c r="B935">
        <v>7.3</v>
      </c>
      <c r="C935">
        <v>8.5</v>
      </c>
      <c r="H935" t="s">
        <v>3</v>
      </c>
      <c r="I935">
        <v>7.3</v>
      </c>
      <c r="J935">
        <v>8.5</v>
      </c>
      <c r="L935" t="s">
        <v>2</v>
      </c>
      <c r="M935">
        <v>7.1</v>
      </c>
      <c r="N935">
        <v>6.8</v>
      </c>
    </row>
    <row r="936" spans="1:14" x14ac:dyDescent="0.45">
      <c r="A936" t="s">
        <v>3</v>
      </c>
      <c r="B936">
        <v>6.3</v>
      </c>
      <c r="C936">
        <v>6.4</v>
      </c>
      <c r="H936" t="s">
        <v>3</v>
      </c>
      <c r="I936">
        <v>6.3</v>
      </c>
      <c r="J936">
        <v>6.4</v>
      </c>
      <c r="L936" t="s">
        <v>2</v>
      </c>
      <c r="M936">
        <v>7.2</v>
      </c>
      <c r="N936">
        <v>7.4</v>
      </c>
    </row>
    <row r="937" spans="1:14" x14ac:dyDescent="0.45">
      <c r="A937" t="s">
        <v>3</v>
      </c>
      <c r="B937">
        <v>5.7</v>
      </c>
      <c r="C937">
        <v>5.9</v>
      </c>
      <c r="H937" t="s">
        <v>3</v>
      </c>
      <c r="I937">
        <v>5.7</v>
      </c>
      <c r="J937">
        <v>5.9</v>
      </c>
      <c r="L937" t="s">
        <v>2</v>
      </c>
      <c r="M937">
        <v>7.4</v>
      </c>
      <c r="N937">
        <v>7.7</v>
      </c>
    </row>
    <row r="938" spans="1:14" x14ac:dyDescent="0.45">
      <c r="A938" t="s">
        <v>3</v>
      </c>
      <c r="B938">
        <v>4</v>
      </c>
      <c r="C938">
        <v>4.9000000000000004</v>
      </c>
      <c r="H938" t="s">
        <v>3</v>
      </c>
      <c r="I938">
        <v>4</v>
      </c>
      <c r="J938">
        <v>4.9000000000000004</v>
      </c>
      <c r="L938" t="s">
        <v>2</v>
      </c>
      <c r="M938">
        <v>7.3</v>
      </c>
      <c r="N938">
        <v>7.8</v>
      </c>
    </row>
    <row r="939" spans="1:14" x14ac:dyDescent="0.45">
      <c r="A939" t="s">
        <v>3</v>
      </c>
      <c r="B939">
        <v>7.2</v>
      </c>
      <c r="C939">
        <v>7.1</v>
      </c>
      <c r="H939" t="s">
        <v>3</v>
      </c>
      <c r="I939">
        <v>7.2</v>
      </c>
      <c r="J939">
        <v>7.1</v>
      </c>
      <c r="L939" t="s">
        <v>2</v>
      </c>
      <c r="M939">
        <v>6.2</v>
      </c>
      <c r="N939">
        <v>8.1</v>
      </c>
    </row>
    <row r="940" spans="1:14" x14ac:dyDescent="0.45">
      <c r="A940" t="s">
        <v>3</v>
      </c>
      <c r="B940">
        <v>6.4</v>
      </c>
      <c r="C940">
        <v>6.6</v>
      </c>
      <c r="H940" t="s">
        <v>3</v>
      </c>
      <c r="I940">
        <v>6.4</v>
      </c>
      <c r="J940">
        <v>6.6</v>
      </c>
      <c r="L940" t="s">
        <v>2</v>
      </c>
      <c r="M940">
        <v>5.8</v>
      </c>
      <c r="N940">
        <v>7.4</v>
      </c>
    </row>
    <row r="941" spans="1:14" x14ac:dyDescent="0.45">
      <c r="A941" t="s">
        <v>3</v>
      </c>
      <c r="B941">
        <v>6.3</v>
      </c>
      <c r="C941">
        <v>5.9</v>
      </c>
      <c r="H941" t="s">
        <v>3</v>
      </c>
      <c r="I941">
        <v>6.3</v>
      </c>
      <c r="J941">
        <v>5.9</v>
      </c>
      <c r="L941" t="s">
        <v>2</v>
      </c>
      <c r="M941">
        <v>7.2</v>
      </c>
      <c r="N941">
        <v>7.3</v>
      </c>
    </row>
    <row r="942" spans="1:14" x14ac:dyDescent="0.45">
      <c r="A942" t="s">
        <v>3</v>
      </c>
      <c r="B942">
        <v>5.8</v>
      </c>
      <c r="C942">
        <v>6.5</v>
      </c>
      <c r="H942" t="s">
        <v>3</v>
      </c>
      <c r="I942">
        <v>5.8</v>
      </c>
      <c r="J942">
        <v>6.5</v>
      </c>
      <c r="L942" t="s">
        <v>2</v>
      </c>
      <c r="M942">
        <v>6.9</v>
      </c>
      <c r="N942">
        <v>6</v>
      </c>
    </row>
    <row r="943" spans="1:14" x14ac:dyDescent="0.45">
      <c r="A943" t="s">
        <v>3</v>
      </c>
      <c r="B943">
        <v>6.3</v>
      </c>
      <c r="C943">
        <v>6.3</v>
      </c>
      <c r="H943" t="s">
        <v>3</v>
      </c>
      <c r="I943">
        <v>6.3</v>
      </c>
      <c r="J943">
        <v>6.3</v>
      </c>
      <c r="L943" t="s">
        <v>2</v>
      </c>
      <c r="M943">
        <v>7</v>
      </c>
      <c r="N943">
        <v>7</v>
      </c>
    </row>
    <row r="944" spans="1:14" x14ac:dyDescent="0.45">
      <c r="A944" t="s">
        <v>3</v>
      </c>
      <c r="B944">
        <v>5.3</v>
      </c>
      <c r="C944">
        <v>5.8</v>
      </c>
      <c r="H944" t="s">
        <v>3</v>
      </c>
      <c r="I944">
        <v>5.3</v>
      </c>
      <c r="J944">
        <v>5.8</v>
      </c>
      <c r="L944" t="s">
        <v>2</v>
      </c>
      <c r="M944">
        <v>7.8</v>
      </c>
      <c r="N944">
        <v>7.6</v>
      </c>
    </row>
    <row r="945" spans="1:14" x14ac:dyDescent="0.45">
      <c r="A945" t="s">
        <v>3</v>
      </c>
      <c r="B945">
        <v>6.8</v>
      </c>
      <c r="C945">
        <v>6.4</v>
      </c>
      <c r="H945" t="s">
        <v>3</v>
      </c>
      <c r="I945">
        <v>6.8</v>
      </c>
      <c r="J945">
        <v>6.4</v>
      </c>
      <c r="L945" t="s">
        <v>2</v>
      </c>
      <c r="M945">
        <v>7.5</v>
      </c>
      <c r="N945">
        <v>8.1999999999999993</v>
      </c>
    </row>
    <row r="946" spans="1:14" x14ac:dyDescent="0.45">
      <c r="A946" t="s">
        <v>3</v>
      </c>
      <c r="B946">
        <v>6.1</v>
      </c>
      <c r="C946">
        <v>6.9</v>
      </c>
      <c r="H946" t="s">
        <v>3</v>
      </c>
      <c r="I946">
        <v>6.1</v>
      </c>
      <c r="J946">
        <v>6.9</v>
      </c>
      <c r="L946" t="s">
        <v>2</v>
      </c>
      <c r="M946">
        <v>7.5</v>
      </c>
      <c r="N946">
        <v>7.1</v>
      </c>
    </row>
    <row r="947" spans="1:14" x14ac:dyDescent="0.45">
      <c r="A947" t="s">
        <v>3</v>
      </c>
      <c r="B947">
        <v>5.7</v>
      </c>
      <c r="C947">
        <v>5.9</v>
      </c>
      <c r="H947" t="s">
        <v>3</v>
      </c>
      <c r="I947">
        <v>5.7</v>
      </c>
      <c r="J947">
        <v>5.9</v>
      </c>
      <c r="L947" t="s">
        <v>2</v>
      </c>
      <c r="M947">
        <v>8</v>
      </c>
      <c r="N947">
        <v>7.9</v>
      </c>
    </row>
    <row r="948" spans="1:14" x14ac:dyDescent="0.45">
      <c r="A948" t="s">
        <v>3</v>
      </c>
      <c r="B948">
        <v>8.1999999999999993</v>
      </c>
      <c r="C948">
        <v>8</v>
      </c>
      <c r="H948" t="s">
        <v>3</v>
      </c>
      <c r="I948">
        <v>8.1999999999999993</v>
      </c>
      <c r="J948">
        <v>8</v>
      </c>
      <c r="L948" t="s">
        <v>2</v>
      </c>
      <c r="M948">
        <v>6.8</v>
      </c>
      <c r="N948">
        <v>7.9</v>
      </c>
    </row>
    <row r="949" spans="1:14" x14ac:dyDescent="0.45">
      <c r="A949" t="s">
        <v>3</v>
      </c>
      <c r="B949">
        <v>6.8</v>
      </c>
      <c r="C949">
        <v>7</v>
      </c>
      <c r="H949" t="s">
        <v>3</v>
      </c>
      <c r="I949">
        <v>6.8</v>
      </c>
      <c r="J949">
        <v>7</v>
      </c>
      <c r="L949" t="s">
        <v>2</v>
      </c>
      <c r="M949">
        <v>7.5</v>
      </c>
      <c r="N949">
        <v>8.1</v>
      </c>
    </row>
    <row r="950" spans="1:14" x14ac:dyDescent="0.45">
      <c r="A950" t="s">
        <v>3</v>
      </c>
      <c r="B950">
        <v>6.1</v>
      </c>
      <c r="C950">
        <v>6.1</v>
      </c>
      <c r="H950" t="s">
        <v>3</v>
      </c>
      <c r="I950">
        <v>6.1</v>
      </c>
      <c r="J950">
        <v>6.1</v>
      </c>
      <c r="L950" t="s">
        <v>2</v>
      </c>
      <c r="M950">
        <v>6.7</v>
      </c>
      <c r="N950">
        <v>7.9</v>
      </c>
    </row>
    <row r="951" spans="1:14" x14ac:dyDescent="0.45">
      <c r="A951" t="s">
        <v>3</v>
      </c>
      <c r="B951">
        <v>4.8</v>
      </c>
      <c r="C951">
        <v>5.0999999999999996</v>
      </c>
      <c r="H951" t="s">
        <v>3</v>
      </c>
      <c r="I951">
        <v>4.8</v>
      </c>
      <c r="J951">
        <v>5.0999999999999996</v>
      </c>
      <c r="L951" t="s">
        <v>2</v>
      </c>
      <c r="M951">
        <v>8.6</v>
      </c>
      <c r="N951">
        <v>7.7</v>
      </c>
    </row>
    <row r="952" spans="1:14" x14ac:dyDescent="0.45">
      <c r="A952" t="s">
        <v>3</v>
      </c>
      <c r="B952">
        <v>6.7</v>
      </c>
      <c r="C952">
        <v>6.4</v>
      </c>
      <c r="H952" t="s">
        <v>3</v>
      </c>
      <c r="I952">
        <v>6.7</v>
      </c>
      <c r="J952">
        <v>6.4</v>
      </c>
      <c r="L952" t="s">
        <v>2</v>
      </c>
      <c r="M952">
        <v>6.6</v>
      </c>
      <c r="N952">
        <v>6.9</v>
      </c>
    </row>
    <row r="953" spans="1:14" x14ac:dyDescent="0.45">
      <c r="A953" t="s">
        <v>3</v>
      </c>
      <c r="B953">
        <v>6.6</v>
      </c>
      <c r="C953">
        <v>6</v>
      </c>
      <c r="H953" t="s">
        <v>3</v>
      </c>
      <c r="I953">
        <v>6.6</v>
      </c>
      <c r="J953">
        <v>6</v>
      </c>
      <c r="L953" t="s">
        <v>2</v>
      </c>
      <c r="M953">
        <v>7.7</v>
      </c>
      <c r="N953">
        <v>8.4</v>
      </c>
    </row>
    <row r="954" spans="1:14" x14ac:dyDescent="0.45">
      <c r="A954" t="s">
        <v>3</v>
      </c>
      <c r="B954">
        <v>6.3</v>
      </c>
      <c r="C954">
        <v>6.4</v>
      </c>
      <c r="H954" t="s">
        <v>3</v>
      </c>
      <c r="I954">
        <v>6.3</v>
      </c>
      <c r="J954">
        <v>6.4</v>
      </c>
      <c r="L954" t="s">
        <v>2</v>
      </c>
      <c r="M954">
        <v>5.3</v>
      </c>
      <c r="N954">
        <v>6.3</v>
      </c>
    </row>
    <row r="955" spans="1:14" x14ac:dyDescent="0.45">
      <c r="A955" t="s">
        <v>3</v>
      </c>
      <c r="B955">
        <v>7.8</v>
      </c>
      <c r="C955">
        <v>7.6</v>
      </c>
      <c r="H955" t="s">
        <v>3</v>
      </c>
      <c r="I955">
        <v>7.8</v>
      </c>
      <c r="J955">
        <v>7.6</v>
      </c>
      <c r="L955" t="s">
        <v>2</v>
      </c>
      <c r="M955">
        <v>6.2</v>
      </c>
      <c r="N955">
        <v>6.2</v>
      </c>
    </row>
    <row r="956" spans="1:14" x14ac:dyDescent="0.45">
      <c r="A956" t="s">
        <v>3</v>
      </c>
      <c r="B956">
        <v>6.6</v>
      </c>
      <c r="C956">
        <v>7.1</v>
      </c>
      <c r="H956" t="s">
        <v>3</v>
      </c>
      <c r="I956">
        <v>6.6</v>
      </c>
      <c r="J956">
        <v>7.1</v>
      </c>
      <c r="L956" t="s">
        <v>2</v>
      </c>
      <c r="M956">
        <v>7.5</v>
      </c>
      <c r="N956">
        <v>7.5</v>
      </c>
    </row>
    <row r="957" spans="1:14" x14ac:dyDescent="0.45">
      <c r="A957" t="s">
        <v>3</v>
      </c>
      <c r="B957">
        <v>7.1</v>
      </c>
      <c r="C957">
        <v>6.7</v>
      </c>
      <c r="H957" t="s">
        <v>3</v>
      </c>
      <c r="I957">
        <v>7.1</v>
      </c>
      <c r="J957">
        <v>6.7</v>
      </c>
      <c r="L957" t="s">
        <v>2</v>
      </c>
      <c r="M957">
        <v>7</v>
      </c>
      <c r="N957">
        <v>7.7</v>
      </c>
    </row>
    <row r="958" spans="1:14" x14ac:dyDescent="0.45">
      <c r="A958" t="s">
        <v>3</v>
      </c>
      <c r="B958">
        <v>6.7</v>
      </c>
      <c r="C958">
        <v>6.6</v>
      </c>
      <c r="H958" t="s">
        <v>3</v>
      </c>
      <c r="I958">
        <v>6.7</v>
      </c>
      <c r="J958">
        <v>6.6</v>
      </c>
      <c r="L958" t="s">
        <v>2</v>
      </c>
      <c r="M958">
        <v>8.8000000000000007</v>
      </c>
      <c r="N958">
        <v>9.1</v>
      </c>
    </row>
    <row r="959" spans="1:14" x14ac:dyDescent="0.45">
      <c r="A959" t="s">
        <v>3</v>
      </c>
      <c r="B959">
        <v>7.4</v>
      </c>
      <c r="C959">
        <v>7.2</v>
      </c>
      <c r="H959" t="s">
        <v>3</v>
      </c>
      <c r="I959">
        <v>7.4</v>
      </c>
      <c r="J959">
        <v>7.2</v>
      </c>
      <c r="L959" t="s">
        <v>2</v>
      </c>
      <c r="M959">
        <v>9.3000000000000007</v>
      </c>
      <c r="N959">
        <v>8.8000000000000007</v>
      </c>
    </row>
    <row r="960" spans="1:14" x14ac:dyDescent="0.45">
      <c r="A960" t="s">
        <v>3</v>
      </c>
      <c r="B960">
        <v>6.1</v>
      </c>
      <c r="C960">
        <v>6.1</v>
      </c>
      <c r="H960" t="s">
        <v>3</v>
      </c>
      <c r="I960">
        <v>6.1</v>
      </c>
      <c r="J960">
        <v>6.1</v>
      </c>
      <c r="L960" t="s">
        <v>2</v>
      </c>
      <c r="M960">
        <v>6.4</v>
      </c>
      <c r="N960">
        <v>6.9</v>
      </c>
    </row>
    <row r="961" spans="1:14" x14ac:dyDescent="0.45">
      <c r="A961" t="s">
        <v>3</v>
      </c>
      <c r="B961">
        <v>6.1</v>
      </c>
      <c r="C961">
        <v>6.8</v>
      </c>
      <c r="H961" t="s">
        <v>3</v>
      </c>
      <c r="I961">
        <v>6.1</v>
      </c>
      <c r="J961">
        <v>6.8</v>
      </c>
      <c r="L961" t="s">
        <v>2</v>
      </c>
      <c r="M961">
        <v>6.7</v>
      </c>
      <c r="N961">
        <v>7.3</v>
      </c>
    </row>
    <row r="962" spans="1:14" x14ac:dyDescent="0.45">
      <c r="A962" t="s">
        <v>3</v>
      </c>
      <c r="B962">
        <v>6.1</v>
      </c>
      <c r="C962">
        <v>7</v>
      </c>
      <c r="H962" t="s">
        <v>3</v>
      </c>
      <c r="I962">
        <v>6.1</v>
      </c>
      <c r="J962">
        <v>7</v>
      </c>
      <c r="L962" t="s">
        <v>2</v>
      </c>
      <c r="M962">
        <v>6.9</v>
      </c>
      <c r="N962">
        <v>7.5</v>
      </c>
    </row>
    <row r="963" spans="1:14" x14ac:dyDescent="0.45">
      <c r="A963" t="s">
        <v>3</v>
      </c>
      <c r="B963">
        <v>6.4</v>
      </c>
      <c r="C963">
        <v>6.9</v>
      </c>
      <c r="H963" t="s">
        <v>3</v>
      </c>
      <c r="I963">
        <v>6.4</v>
      </c>
      <c r="J963">
        <v>6.9</v>
      </c>
      <c r="L963" t="s">
        <v>2</v>
      </c>
      <c r="M963">
        <v>7.4</v>
      </c>
      <c r="N963">
        <v>7.7</v>
      </c>
    </row>
    <row r="964" spans="1:14" x14ac:dyDescent="0.45">
      <c r="A964" t="s">
        <v>3</v>
      </c>
      <c r="B964">
        <v>5.5</v>
      </c>
      <c r="C964">
        <v>6.6</v>
      </c>
      <c r="H964" t="s">
        <v>3</v>
      </c>
      <c r="I964">
        <v>5.5</v>
      </c>
      <c r="J964">
        <v>6.6</v>
      </c>
      <c r="L964" t="s">
        <v>2</v>
      </c>
      <c r="M964">
        <v>7.4</v>
      </c>
      <c r="N964">
        <v>7.3</v>
      </c>
    </row>
    <row r="965" spans="1:14" x14ac:dyDescent="0.45">
      <c r="A965" t="s">
        <v>3</v>
      </c>
      <c r="B965">
        <v>7.8</v>
      </c>
      <c r="C965">
        <v>7.2</v>
      </c>
      <c r="H965" t="s">
        <v>3</v>
      </c>
      <c r="I965">
        <v>7.8</v>
      </c>
      <c r="J965">
        <v>7.2</v>
      </c>
      <c r="L965" t="s">
        <v>2</v>
      </c>
      <c r="M965">
        <v>7.6</v>
      </c>
      <c r="N965">
        <v>8.4</v>
      </c>
    </row>
    <row r="966" spans="1:14" x14ac:dyDescent="0.45">
      <c r="A966" t="s">
        <v>3</v>
      </c>
      <c r="B966">
        <v>7.8</v>
      </c>
      <c r="C966">
        <v>6.9</v>
      </c>
      <c r="H966" t="s">
        <v>3</v>
      </c>
      <c r="I966">
        <v>7.8</v>
      </c>
      <c r="J966">
        <v>6.9</v>
      </c>
      <c r="L966" t="s">
        <v>2</v>
      </c>
      <c r="M966">
        <v>4.5999999999999996</v>
      </c>
      <c r="N966">
        <v>6.8</v>
      </c>
    </row>
    <row r="967" spans="1:14" x14ac:dyDescent="0.45">
      <c r="A967" t="s">
        <v>3</v>
      </c>
      <c r="B967">
        <v>6.9</v>
      </c>
      <c r="C967">
        <v>6.7</v>
      </c>
      <c r="H967" t="s">
        <v>3</v>
      </c>
      <c r="I967">
        <v>6.9</v>
      </c>
      <c r="J967">
        <v>6.7</v>
      </c>
      <c r="L967" t="s">
        <v>2</v>
      </c>
      <c r="M967">
        <v>7.2</v>
      </c>
      <c r="N967">
        <v>7.8</v>
      </c>
    </row>
    <row r="968" spans="1:14" x14ac:dyDescent="0.45">
      <c r="A968" t="s">
        <v>3</v>
      </c>
      <c r="B968">
        <v>6.9</v>
      </c>
      <c r="C968">
        <v>7</v>
      </c>
      <c r="H968" t="s">
        <v>3</v>
      </c>
      <c r="I968">
        <v>6.9</v>
      </c>
      <c r="J968">
        <v>7</v>
      </c>
      <c r="L968" t="s">
        <v>2</v>
      </c>
      <c r="M968">
        <v>7.2</v>
      </c>
      <c r="N968">
        <v>8.1999999999999993</v>
      </c>
    </row>
    <row r="969" spans="1:14" x14ac:dyDescent="0.45">
      <c r="A969" t="s">
        <v>3</v>
      </c>
      <c r="B969">
        <v>5.7</v>
      </c>
      <c r="C969">
        <v>6.3</v>
      </c>
      <c r="H969" t="s">
        <v>3</v>
      </c>
      <c r="I969">
        <v>5.7</v>
      </c>
      <c r="J969">
        <v>6.3</v>
      </c>
      <c r="L969" t="s">
        <v>2</v>
      </c>
      <c r="M969">
        <v>6.5</v>
      </c>
      <c r="N969">
        <v>7.3</v>
      </c>
    </row>
    <row r="970" spans="1:14" x14ac:dyDescent="0.45">
      <c r="A970" t="s">
        <v>3</v>
      </c>
      <c r="B970">
        <v>7.8</v>
      </c>
      <c r="C970">
        <v>5.5</v>
      </c>
      <c r="H970" t="s">
        <v>3</v>
      </c>
      <c r="I970">
        <v>7.8</v>
      </c>
      <c r="J970">
        <v>5.5</v>
      </c>
      <c r="L970" t="s">
        <v>2</v>
      </c>
      <c r="M970">
        <v>7.3</v>
      </c>
      <c r="N970">
        <v>7.8</v>
      </c>
    </row>
    <row r="971" spans="1:14" x14ac:dyDescent="0.45">
      <c r="A971" t="s">
        <v>3</v>
      </c>
      <c r="B971">
        <v>7.8</v>
      </c>
      <c r="C971">
        <v>7.5</v>
      </c>
      <c r="H971" t="s">
        <v>3</v>
      </c>
      <c r="I971">
        <v>7.8</v>
      </c>
      <c r="J971">
        <v>7.5</v>
      </c>
      <c r="L971" t="s">
        <v>2</v>
      </c>
      <c r="M971">
        <v>6.3</v>
      </c>
      <c r="N971">
        <v>6.7</v>
      </c>
    </row>
    <row r="972" spans="1:14" x14ac:dyDescent="0.45">
      <c r="A972" t="s">
        <v>3</v>
      </c>
      <c r="B972">
        <v>6.2</v>
      </c>
      <c r="C972">
        <v>6</v>
      </c>
      <c r="H972" t="s">
        <v>3</v>
      </c>
      <c r="I972">
        <v>6.2</v>
      </c>
      <c r="J972">
        <v>6</v>
      </c>
      <c r="L972" t="s">
        <v>2</v>
      </c>
      <c r="M972">
        <v>8.6</v>
      </c>
      <c r="N972">
        <v>8.6</v>
      </c>
    </row>
    <row r="973" spans="1:14" x14ac:dyDescent="0.45">
      <c r="A973" t="s">
        <v>3</v>
      </c>
      <c r="B973">
        <v>6.5</v>
      </c>
      <c r="C973">
        <v>6.3</v>
      </c>
      <c r="H973" t="s">
        <v>3</v>
      </c>
      <c r="I973">
        <v>6.5</v>
      </c>
      <c r="J973">
        <v>6.3</v>
      </c>
      <c r="L973" t="s">
        <v>2</v>
      </c>
      <c r="M973">
        <v>7.6</v>
      </c>
      <c r="N973">
        <v>7.4</v>
      </c>
    </row>
    <row r="974" spans="1:14" x14ac:dyDescent="0.45">
      <c r="A974" t="s">
        <v>3</v>
      </c>
      <c r="B974">
        <v>8.6999999999999993</v>
      </c>
      <c r="C974">
        <v>8.3000000000000007</v>
      </c>
      <c r="H974" t="s">
        <v>3</v>
      </c>
      <c r="I974">
        <v>8.6999999999999993</v>
      </c>
      <c r="J974">
        <v>8.3000000000000007</v>
      </c>
      <c r="L974" t="s">
        <v>2</v>
      </c>
      <c r="M974">
        <v>7.7</v>
      </c>
      <c r="N974">
        <v>8.6999999999999993</v>
      </c>
    </row>
    <row r="975" spans="1:14" x14ac:dyDescent="0.45">
      <c r="A975" t="s">
        <v>3</v>
      </c>
      <c r="B975">
        <v>7.7</v>
      </c>
      <c r="C975">
        <v>7.6</v>
      </c>
      <c r="H975" t="s">
        <v>3</v>
      </c>
      <c r="I975">
        <v>7.7</v>
      </c>
      <c r="J975">
        <v>7.6</v>
      </c>
      <c r="L975" t="s">
        <v>2</v>
      </c>
      <c r="M975">
        <v>8.1</v>
      </c>
      <c r="N975">
        <v>8.6</v>
      </c>
    </row>
    <row r="976" spans="1:14" x14ac:dyDescent="0.45">
      <c r="A976" t="s">
        <v>3</v>
      </c>
      <c r="B976">
        <v>6.5</v>
      </c>
      <c r="C976">
        <v>6.6</v>
      </c>
      <c r="H976" t="s">
        <v>3</v>
      </c>
      <c r="I976">
        <v>6.5</v>
      </c>
      <c r="J976">
        <v>6.6</v>
      </c>
      <c r="L976" t="s">
        <v>2</v>
      </c>
      <c r="M976">
        <v>7.8</v>
      </c>
      <c r="N976">
        <v>8.1</v>
      </c>
    </row>
    <row r="977" spans="1:14" x14ac:dyDescent="0.45">
      <c r="A977" t="s">
        <v>3</v>
      </c>
      <c r="B977">
        <v>5.9</v>
      </c>
      <c r="C977">
        <v>5</v>
      </c>
      <c r="H977" t="s">
        <v>3</v>
      </c>
      <c r="I977">
        <v>5.9</v>
      </c>
      <c r="J977">
        <v>5</v>
      </c>
      <c r="L977" t="s">
        <v>2</v>
      </c>
      <c r="M977">
        <v>7.1</v>
      </c>
      <c r="N977">
        <v>7.3</v>
      </c>
    </row>
    <row r="978" spans="1:14" x14ac:dyDescent="0.45">
      <c r="A978" t="s">
        <v>3</v>
      </c>
      <c r="B978">
        <v>7.3</v>
      </c>
      <c r="C978">
        <v>7.6</v>
      </c>
      <c r="H978" t="s">
        <v>3</v>
      </c>
      <c r="I978">
        <v>7.3</v>
      </c>
      <c r="J978">
        <v>7.6</v>
      </c>
      <c r="L978" t="s">
        <v>2</v>
      </c>
      <c r="M978">
        <v>8.1</v>
      </c>
      <c r="N978">
        <v>7.5</v>
      </c>
    </row>
    <row r="979" spans="1:14" x14ac:dyDescent="0.45">
      <c r="A979" t="s">
        <v>3</v>
      </c>
      <c r="B979">
        <v>5.9</v>
      </c>
      <c r="C979">
        <v>5.8</v>
      </c>
      <c r="H979" t="s">
        <v>3</v>
      </c>
      <c r="I979">
        <v>5.9</v>
      </c>
      <c r="J979">
        <v>5.8</v>
      </c>
      <c r="L979" t="s">
        <v>2</v>
      </c>
      <c r="M979">
        <v>6.4</v>
      </c>
      <c r="N979">
        <v>7.3</v>
      </c>
    </row>
    <row r="980" spans="1:14" x14ac:dyDescent="0.45">
      <c r="A980" t="s">
        <v>3</v>
      </c>
      <c r="B980">
        <v>7.4</v>
      </c>
      <c r="C980">
        <v>7.5</v>
      </c>
      <c r="H980" t="s">
        <v>3</v>
      </c>
      <c r="I980">
        <v>7.4</v>
      </c>
      <c r="J980">
        <v>7.5</v>
      </c>
      <c r="L980" t="s">
        <v>2</v>
      </c>
      <c r="M980">
        <v>8.6999999999999993</v>
      </c>
      <c r="N980">
        <v>8.6</v>
      </c>
    </row>
    <row r="981" spans="1:14" x14ac:dyDescent="0.45">
      <c r="A981" t="s">
        <v>3</v>
      </c>
      <c r="B981">
        <v>6.5</v>
      </c>
      <c r="C981">
        <v>6.4</v>
      </c>
      <c r="H981" t="s">
        <v>3</v>
      </c>
      <c r="I981">
        <v>6.5</v>
      </c>
      <c r="J981">
        <v>6.4</v>
      </c>
      <c r="L981" t="s">
        <v>2</v>
      </c>
      <c r="M981">
        <v>6.7</v>
      </c>
      <c r="N981">
        <v>7.3</v>
      </c>
    </row>
    <row r="982" spans="1:14" x14ac:dyDescent="0.45">
      <c r="A982" t="s">
        <v>3</v>
      </c>
      <c r="B982">
        <v>6.7</v>
      </c>
      <c r="C982">
        <v>7.3</v>
      </c>
      <c r="H982" t="s">
        <v>3</v>
      </c>
      <c r="I982">
        <v>6.7</v>
      </c>
      <c r="J982">
        <v>7.3</v>
      </c>
      <c r="L982" t="s">
        <v>2</v>
      </c>
      <c r="M982">
        <v>8</v>
      </c>
      <c r="N982">
        <v>8</v>
      </c>
    </row>
    <row r="983" spans="1:14" x14ac:dyDescent="0.45">
      <c r="A983" t="s">
        <v>3</v>
      </c>
      <c r="B983">
        <v>5.4</v>
      </c>
      <c r="C983">
        <v>5.4</v>
      </c>
      <c r="H983" t="s">
        <v>3</v>
      </c>
      <c r="I983">
        <v>5.4</v>
      </c>
      <c r="J983">
        <v>5.4</v>
      </c>
      <c r="L983" t="s">
        <v>2</v>
      </c>
      <c r="M983">
        <v>8.1</v>
      </c>
      <c r="N983">
        <v>8.5</v>
      </c>
    </row>
    <row r="984" spans="1:14" x14ac:dyDescent="0.45">
      <c r="A984" t="s">
        <v>3</v>
      </c>
      <c r="B984">
        <v>6.3</v>
      </c>
      <c r="C984">
        <v>5.8</v>
      </c>
      <c r="H984" t="s">
        <v>3</v>
      </c>
      <c r="I984">
        <v>6.3</v>
      </c>
      <c r="J984">
        <v>5.8</v>
      </c>
      <c r="L984" t="s">
        <v>2</v>
      </c>
      <c r="M984">
        <v>7.5</v>
      </c>
      <c r="N984">
        <v>6.9</v>
      </c>
    </row>
    <row r="985" spans="1:14" x14ac:dyDescent="0.45">
      <c r="A985" t="s">
        <v>3</v>
      </c>
      <c r="B985">
        <v>5.4</v>
      </c>
      <c r="C985">
        <v>6.3</v>
      </c>
      <c r="H985" t="s">
        <v>3</v>
      </c>
      <c r="I985">
        <v>5.4</v>
      </c>
      <c r="J985">
        <v>6.3</v>
      </c>
      <c r="L985" t="s">
        <v>2</v>
      </c>
      <c r="M985">
        <v>8.1999999999999993</v>
      </c>
      <c r="N985">
        <v>7.4</v>
      </c>
    </row>
    <row r="986" spans="1:14" x14ac:dyDescent="0.45">
      <c r="A986" t="s">
        <v>3</v>
      </c>
      <c r="B986">
        <v>6.2</v>
      </c>
      <c r="C986">
        <v>6.7</v>
      </c>
      <c r="H986" t="s">
        <v>3</v>
      </c>
      <c r="I986">
        <v>6.2</v>
      </c>
      <c r="J986">
        <v>6.7</v>
      </c>
      <c r="L986" t="s">
        <v>2</v>
      </c>
      <c r="M986">
        <v>8</v>
      </c>
      <c r="N986">
        <v>7.8</v>
      </c>
    </row>
    <row r="987" spans="1:14" x14ac:dyDescent="0.45">
      <c r="A987" t="s">
        <v>3</v>
      </c>
      <c r="B987">
        <v>6.8</v>
      </c>
      <c r="C987">
        <v>6.8</v>
      </c>
      <c r="H987" t="s">
        <v>3</v>
      </c>
      <c r="I987">
        <v>6.8</v>
      </c>
      <c r="J987">
        <v>6.8</v>
      </c>
      <c r="L987" t="s">
        <v>2</v>
      </c>
      <c r="M987">
        <v>7.1</v>
      </c>
      <c r="N987">
        <v>7.5</v>
      </c>
    </row>
    <row r="988" spans="1:14" x14ac:dyDescent="0.45">
      <c r="A988" t="s">
        <v>3</v>
      </c>
      <c r="B988">
        <v>4.9000000000000004</v>
      </c>
      <c r="C988">
        <v>6.4</v>
      </c>
      <c r="H988" t="s">
        <v>3</v>
      </c>
      <c r="I988">
        <v>4.9000000000000004</v>
      </c>
      <c r="J988">
        <v>6.4</v>
      </c>
      <c r="L988" t="s">
        <v>2</v>
      </c>
      <c r="M988">
        <v>7.1</v>
      </c>
      <c r="N988">
        <v>7.3</v>
      </c>
    </row>
    <row r="989" spans="1:14" x14ac:dyDescent="0.45">
      <c r="A989" t="s">
        <v>3</v>
      </c>
      <c r="B989">
        <v>7.3</v>
      </c>
      <c r="C989">
        <v>7.1</v>
      </c>
      <c r="H989" t="s">
        <v>3</v>
      </c>
      <c r="I989">
        <v>7.3</v>
      </c>
      <c r="J989">
        <v>7.1</v>
      </c>
      <c r="L989" t="s">
        <v>2</v>
      </c>
      <c r="M989">
        <v>6.6</v>
      </c>
      <c r="N989">
        <v>6.8</v>
      </c>
    </row>
    <row r="990" spans="1:14" x14ac:dyDescent="0.45">
      <c r="A990" t="s">
        <v>3</v>
      </c>
      <c r="B990">
        <v>7.6</v>
      </c>
      <c r="C990">
        <v>7.5</v>
      </c>
      <c r="H990" t="s">
        <v>3</v>
      </c>
      <c r="I990">
        <v>7.6</v>
      </c>
      <c r="J990">
        <v>7.5</v>
      </c>
      <c r="L990" t="s">
        <v>2</v>
      </c>
      <c r="M990">
        <v>6</v>
      </c>
      <c r="N990">
        <v>7</v>
      </c>
    </row>
    <row r="991" spans="1:14" x14ac:dyDescent="0.45">
      <c r="A991" t="s">
        <v>3</v>
      </c>
      <c r="B991">
        <v>5.0999999999999996</v>
      </c>
      <c r="C991">
        <v>5.4</v>
      </c>
      <c r="H991" t="s">
        <v>3</v>
      </c>
      <c r="I991">
        <v>5.0999999999999996</v>
      </c>
      <c r="J991">
        <v>5.4</v>
      </c>
      <c r="L991" t="s">
        <v>2</v>
      </c>
      <c r="M991">
        <v>6.1</v>
      </c>
      <c r="N991">
        <v>7.3</v>
      </c>
    </row>
    <row r="992" spans="1:14" x14ac:dyDescent="0.45">
      <c r="A992" t="s">
        <v>3</v>
      </c>
      <c r="B992">
        <v>4.5</v>
      </c>
      <c r="C992">
        <v>4.8</v>
      </c>
      <c r="H992" t="s">
        <v>3</v>
      </c>
      <c r="I992">
        <v>4.5</v>
      </c>
      <c r="J992">
        <v>4.8</v>
      </c>
      <c r="L992" t="s">
        <v>2</v>
      </c>
      <c r="M992">
        <v>6.5</v>
      </c>
      <c r="N992">
        <v>6.4</v>
      </c>
    </row>
    <row r="993" spans="1:14" x14ac:dyDescent="0.45">
      <c r="A993" t="s">
        <v>3</v>
      </c>
      <c r="B993">
        <v>6.2</v>
      </c>
      <c r="C993">
        <v>6.6</v>
      </c>
      <c r="H993" t="s">
        <v>3</v>
      </c>
      <c r="I993">
        <v>6.2</v>
      </c>
      <c r="J993">
        <v>6.6</v>
      </c>
      <c r="L993" t="s">
        <v>2</v>
      </c>
      <c r="M993">
        <v>6.4</v>
      </c>
      <c r="N993">
        <v>6.9</v>
      </c>
    </row>
    <row r="994" spans="1:14" x14ac:dyDescent="0.45">
      <c r="A994" t="s">
        <v>3</v>
      </c>
      <c r="B994">
        <v>5.7</v>
      </c>
      <c r="C994">
        <v>6.4</v>
      </c>
      <c r="H994" t="s">
        <v>3</v>
      </c>
      <c r="I994">
        <v>5.7</v>
      </c>
      <c r="J994">
        <v>6.4</v>
      </c>
      <c r="L994" t="s">
        <v>2</v>
      </c>
      <c r="M994">
        <v>7.5</v>
      </c>
      <c r="N994">
        <v>8.3000000000000007</v>
      </c>
    </row>
    <row r="995" spans="1:14" x14ac:dyDescent="0.45">
      <c r="A995" t="s">
        <v>3</v>
      </c>
      <c r="B995">
        <v>6</v>
      </c>
      <c r="C995">
        <v>6</v>
      </c>
      <c r="H995" t="s">
        <v>3</v>
      </c>
      <c r="I995">
        <v>6</v>
      </c>
      <c r="J995">
        <v>6</v>
      </c>
      <c r="L995" t="s">
        <v>2</v>
      </c>
      <c r="M995">
        <v>7</v>
      </c>
      <c r="N995">
        <v>7.8</v>
      </c>
    </row>
    <row r="996" spans="1:14" x14ac:dyDescent="0.45">
      <c r="A996" t="s">
        <v>3</v>
      </c>
      <c r="B996">
        <v>6.2</v>
      </c>
      <c r="C996">
        <v>6.2</v>
      </c>
      <c r="H996" t="s">
        <v>3</v>
      </c>
      <c r="I996">
        <v>6.2</v>
      </c>
      <c r="J996">
        <v>6.2</v>
      </c>
      <c r="L996" t="s">
        <v>2</v>
      </c>
      <c r="M996">
        <v>6.1</v>
      </c>
      <c r="N996">
        <v>6.8</v>
      </c>
    </row>
    <row r="997" spans="1:14" x14ac:dyDescent="0.45">
      <c r="A997" t="s">
        <v>3</v>
      </c>
      <c r="B997">
        <v>4.8</v>
      </c>
      <c r="C997">
        <v>5.2</v>
      </c>
      <c r="H997" t="s">
        <v>3</v>
      </c>
      <c r="I997">
        <v>4.8</v>
      </c>
      <c r="J997">
        <v>5.2</v>
      </c>
      <c r="L997" t="s">
        <v>2</v>
      </c>
      <c r="M997">
        <v>6.4</v>
      </c>
      <c r="N997">
        <v>5.8</v>
      </c>
    </row>
    <row r="998" spans="1:14" x14ac:dyDescent="0.45">
      <c r="A998" t="s">
        <v>3</v>
      </c>
      <c r="B998">
        <v>5</v>
      </c>
      <c r="C998">
        <v>6.3</v>
      </c>
      <c r="H998" t="s">
        <v>3</v>
      </c>
      <c r="I998">
        <v>5</v>
      </c>
      <c r="J998">
        <v>6.3</v>
      </c>
      <c r="L998" t="s">
        <v>2</v>
      </c>
      <c r="M998">
        <v>5.9</v>
      </c>
      <c r="N998">
        <v>6.7</v>
      </c>
    </row>
    <row r="999" spans="1:14" x14ac:dyDescent="0.45">
      <c r="A999" t="s">
        <v>3</v>
      </c>
      <c r="B999">
        <v>5.3</v>
      </c>
      <c r="C999">
        <v>5.9</v>
      </c>
      <c r="H999" t="s">
        <v>3</v>
      </c>
      <c r="I999">
        <v>5.3</v>
      </c>
      <c r="J999">
        <v>5.9</v>
      </c>
      <c r="L999" t="s">
        <v>2</v>
      </c>
      <c r="M999">
        <v>7.6</v>
      </c>
      <c r="N999">
        <v>7.1</v>
      </c>
    </row>
    <row r="1000" spans="1:14" x14ac:dyDescent="0.45">
      <c r="A1000" t="s">
        <v>3</v>
      </c>
      <c r="B1000">
        <v>5.3</v>
      </c>
      <c r="C1000">
        <v>6</v>
      </c>
      <c r="H1000" t="s">
        <v>3</v>
      </c>
      <c r="I1000">
        <v>5.3</v>
      </c>
      <c r="J1000">
        <v>6</v>
      </c>
      <c r="L1000" t="s">
        <v>2</v>
      </c>
      <c r="M1000">
        <v>8.1</v>
      </c>
      <c r="N1000">
        <v>8.5</v>
      </c>
    </row>
    <row r="1001" spans="1:14" x14ac:dyDescent="0.45">
      <c r="A1001" t="s">
        <v>3</v>
      </c>
      <c r="B1001">
        <v>5.7</v>
      </c>
      <c r="C1001">
        <v>6.1</v>
      </c>
      <c r="H1001" t="s">
        <v>3</v>
      </c>
      <c r="I1001">
        <v>5.7</v>
      </c>
      <c r="J1001">
        <v>6.1</v>
      </c>
      <c r="L1001" t="s">
        <v>2</v>
      </c>
      <c r="M1001">
        <v>6.5</v>
      </c>
      <c r="N1001">
        <v>7.7</v>
      </c>
    </row>
    <row r="1002" spans="1:14" x14ac:dyDescent="0.45">
      <c r="A1002" t="s">
        <v>3</v>
      </c>
      <c r="B1002">
        <v>6.9</v>
      </c>
      <c r="C1002">
        <v>5.4</v>
      </c>
      <c r="H1002" t="s">
        <v>3</v>
      </c>
      <c r="I1002">
        <v>6.9</v>
      </c>
      <c r="J1002">
        <v>5.4</v>
      </c>
      <c r="L1002" t="s">
        <v>2</v>
      </c>
      <c r="M1002">
        <v>8.6</v>
      </c>
      <c r="N1002">
        <v>7.8</v>
      </c>
    </row>
    <row r="1003" spans="1:14" x14ac:dyDescent="0.45">
      <c r="A1003" t="s">
        <v>3</v>
      </c>
      <c r="B1003">
        <v>5.3</v>
      </c>
      <c r="C1003">
        <v>5.3</v>
      </c>
      <c r="H1003" t="s">
        <v>3</v>
      </c>
      <c r="I1003">
        <v>5.3</v>
      </c>
      <c r="J1003">
        <v>5.3</v>
      </c>
      <c r="L1003" t="s">
        <v>2</v>
      </c>
      <c r="M1003">
        <v>7.5</v>
      </c>
      <c r="N1003">
        <v>7</v>
      </c>
    </row>
    <row r="1004" spans="1:14" x14ac:dyDescent="0.45">
      <c r="A1004" t="s">
        <v>3</v>
      </c>
      <c r="B1004">
        <v>5.8</v>
      </c>
      <c r="C1004">
        <v>6.3</v>
      </c>
      <c r="H1004" t="s">
        <v>3</v>
      </c>
      <c r="I1004">
        <v>5.8</v>
      </c>
      <c r="J1004">
        <v>6.3</v>
      </c>
      <c r="L1004" t="s">
        <v>2</v>
      </c>
      <c r="M1004">
        <v>7.1</v>
      </c>
      <c r="N1004">
        <v>7.1</v>
      </c>
    </row>
    <row r="1005" spans="1:14" x14ac:dyDescent="0.45">
      <c r="A1005" t="s">
        <v>3</v>
      </c>
      <c r="B1005">
        <v>6</v>
      </c>
      <c r="C1005">
        <v>6.8</v>
      </c>
      <c r="H1005" t="s">
        <v>3</v>
      </c>
      <c r="I1005">
        <v>6</v>
      </c>
      <c r="J1005">
        <v>6.8</v>
      </c>
      <c r="L1005" t="s">
        <v>2</v>
      </c>
      <c r="M1005">
        <v>7.9</v>
      </c>
      <c r="N1005">
        <v>7.6</v>
      </c>
    </row>
    <row r="1006" spans="1:14" x14ac:dyDescent="0.45">
      <c r="A1006" t="s">
        <v>3</v>
      </c>
      <c r="B1006">
        <v>7.2</v>
      </c>
      <c r="C1006">
        <v>7.2</v>
      </c>
      <c r="H1006" t="s">
        <v>3</v>
      </c>
      <c r="I1006">
        <v>7.2</v>
      </c>
      <c r="J1006">
        <v>7.2</v>
      </c>
      <c r="L1006" t="s">
        <v>2</v>
      </c>
      <c r="M1006">
        <v>7.1</v>
      </c>
      <c r="N1006">
        <v>7</v>
      </c>
    </row>
    <row r="1007" spans="1:14" x14ac:dyDescent="0.45">
      <c r="A1007" t="s">
        <v>3</v>
      </c>
      <c r="B1007">
        <v>4.5999999999999996</v>
      </c>
      <c r="C1007">
        <v>7.1</v>
      </c>
      <c r="H1007" t="s">
        <v>3</v>
      </c>
      <c r="I1007">
        <v>4.5999999999999996</v>
      </c>
      <c r="J1007">
        <v>7.1</v>
      </c>
      <c r="L1007" t="s">
        <v>2</v>
      </c>
      <c r="M1007">
        <v>8.3000000000000007</v>
      </c>
      <c r="N1007">
        <v>8.5</v>
      </c>
    </row>
    <row r="1008" spans="1:14" x14ac:dyDescent="0.45">
      <c r="A1008" t="s">
        <v>3</v>
      </c>
      <c r="B1008">
        <v>6.7</v>
      </c>
      <c r="C1008">
        <v>5.8</v>
      </c>
      <c r="H1008" t="s">
        <v>3</v>
      </c>
      <c r="I1008">
        <v>6.7</v>
      </c>
      <c r="J1008">
        <v>5.8</v>
      </c>
      <c r="L1008" t="s">
        <v>2</v>
      </c>
      <c r="M1008">
        <v>6.6</v>
      </c>
      <c r="N1008">
        <v>6.7</v>
      </c>
    </row>
    <row r="1009" spans="1:14" x14ac:dyDescent="0.45">
      <c r="A1009" t="s">
        <v>3</v>
      </c>
      <c r="B1009">
        <v>5.3</v>
      </c>
      <c r="C1009">
        <v>6.1</v>
      </c>
      <c r="H1009" t="s">
        <v>3</v>
      </c>
      <c r="I1009">
        <v>5.3</v>
      </c>
      <c r="J1009">
        <v>6.1</v>
      </c>
      <c r="L1009" t="s">
        <v>2</v>
      </c>
      <c r="M1009">
        <v>7.2</v>
      </c>
      <c r="N1009">
        <v>7.4</v>
      </c>
    </row>
    <row r="1010" spans="1:14" x14ac:dyDescent="0.45">
      <c r="A1010" t="s">
        <v>3</v>
      </c>
      <c r="B1010">
        <v>6.1</v>
      </c>
      <c r="C1010">
        <v>7.1</v>
      </c>
      <c r="H1010" t="s">
        <v>3</v>
      </c>
      <c r="I1010">
        <v>6.1</v>
      </c>
      <c r="J1010">
        <v>7.1</v>
      </c>
      <c r="L1010" t="s">
        <v>2</v>
      </c>
      <c r="M1010">
        <v>5.7</v>
      </c>
      <c r="N1010">
        <v>7.1</v>
      </c>
    </row>
    <row r="1011" spans="1:14" x14ac:dyDescent="0.45">
      <c r="A1011" t="s">
        <v>3</v>
      </c>
      <c r="B1011">
        <v>6.5</v>
      </c>
      <c r="C1011">
        <v>6.7</v>
      </c>
      <c r="H1011" t="s">
        <v>3</v>
      </c>
      <c r="I1011">
        <v>6.5</v>
      </c>
      <c r="J1011">
        <v>6.7</v>
      </c>
      <c r="L1011" t="s">
        <v>2</v>
      </c>
      <c r="M1011">
        <v>7.4</v>
      </c>
      <c r="N1011">
        <v>7.3</v>
      </c>
    </row>
    <row r="1012" spans="1:14" x14ac:dyDescent="0.45">
      <c r="A1012" t="s">
        <v>3</v>
      </c>
      <c r="B1012">
        <v>6.2</v>
      </c>
      <c r="C1012">
        <v>6.2</v>
      </c>
      <c r="H1012" t="s">
        <v>3</v>
      </c>
      <c r="I1012">
        <v>6.2</v>
      </c>
      <c r="J1012">
        <v>6.2</v>
      </c>
      <c r="L1012" t="s">
        <v>2</v>
      </c>
      <c r="M1012">
        <v>6.6</v>
      </c>
      <c r="N1012">
        <v>6.7</v>
      </c>
    </row>
    <row r="1013" spans="1:14" x14ac:dyDescent="0.45">
      <c r="A1013" t="s">
        <v>3</v>
      </c>
      <c r="B1013">
        <v>6.1</v>
      </c>
      <c r="C1013">
        <v>6.6</v>
      </c>
      <c r="H1013" t="s">
        <v>3</v>
      </c>
      <c r="I1013">
        <v>6.1</v>
      </c>
      <c r="J1013">
        <v>6.6</v>
      </c>
      <c r="L1013" t="s">
        <v>2</v>
      </c>
      <c r="M1013">
        <v>6.5</v>
      </c>
      <c r="N1013">
        <v>7.6</v>
      </c>
    </row>
    <row r="1014" spans="1:14" x14ac:dyDescent="0.45">
      <c r="A1014" t="s">
        <v>3</v>
      </c>
      <c r="B1014">
        <v>6.4</v>
      </c>
      <c r="C1014">
        <v>5.9</v>
      </c>
      <c r="H1014" t="s">
        <v>3</v>
      </c>
      <c r="I1014">
        <v>6.4</v>
      </c>
      <c r="J1014">
        <v>5.9</v>
      </c>
      <c r="L1014" t="s">
        <v>2</v>
      </c>
      <c r="M1014">
        <v>6.6</v>
      </c>
      <c r="N1014">
        <v>6.8</v>
      </c>
    </row>
    <row r="1015" spans="1:14" x14ac:dyDescent="0.45">
      <c r="A1015" t="s">
        <v>3</v>
      </c>
      <c r="B1015">
        <v>7.2</v>
      </c>
      <c r="C1015">
        <v>7.1</v>
      </c>
      <c r="H1015" t="s">
        <v>3</v>
      </c>
      <c r="I1015">
        <v>7.2</v>
      </c>
      <c r="J1015">
        <v>7.1</v>
      </c>
      <c r="L1015" t="s">
        <v>2</v>
      </c>
      <c r="M1015">
        <v>7.4</v>
      </c>
      <c r="N1015">
        <v>7.6</v>
      </c>
    </row>
    <row r="1016" spans="1:14" x14ac:dyDescent="0.45">
      <c r="A1016" t="s">
        <v>3</v>
      </c>
      <c r="B1016">
        <v>4.5999999999999996</v>
      </c>
      <c r="C1016">
        <v>5</v>
      </c>
      <c r="H1016" t="s">
        <v>3</v>
      </c>
      <c r="I1016">
        <v>4.5999999999999996</v>
      </c>
      <c r="J1016">
        <v>5</v>
      </c>
      <c r="L1016" t="s">
        <v>2</v>
      </c>
      <c r="M1016">
        <v>6.6</v>
      </c>
      <c r="N1016">
        <v>6.9</v>
      </c>
    </row>
    <row r="1017" spans="1:14" x14ac:dyDescent="0.45">
      <c r="A1017" t="s">
        <v>3</v>
      </c>
      <c r="B1017">
        <v>7</v>
      </c>
      <c r="C1017">
        <v>7</v>
      </c>
      <c r="H1017" t="s">
        <v>3</v>
      </c>
      <c r="I1017">
        <v>7</v>
      </c>
      <c r="J1017">
        <v>7</v>
      </c>
      <c r="L1017" t="s">
        <v>2</v>
      </c>
      <c r="M1017">
        <v>7.8</v>
      </c>
      <c r="N1017">
        <v>7.2</v>
      </c>
    </row>
    <row r="1018" spans="1:14" x14ac:dyDescent="0.45">
      <c r="A1018" t="s">
        <v>3</v>
      </c>
      <c r="B1018">
        <v>5.7</v>
      </c>
      <c r="C1018">
        <v>6.1</v>
      </c>
      <c r="H1018" t="s">
        <v>3</v>
      </c>
      <c r="I1018">
        <v>5.7</v>
      </c>
      <c r="J1018">
        <v>6.1</v>
      </c>
      <c r="L1018" t="s">
        <v>2</v>
      </c>
      <c r="M1018">
        <v>7.5</v>
      </c>
      <c r="N1018">
        <v>8</v>
      </c>
    </row>
    <row r="1019" spans="1:14" x14ac:dyDescent="0.45">
      <c r="A1019" t="s">
        <v>3</v>
      </c>
      <c r="B1019">
        <v>5.9</v>
      </c>
      <c r="C1019">
        <v>5.6</v>
      </c>
      <c r="H1019" t="s">
        <v>3</v>
      </c>
      <c r="I1019">
        <v>5.9</v>
      </c>
      <c r="J1019">
        <v>5.6</v>
      </c>
      <c r="L1019" t="s">
        <v>2</v>
      </c>
      <c r="M1019">
        <v>4.5999999999999996</v>
      </c>
      <c r="N1019">
        <v>5.7</v>
      </c>
    </row>
    <row r="1020" spans="1:14" x14ac:dyDescent="0.45">
      <c r="A1020" t="s">
        <v>3</v>
      </c>
      <c r="B1020">
        <v>6.3</v>
      </c>
      <c r="C1020">
        <v>6.5</v>
      </c>
      <c r="H1020" t="s">
        <v>3</v>
      </c>
      <c r="I1020">
        <v>6.3</v>
      </c>
      <c r="J1020">
        <v>6.5</v>
      </c>
      <c r="L1020" t="s">
        <v>2</v>
      </c>
      <c r="M1020">
        <v>7.4</v>
      </c>
      <c r="N1020">
        <v>7.4</v>
      </c>
    </row>
    <row r="1021" spans="1:14" x14ac:dyDescent="0.45">
      <c r="A1021" t="s">
        <v>3</v>
      </c>
      <c r="B1021">
        <v>6.3</v>
      </c>
      <c r="C1021">
        <v>6.1</v>
      </c>
      <c r="H1021" t="s">
        <v>3</v>
      </c>
      <c r="I1021">
        <v>6.3</v>
      </c>
      <c r="J1021">
        <v>6.1</v>
      </c>
      <c r="L1021" t="s">
        <v>2</v>
      </c>
      <c r="M1021">
        <v>7.5</v>
      </c>
      <c r="N1021">
        <v>7.1</v>
      </c>
    </row>
    <row r="1022" spans="1:14" x14ac:dyDescent="0.45">
      <c r="A1022" t="s">
        <v>3</v>
      </c>
      <c r="B1022">
        <v>7.1</v>
      </c>
      <c r="C1022">
        <v>6.9</v>
      </c>
      <c r="H1022" t="s">
        <v>3</v>
      </c>
      <c r="I1022">
        <v>7.1</v>
      </c>
      <c r="J1022">
        <v>6.9</v>
      </c>
      <c r="L1022" t="s">
        <v>2</v>
      </c>
      <c r="M1022">
        <v>7.6</v>
      </c>
      <c r="N1022">
        <v>7.3</v>
      </c>
    </row>
    <row r="1023" spans="1:14" x14ac:dyDescent="0.45">
      <c r="A1023" t="s">
        <v>3</v>
      </c>
      <c r="B1023">
        <v>6.1</v>
      </c>
      <c r="C1023">
        <v>6.3</v>
      </c>
      <c r="H1023" t="s">
        <v>3</v>
      </c>
      <c r="I1023">
        <v>6.1</v>
      </c>
      <c r="J1023">
        <v>6.3</v>
      </c>
      <c r="L1023" t="s">
        <v>2</v>
      </c>
      <c r="M1023">
        <v>6.8</v>
      </c>
      <c r="N1023">
        <v>7.4</v>
      </c>
    </row>
    <row r="1024" spans="1:14" x14ac:dyDescent="0.45">
      <c r="A1024" t="s">
        <v>3</v>
      </c>
      <c r="B1024">
        <v>5.3</v>
      </c>
      <c r="C1024">
        <v>6.5</v>
      </c>
      <c r="H1024" t="s">
        <v>3</v>
      </c>
      <c r="I1024">
        <v>5.3</v>
      </c>
      <c r="J1024">
        <v>6.5</v>
      </c>
      <c r="L1024" t="s">
        <v>2</v>
      </c>
      <c r="M1024">
        <v>7.9</v>
      </c>
      <c r="N1024">
        <v>7.6</v>
      </c>
    </row>
    <row r="1025" spans="1:14" x14ac:dyDescent="0.45">
      <c r="A1025" t="s">
        <v>3</v>
      </c>
      <c r="B1025">
        <v>7.3</v>
      </c>
      <c r="C1025">
        <v>7</v>
      </c>
      <c r="H1025" t="s">
        <v>3</v>
      </c>
      <c r="I1025">
        <v>7.3</v>
      </c>
      <c r="J1025">
        <v>7</v>
      </c>
      <c r="L1025" t="s">
        <v>2</v>
      </c>
      <c r="M1025">
        <v>7.4</v>
      </c>
      <c r="N1025">
        <v>8</v>
      </c>
    </row>
    <row r="1026" spans="1:14" x14ac:dyDescent="0.45">
      <c r="A1026" t="s">
        <v>3</v>
      </c>
      <c r="B1026">
        <v>7.6</v>
      </c>
      <c r="C1026">
        <v>7.8</v>
      </c>
      <c r="H1026" t="s">
        <v>3</v>
      </c>
      <c r="I1026">
        <v>7.6</v>
      </c>
      <c r="J1026">
        <v>7.8</v>
      </c>
      <c r="L1026" t="s">
        <v>2</v>
      </c>
      <c r="M1026">
        <v>6.4</v>
      </c>
      <c r="N1026">
        <v>6.9</v>
      </c>
    </row>
    <row r="1027" spans="1:14" x14ac:dyDescent="0.45">
      <c r="A1027" t="s">
        <v>3</v>
      </c>
      <c r="B1027">
        <v>6.3</v>
      </c>
      <c r="C1027">
        <v>6.1</v>
      </c>
      <c r="H1027" t="s">
        <v>3</v>
      </c>
      <c r="I1027">
        <v>6.3</v>
      </c>
      <c r="J1027">
        <v>6.1</v>
      </c>
      <c r="L1027" t="s">
        <v>2</v>
      </c>
      <c r="M1027">
        <v>8</v>
      </c>
      <c r="N1027">
        <v>7.8</v>
      </c>
    </row>
    <row r="1028" spans="1:14" x14ac:dyDescent="0.45">
      <c r="A1028" t="s">
        <v>3</v>
      </c>
      <c r="B1028">
        <v>7.2</v>
      </c>
      <c r="C1028">
        <v>7.7</v>
      </c>
      <c r="H1028" t="s">
        <v>3</v>
      </c>
      <c r="I1028">
        <v>7.2</v>
      </c>
      <c r="J1028">
        <v>7.7</v>
      </c>
      <c r="L1028" t="s">
        <v>2</v>
      </c>
      <c r="M1028">
        <v>8.1999999999999993</v>
      </c>
      <c r="N1028">
        <v>7.8</v>
      </c>
    </row>
    <row r="1029" spans="1:14" x14ac:dyDescent="0.45">
      <c r="A1029" t="s">
        <v>3</v>
      </c>
      <c r="B1029">
        <v>7.3</v>
      </c>
      <c r="C1029">
        <v>7.9</v>
      </c>
      <c r="H1029" t="s">
        <v>3</v>
      </c>
      <c r="I1029">
        <v>7.3</v>
      </c>
      <c r="J1029">
        <v>7.9</v>
      </c>
      <c r="L1029" t="s">
        <v>2</v>
      </c>
      <c r="M1029">
        <v>7.9</v>
      </c>
      <c r="N1029">
        <v>7.3</v>
      </c>
    </row>
    <row r="1030" spans="1:14" x14ac:dyDescent="0.45">
      <c r="A1030" t="s">
        <v>3</v>
      </c>
      <c r="B1030">
        <v>4.8</v>
      </c>
      <c r="C1030">
        <v>5.6</v>
      </c>
      <c r="H1030" t="s">
        <v>3</v>
      </c>
      <c r="I1030">
        <v>4.8</v>
      </c>
      <c r="J1030">
        <v>5.6</v>
      </c>
      <c r="L1030" t="s">
        <v>2</v>
      </c>
      <c r="M1030">
        <v>7.3</v>
      </c>
      <c r="N1030">
        <v>7.4</v>
      </c>
    </row>
    <row r="1031" spans="1:14" x14ac:dyDescent="0.45">
      <c r="A1031" t="s">
        <v>3</v>
      </c>
      <c r="B1031">
        <v>6.1</v>
      </c>
      <c r="C1031">
        <v>6.7</v>
      </c>
      <c r="H1031" t="s">
        <v>3</v>
      </c>
      <c r="I1031">
        <v>6.1</v>
      </c>
      <c r="J1031">
        <v>6.7</v>
      </c>
      <c r="L1031" t="s">
        <v>2</v>
      </c>
      <c r="M1031">
        <v>7.3</v>
      </c>
      <c r="N1031">
        <v>7.9</v>
      </c>
    </row>
    <row r="1032" spans="1:14" x14ac:dyDescent="0.45">
      <c r="A1032" t="s">
        <v>3</v>
      </c>
      <c r="B1032">
        <v>7.7</v>
      </c>
      <c r="C1032">
        <v>7.5</v>
      </c>
      <c r="H1032" t="s">
        <v>3</v>
      </c>
      <c r="I1032">
        <v>7.7</v>
      </c>
      <c r="J1032">
        <v>7.5</v>
      </c>
      <c r="L1032" t="s">
        <v>2</v>
      </c>
      <c r="M1032">
        <v>7.9</v>
      </c>
      <c r="N1032">
        <v>8.3000000000000007</v>
      </c>
    </row>
    <row r="1033" spans="1:14" x14ac:dyDescent="0.45">
      <c r="A1033" t="s">
        <v>3</v>
      </c>
      <c r="B1033">
        <v>5.5</v>
      </c>
      <c r="C1033">
        <v>5.8</v>
      </c>
      <c r="H1033" t="s">
        <v>3</v>
      </c>
      <c r="I1033">
        <v>5.5</v>
      </c>
      <c r="J1033">
        <v>5.8</v>
      </c>
      <c r="L1033" t="s">
        <v>2</v>
      </c>
      <c r="M1033">
        <v>6.8</v>
      </c>
      <c r="N1033">
        <v>7.5</v>
      </c>
    </row>
    <row r="1034" spans="1:14" x14ac:dyDescent="0.45">
      <c r="A1034" t="s">
        <v>3</v>
      </c>
      <c r="B1034">
        <v>5.6</v>
      </c>
      <c r="C1034">
        <v>7.1</v>
      </c>
      <c r="H1034" t="s">
        <v>3</v>
      </c>
      <c r="I1034">
        <v>5.6</v>
      </c>
      <c r="J1034">
        <v>7.1</v>
      </c>
      <c r="L1034" t="s">
        <v>2</v>
      </c>
      <c r="M1034">
        <v>6.9</v>
      </c>
      <c r="N1034">
        <v>7.5</v>
      </c>
    </row>
    <row r="1035" spans="1:14" x14ac:dyDescent="0.45">
      <c r="A1035" t="s">
        <v>3</v>
      </c>
      <c r="B1035">
        <v>8.4</v>
      </c>
      <c r="C1035">
        <v>8</v>
      </c>
      <c r="H1035" t="s">
        <v>3</v>
      </c>
      <c r="I1035">
        <v>8.4</v>
      </c>
      <c r="J1035">
        <v>8</v>
      </c>
      <c r="L1035" t="s">
        <v>2</v>
      </c>
      <c r="M1035">
        <v>6.5</v>
      </c>
      <c r="N1035">
        <v>6.7</v>
      </c>
    </row>
    <row r="1036" spans="1:14" x14ac:dyDescent="0.45">
      <c r="A1036" t="s">
        <v>3</v>
      </c>
      <c r="B1036">
        <v>6.3</v>
      </c>
      <c r="C1036">
        <v>6.5</v>
      </c>
      <c r="H1036" t="s">
        <v>3</v>
      </c>
      <c r="I1036">
        <v>6.3</v>
      </c>
      <c r="J1036">
        <v>6.5</v>
      </c>
      <c r="L1036" t="s">
        <v>2</v>
      </c>
      <c r="M1036">
        <v>7.1</v>
      </c>
      <c r="N1036">
        <v>6.9</v>
      </c>
    </row>
    <row r="1037" spans="1:14" x14ac:dyDescent="0.45">
      <c r="A1037" t="s">
        <v>3</v>
      </c>
      <c r="B1037">
        <v>6.8</v>
      </c>
      <c r="C1037">
        <v>6.7</v>
      </c>
      <c r="H1037" t="s">
        <v>3</v>
      </c>
      <c r="I1037">
        <v>6.8</v>
      </c>
      <c r="J1037">
        <v>6.7</v>
      </c>
      <c r="L1037" t="s">
        <v>2</v>
      </c>
      <c r="M1037">
        <v>7.3</v>
      </c>
      <c r="N1037">
        <v>7.8</v>
      </c>
    </row>
    <row r="1038" spans="1:14" x14ac:dyDescent="0.45">
      <c r="A1038" t="s">
        <v>3</v>
      </c>
      <c r="B1038">
        <v>6.3</v>
      </c>
      <c r="C1038">
        <v>7.2</v>
      </c>
      <c r="H1038" t="s">
        <v>3</v>
      </c>
      <c r="I1038">
        <v>6.3</v>
      </c>
      <c r="J1038">
        <v>7.2</v>
      </c>
      <c r="L1038" t="s">
        <v>2</v>
      </c>
      <c r="M1038">
        <v>8.1999999999999993</v>
      </c>
      <c r="N1038">
        <v>8.6999999999999993</v>
      </c>
    </row>
    <row r="1039" spans="1:14" x14ac:dyDescent="0.45">
      <c r="A1039" t="s">
        <v>3</v>
      </c>
      <c r="B1039">
        <v>5.6</v>
      </c>
      <c r="C1039">
        <v>6.5</v>
      </c>
      <c r="H1039" t="s">
        <v>3</v>
      </c>
      <c r="I1039">
        <v>5.6</v>
      </c>
      <c r="J1039">
        <v>6.5</v>
      </c>
      <c r="L1039" t="s">
        <v>2</v>
      </c>
      <c r="M1039">
        <v>7.5</v>
      </c>
      <c r="N1039">
        <v>8.1</v>
      </c>
    </row>
    <row r="1040" spans="1:14" x14ac:dyDescent="0.45">
      <c r="A1040" t="s">
        <v>3</v>
      </c>
      <c r="B1040">
        <v>5.3</v>
      </c>
      <c r="C1040">
        <v>6</v>
      </c>
      <c r="H1040" t="s">
        <v>3</v>
      </c>
      <c r="I1040">
        <v>5.3</v>
      </c>
      <c r="J1040">
        <v>6</v>
      </c>
      <c r="L1040" t="s">
        <v>2</v>
      </c>
      <c r="M1040">
        <v>7.7</v>
      </c>
      <c r="N1040">
        <v>7.9</v>
      </c>
    </row>
    <row r="1041" spans="1:14" x14ac:dyDescent="0.45">
      <c r="A1041" t="s">
        <v>3</v>
      </c>
      <c r="B1041">
        <v>5.5</v>
      </c>
      <c r="C1041">
        <v>5.3</v>
      </c>
      <c r="H1041" t="s">
        <v>3</v>
      </c>
      <c r="I1041">
        <v>5.5</v>
      </c>
      <c r="J1041">
        <v>5.3</v>
      </c>
      <c r="L1041" t="s">
        <v>2</v>
      </c>
      <c r="M1041">
        <v>6.9</v>
      </c>
      <c r="N1041">
        <v>8.1999999999999993</v>
      </c>
    </row>
    <row r="1042" spans="1:14" x14ac:dyDescent="0.45">
      <c r="A1042" t="s">
        <v>3</v>
      </c>
      <c r="B1042">
        <v>6.8</v>
      </c>
      <c r="C1042">
        <v>7.9</v>
      </c>
      <c r="H1042" t="s">
        <v>3</v>
      </c>
      <c r="I1042">
        <v>6.8</v>
      </c>
      <c r="J1042">
        <v>7.9</v>
      </c>
      <c r="L1042" t="s">
        <v>2</v>
      </c>
      <c r="M1042">
        <v>6.5</v>
      </c>
      <c r="N1042">
        <v>9.6999999999999993</v>
      </c>
    </row>
    <row r="1043" spans="1:14" x14ac:dyDescent="0.45">
      <c r="A1043" t="s">
        <v>3</v>
      </c>
      <c r="B1043">
        <v>2.5</v>
      </c>
      <c r="C1043">
        <v>4.2</v>
      </c>
      <c r="H1043" t="s">
        <v>3</v>
      </c>
      <c r="I1043">
        <v>2.5</v>
      </c>
      <c r="J1043">
        <v>4.2</v>
      </c>
      <c r="L1043" t="s">
        <v>2</v>
      </c>
      <c r="M1043">
        <v>6.6</v>
      </c>
      <c r="N1043">
        <v>6.8</v>
      </c>
    </row>
    <row r="1044" spans="1:14" x14ac:dyDescent="0.45">
      <c r="A1044" t="s">
        <v>3</v>
      </c>
      <c r="B1044">
        <v>6.5</v>
      </c>
      <c r="C1044">
        <v>6.2</v>
      </c>
      <c r="H1044" t="s">
        <v>3</v>
      </c>
      <c r="I1044">
        <v>6.5</v>
      </c>
      <c r="J1044">
        <v>6.2</v>
      </c>
      <c r="L1044" t="s">
        <v>2</v>
      </c>
      <c r="M1044">
        <v>7.7</v>
      </c>
      <c r="N1044">
        <v>7.3</v>
      </c>
    </row>
    <row r="1045" spans="1:14" x14ac:dyDescent="0.45">
      <c r="A1045" t="s">
        <v>3</v>
      </c>
      <c r="B1045">
        <v>6.5</v>
      </c>
      <c r="C1045">
        <v>5.6</v>
      </c>
      <c r="H1045" t="s">
        <v>3</v>
      </c>
      <c r="I1045">
        <v>6.5</v>
      </c>
      <c r="J1045">
        <v>5.6</v>
      </c>
      <c r="L1045" t="s">
        <v>2</v>
      </c>
      <c r="M1045">
        <v>7.5</v>
      </c>
      <c r="N1045">
        <v>7.3</v>
      </c>
    </row>
    <row r="1046" spans="1:14" x14ac:dyDescent="0.45">
      <c r="A1046" t="s">
        <v>3</v>
      </c>
      <c r="B1046">
        <v>6.8</v>
      </c>
      <c r="C1046">
        <v>5.5</v>
      </c>
      <c r="H1046" t="s">
        <v>3</v>
      </c>
      <c r="I1046">
        <v>6.8</v>
      </c>
      <c r="J1046">
        <v>5.5</v>
      </c>
      <c r="L1046" t="s">
        <v>2</v>
      </c>
      <c r="M1046">
        <v>6.9</v>
      </c>
      <c r="N1046">
        <v>6.6</v>
      </c>
    </row>
    <row r="1047" spans="1:14" x14ac:dyDescent="0.45">
      <c r="A1047" t="s">
        <v>3</v>
      </c>
      <c r="B1047">
        <v>7.2</v>
      </c>
      <c r="C1047">
        <v>7.5</v>
      </c>
      <c r="H1047" t="s">
        <v>3</v>
      </c>
      <c r="I1047">
        <v>7.2</v>
      </c>
      <c r="J1047">
        <v>7.5</v>
      </c>
      <c r="L1047" t="s">
        <v>2</v>
      </c>
      <c r="M1047">
        <v>6.1</v>
      </c>
      <c r="N1047">
        <v>6.8</v>
      </c>
    </row>
    <row r="1048" spans="1:14" x14ac:dyDescent="0.45">
      <c r="A1048" t="s">
        <v>3</v>
      </c>
      <c r="B1048">
        <v>7.4</v>
      </c>
      <c r="C1048">
        <v>7</v>
      </c>
      <c r="H1048" t="s">
        <v>3</v>
      </c>
      <c r="I1048">
        <v>7.4</v>
      </c>
      <c r="J1048">
        <v>7</v>
      </c>
      <c r="L1048" t="s">
        <v>2</v>
      </c>
      <c r="M1048">
        <v>6.2</v>
      </c>
      <c r="N1048">
        <v>7.2</v>
      </c>
    </row>
    <row r="1049" spans="1:14" x14ac:dyDescent="0.45">
      <c r="A1049" t="s">
        <v>3</v>
      </c>
      <c r="B1049">
        <v>7.5</v>
      </c>
      <c r="C1049">
        <v>7.9</v>
      </c>
      <c r="H1049" t="s">
        <v>3</v>
      </c>
      <c r="I1049">
        <v>7.5</v>
      </c>
      <c r="J1049">
        <v>7.9</v>
      </c>
      <c r="L1049" t="s">
        <v>2</v>
      </c>
      <c r="M1049">
        <v>6.3</v>
      </c>
      <c r="N1049">
        <v>7.4</v>
      </c>
    </row>
    <row r="1050" spans="1:14" x14ac:dyDescent="0.45">
      <c r="A1050" t="s">
        <v>3</v>
      </c>
      <c r="B1050">
        <v>6.7</v>
      </c>
      <c r="C1050">
        <v>7.6</v>
      </c>
      <c r="H1050" t="s">
        <v>3</v>
      </c>
      <c r="I1050">
        <v>6.7</v>
      </c>
      <c r="J1050">
        <v>7.6</v>
      </c>
      <c r="L1050" t="s">
        <v>2</v>
      </c>
      <c r="M1050">
        <v>8.1999999999999993</v>
      </c>
      <c r="N1050">
        <v>8.6</v>
      </c>
    </row>
    <row r="1051" spans="1:14" x14ac:dyDescent="0.45">
      <c r="A1051" t="s">
        <v>3</v>
      </c>
      <c r="B1051">
        <v>6.5</v>
      </c>
      <c r="C1051">
        <v>6.5</v>
      </c>
      <c r="H1051" t="s">
        <v>3</v>
      </c>
      <c r="I1051">
        <v>6.5</v>
      </c>
      <c r="J1051">
        <v>6.5</v>
      </c>
      <c r="L1051" t="s">
        <v>2</v>
      </c>
      <c r="M1051">
        <v>7.1</v>
      </c>
      <c r="N1051">
        <v>7.2</v>
      </c>
    </row>
    <row r="1052" spans="1:14" x14ac:dyDescent="0.45">
      <c r="A1052" t="s">
        <v>3</v>
      </c>
      <c r="B1052">
        <v>5.6</v>
      </c>
      <c r="C1052">
        <v>6.3</v>
      </c>
      <c r="H1052" t="s">
        <v>3</v>
      </c>
      <c r="I1052">
        <v>5.6</v>
      </c>
      <c r="J1052">
        <v>6.3</v>
      </c>
      <c r="L1052" t="s">
        <v>2</v>
      </c>
      <c r="M1052">
        <v>6.6</v>
      </c>
      <c r="N1052">
        <v>6.8</v>
      </c>
    </row>
    <row r="1053" spans="1:14" x14ac:dyDescent="0.45">
      <c r="A1053" t="s">
        <v>3</v>
      </c>
      <c r="B1053">
        <v>6.2</v>
      </c>
      <c r="C1053">
        <v>6.8</v>
      </c>
      <c r="H1053" t="s">
        <v>3</v>
      </c>
      <c r="I1053">
        <v>6.2</v>
      </c>
      <c r="J1053">
        <v>6.8</v>
      </c>
      <c r="L1053" t="s">
        <v>2</v>
      </c>
      <c r="M1053">
        <v>6</v>
      </c>
      <c r="N1053">
        <v>7.8</v>
      </c>
    </row>
    <row r="1054" spans="1:14" x14ac:dyDescent="0.45">
      <c r="A1054" t="s">
        <v>3</v>
      </c>
      <c r="B1054">
        <v>7.9</v>
      </c>
      <c r="C1054">
        <v>7.4</v>
      </c>
      <c r="H1054" t="s">
        <v>3</v>
      </c>
      <c r="I1054">
        <v>7.9</v>
      </c>
      <c r="J1054">
        <v>7.4</v>
      </c>
      <c r="L1054" t="s">
        <v>2</v>
      </c>
      <c r="M1054">
        <v>6.3</v>
      </c>
      <c r="N1054">
        <v>7.9</v>
      </c>
    </row>
    <row r="1055" spans="1:14" x14ac:dyDescent="0.45">
      <c r="A1055" t="s">
        <v>3</v>
      </c>
      <c r="B1055">
        <v>5.4</v>
      </c>
      <c r="C1055">
        <v>7.6</v>
      </c>
      <c r="H1055" t="s">
        <v>3</v>
      </c>
      <c r="I1055">
        <v>5.4</v>
      </c>
      <c r="J1055">
        <v>7.6</v>
      </c>
      <c r="L1055" t="s">
        <v>2</v>
      </c>
      <c r="M1055">
        <v>7.1</v>
      </c>
      <c r="N1055">
        <v>6.6</v>
      </c>
    </row>
    <row r="1056" spans="1:14" x14ac:dyDescent="0.45">
      <c r="A1056" t="s">
        <v>3</v>
      </c>
      <c r="B1056">
        <v>6.7</v>
      </c>
      <c r="C1056">
        <v>6.6</v>
      </c>
      <c r="H1056" t="s">
        <v>3</v>
      </c>
      <c r="I1056">
        <v>6.7</v>
      </c>
      <c r="J1056">
        <v>6.6</v>
      </c>
      <c r="L1056" t="s">
        <v>2</v>
      </c>
      <c r="M1056">
        <v>8</v>
      </c>
      <c r="N1056">
        <v>8.3000000000000007</v>
      </c>
    </row>
    <row r="1057" spans="1:14" x14ac:dyDescent="0.45">
      <c r="A1057" t="s">
        <v>3</v>
      </c>
      <c r="B1057">
        <v>6.5</v>
      </c>
      <c r="C1057">
        <v>7</v>
      </c>
      <c r="H1057" t="s">
        <v>3</v>
      </c>
      <c r="I1057">
        <v>6.5</v>
      </c>
      <c r="J1057">
        <v>7</v>
      </c>
      <c r="L1057" t="s">
        <v>2</v>
      </c>
      <c r="M1057">
        <v>7.1</v>
      </c>
      <c r="N1057">
        <v>8.4</v>
      </c>
    </row>
    <row r="1058" spans="1:14" x14ac:dyDescent="0.45">
      <c r="A1058" t="s">
        <v>3</v>
      </c>
      <c r="B1058">
        <v>6.9</v>
      </c>
      <c r="C1058">
        <v>6.7</v>
      </c>
      <c r="H1058" t="s">
        <v>3</v>
      </c>
      <c r="I1058">
        <v>6.9</v>
      </c>
      <c r="J1058">
        <v>6.7</v>
      </c>
      <c r="L1058" t="s">
        <v>2</v>
      </c>
      <c r="M1058">
        <v>8.1</v>
      </c>
      <c r="N1058">
        <v>7.5</v>
      </c>
    </row>
    <row r="1059" spans="1:14" x14ac:dyDescent="0.45">
      <c r="A1059" t="s">
        <v>3</v>
      </c>
      <c r="B1059">
        <v>5.5</v>
      </c>
      <c r="C1059">
        <v>5.8</v>
      </c>
      <c r="H1059" t="s">
        <v>3</v>
      </c>
      <c r="I1059">
        <v>5.5</v>
      </c>
      <c r="J1059">
        <v>5.8</v>
      </c>
      <c r="L1059" t="s">
        <v>2</v>
      </c>
      <c r="M1059">
        <v>8.5</v>
      </c>
      <c r="N1059">
        <v>8.5</v>
      </c>
    </row>
    <row r="1060" spans="1:14" x14ac:dyDescent="0.45">
      <c r="A1060" t="s">
        <v>3</v>
      </c>
      <c r="B1060">
        <v>5.6</v>
      </c>
      <c r="C1060">
        <v>6.6</v>
      </c>
      <c r="H1060" t="s">
        <v>3</v>
      </c>
      <c r="I1060">
        <v>5.6</v>
      </c>
      <c r="J1060">
        <v>6.6</v>
      </c>
      <c r="L1060" t="s">
        <v>2</v>
      </c>
      <c r="M1060">
        <v>6.7</v>
      </c>
      <c r="N1060">
        <v>7.3</v>
      </c>
    </row>
    <row r="1061" spans="1:14" x14ac:dyDescent="0.45">
      <c r="A1061" t="s">
        <v>3</v>
      </c>
      <c r="B1061">
        <v>7</v>
      </c>
      <c r="C1061">
        <v>7.3</v>
      </c>
      <c r="H1061" t="s">
        <v>3</v>
      </c>
      <c r="I1061">
        <v>7</v>
      </c>
      <c r="J1061">
        <v>7.3</v>
      </c>
      <c r="L1061" t="s">
        <v>2</v>
      </c>
      <c r="M1061">
        <v>7.6</v>
      </c>
      <c r="N1061">
        <v>8.1999999999999993</v>
      </c>
    </row>
    <row r="1062" spans="1:14" x14ac:dyDescent="0.45">
      <c r="A1062" t="s">
        <v>3</v>
      </c>
      <c r="B1062">
        <v>3</v>
      </c>
      <c r="C1062">
        <v>5.4</v>
      </c>
      <c r="H1062" t="s">
        <v>3</v>
      </c>
      <c r="I1062">
        <v>3</v>
      </c>
      <c r="J1062">
        <v>5.4</v>
      </c>
      <c r="L1062" t="s">
        <v>2</v>
      </c>
      <c r="M1062">
        <v>7.6</v>
      </c>
      <c r="N1062">
        <v>7.5</v>
      </c>
    </row>
    <row r="1063" spans="1:14" x14ac:dyDescent="0.45">
      <c r="A1063" t="s">
        <v>3</v>
      </c>
      <c r="B1063">
        <v>5.7</v>
      </c>
      <c r="C1063">
        <v>5.7</v>
      </c>
      <c r="H1063" t="s">
        <v>3</v>
      </c>
      <c r="I1063">
        <v>5.7</v>
      </c>
      <c r="J1063">
        <v>5.7</v>
      </c>
      <c r="L1063" t="s">
        <v>2</v>
      </c>
      <c r="M1063">
        <v>7.6</v>
      </c>
      <c r="N1063">
        <v>7.4</v>
      </c>
    </row>
    <row r="1064" spans="1:14" x14ac:dyDescent="0.45">
      <c r="A1064" t="s">
        <v>3</v>
      </c>
      <c r="B1064">
        <v>6.3</v>
      </c>
      <c r="C1064">
        <v>7.1</v>
      </c>
      <c r="H1064" t="s">
        <v>3</v>
      </c>
      <c r="I1064">
        <v>6.3</v>
      </c>
      <c r="J1064">
        <v>7.1</v>
      </c>
      <c r="L1064" t="s">
        <v>2</v>
      </c>
      <c r="M1064">
        <v>6.2</v>
      </c>
      <c r="N1064">
        <v>9</v>
      </c>
    </row>
    <row r="1065" spans="1:14" x14ac:dyDescent="0.45">
      <c r="A1065" t="s">
        <v>3</v>
      </c>
      <c r="B1065">
        <v>3.6</v>
      </c>
      <c r="C1065">
        <v>4</v>
      </c>
      <c r="H1065" t="s">
        <v>3</v>
      </c>
      <c r="I1065">
        <v>3.6</v>
      </c>
      <c r="J1065">
        <v>4</v>
      </c>
      <c r="L1065" t="s">
        <v>2</v>
      </c>
      <c r="M1065">
        <v>6.8</v>
      </c>
      <c r="N1065">
        <v>7</v>
      </c>
    </row>
    <row r="1066" spans="1:14" x14ac:dyDescent="0.45">
      <c r="A1066" t="s">
        <v>3</v>
      </c>
      <c r="B1066">
        <v>6.2</v>
      </c>
      <c r="C1066">
        <v>5.3</v>
      </c>
      <c r="H1066" t="s">
        <v>3</v>
      </c>
      <c r="I1066">
        <v>6.2</v>
      </c>
      <c r="J1066">
        <v>5.3</v>
      </c>
      <c r="L1066" t="s">
        <v>2</v>
      </c>
      <c r="M1066">
        <v>8.4</v>
      </c>
      <c r="N1066">
        <v>8.6</v>
      </c>
    </row>
    <row r="1067" spans="1:14" x14ac:dyDescent="0.45">
      <c r="A1067" t="s">
        <v>3</v>
      </c>
      <c r="B1067">
        <v>5.6</v>
      </c>
      <c r="C1067">
        <v>5.8</v>
      </c>
      <c r="H1067" t="s">
        <v>3</v>
      </c>
      <c r="I1067">
        <v>5.6</v>
      </c>
      <c r="J1067">
        <v>5.8</v>
      </c>
      <c r="L1067" t="s">
        <v>2</v>
      </c>
      <c r="M1067">
        <v>6.3</v>
      </c>
      <c r="N1067">
        <v>7.3</v>
      </c>
    </row>
    <row r="1068" spans="1:14" x14ac:dyDescent="0.45">
      <c r="A1068" t="s">
        <v>3</v>
      </c>
      <c r="B1068">
        <v>5.3</v>
      </c>
      <c r="C1068">
        <v>5.8</v>
      </c>
      <c r="H1068" t="s">
        <v>3</v>
      </c>
      <c r="I1068">
        <v>5.3</v>
      </c>
      <c r="J1068">
        <v>5.8</v>
      </c>
      <c r="L1068" t="s">
        <v>2</v>
      </c>
      <c r="M1068">
        <v>8</v>
      </c>
      <c r="N1068">
        <v>8.9</v>
      </c>
    </row>
    <row r="1069" spans="1:14" x14ac:dyDescent="0.45">
      <c r="A1069" t="s">
        <v>3</v>
      </c>
      <c r="B1069">
        <v>6.4</v>
      </c>
      <c r="C1069">
        <v>6.3</v>
      </c>
      <c r="H1069" t="s">
        <v>3</v>
      </c>
      <c r="I1069">
        <v>6.4</v>
      </c>
      <c r="J1069">
        <v>6.3</v>
      </c>
      <c r="L1069" t="s">
        <v>2</v>
      </c>
      <c r="M1069">
        <v>7.3</v>
      </c>
      <c r="N1069">
        <v>7.5</v>
      </c>
    </row>
    <row r="1070" spans="1:14" x14ac:dyDescent="0.45">
      <c r="A1070" t="s">
        <v>3</v>
      </c>
      <c r="B1070">
        <v>6.6</v>
      </c>
      <c r="C1070">
        <v>6.3</v>
      </c>
      <c r="H1070" t="s">
        <v>3</v>
      </c>
      <c r="I1070">
        <v>6.6</v>
      </c>
      <c r="J1070">
        <v>6.3</v>
      </c>
      <c r="L1070" t="s">
        <v>2</v>
      </c>
      <c r="M1070">
        <v>6.1</v>
      </c>
      <c r="N1070">
        <v>7.8</v>
      </c>
    </row>
    <row r="1071" spans="1:14" x14ac:dyDescent="0.45">
      <c r="A1071" t="s">
        <v>3</v>
      </c>
      <c r="B1071">
        <v>4.5</v>
      </c>
      <c r="C1071">
        <v>5.4</v>
      </c>
      <c r="H1071" t="s">
        <v>3</v>
      </c>
      <c r="I1071">
        <v>4.5</v>
      </c>
      <c r="J1071">
        <v>5.4</v>
      </c>
      <c r="L1071" t="s">
        <v>2</v>
      </c>
      <c r="M1071">
        <v>7.7</v>
      </c>
      <c r="N1071">
        <v>7.5</v>
      </c>
    </row>
    <row r="1072" spans="1:14" x14ac:dyDescent="0.45">
      <c r="A1072" t="s">
        <v>3</v>
      </c>
      <c r="B1072">
        <v>7.2</v>
      </c>
      <c r="C1072">
        <v>5.8</v>
      </c>
      <c r="H1072" t="s">
        <v>3</v>
      </c>
      <c r="I1072">
        <v>7.2</v>
      </c>
      <c r="J1072">
        <v>5.8</v>
      </c>
      <c r="L1072" t="s">
        <v>2</v>
      </c>
      <c r="M1072">
        <v>7.3</v>
      </c>
      <c r="N1072">
        <v>8</v>
      </c>
    </row>
    <row r="1073" spans="1:14" x14ac:dyDescent="0.45">
      <c r="A1073" t="s">
        <v>3</v>
      </c>
      <c r="B1073">
        <v>6.5</v>
      </c>
      <c r="C1073">
        <v>7.1</v>
      </c>
      <c r="H1073" t="s">
        <v>3</v>
      </c>
      <c r="I1073">
        <v>6.5</v>
      </c>
      <c r="J1073">
        <v>7.1</v>
      </c>
      <c r="L1073" t="s">
        <v>2</v>
      </c>
      <c r="M1073">
        <v>5.9</v>
      </c>
      <c r="N1073">
        <v>7.1</v>
      </c>
    </row>
    <row r="1074" spans="1:14" x14ac:dyDescent="0.45">
      <c r="A1074" t="s">
        <v>3</v>
      </c>
      <c r="B1074">
        <v>6.6</v>
      </c>
      <c r="C1074">
        <v>7.5</v>
      </c>
      <c r="H1074" t="s">
        <v>3</v>
      </c>
      <c r="I1074">
        <v>6.6</v>
      </c>
      <c r="J1074">
        <v>7.5</v>
      </c>
      <c r="L1074" t="s">
        <v>2</v>
      </c>
      <c r="M1074">
        <v>7.7</v>
      </c>
      <c r="N1074">
        <v>9</v>
      </c>
    </row>
    <row r="1075" spans="1:14" x14ac:dyDescent="0.45">
      <c r="A1075" t="s">
        <v>3</v>
      </c>
      <c r="B1075">
        <v>6</v>
      </c>
      <c r="C1075">
        <v>6.7</v>
      </c>
      <c r="H1075" t="s">
        <v>3</v>
      </c>
      <c r="I1075">
        <v>6</v>
      </c>
      <c r="J1075">
        <v>6.7</v>
      </c>
      <c r="L1075" t="s">
        <v>2</v>
      </c>
      <c r="M1075">
        <v>5.9</v>
      </c>
      <c r="N1075">
        <v>7.7</v>
      </c>
    </row>
    <row r="1076" spans="1:14" x14ac:dyDescent="0.45">
      <c r="A1076" t="s">
        <v>3</v>
      </c>
      <c r="B1076">
        <v>6.1</v>
      </c>
      <c r="C1076">
        <v>5.8</v>
      </c>
      <c r="H1076" t="s">
        <v>3</v>
      </c>
      <c r="I1076">
        <v>6.1</v>
      </c>
      <c r="J1076">
        <v>5.8</v>
      </c>
      <c r="L1076" t="s">
        <v>2</v>
      </c>
      <c r="M1076">
        <v>5.3</v>
      </c>
      <c r="N1076">
        <v>7.4</v>
      </c>
    </row>
    <row r="1077" spans="1:14" x14ac:dyDescent="0.45">
      <c r="A1077" t="s">
        <v>3</v>
      </c>
      <c r="B1077">
        <v>8</v>
      </c>
      <c r="C1077">
        <v>7.3</v>
      </c>
      <c r="H1077" t="s">
        <v>3</v>
      </c>
      <c r="I1077">
        <v>8</v>
      </c>
      <c r="J1077">
        <v>7.3</v>
      </c>
      <c r="L1077" t="s">
        <v>2</v>
      </c>
      <c r="M1077">
        <v>7.3</v>
      </c>
      <c r="N1077">
        <v>6.8</v>
      </c>
    </row>
    <row r="1078" spans="1:14" x14ac:dyDescent="0.45">
      <c r="A1078" t="s">
        <v>3</v>
      </c>
      <c r="B1078">
        <v>4.8</v>
      </c>
      <c r="C1078">
        <v>5.0999999999999996</v>
      </c>
      <c r="H1078" t="s">
        <v>3</v>
      </c>
      <c r="I1078">
        <v>4.8</v>
      </c>
      <c r="J1078">
        <v>5.0999999999999996</v>
      </c>
      <c r="L1078" t="s">
        <v>2</v>
      </c>
      <c r="M1078">
        <v>8</v>
      </c>
      <c r="N1078">
        <v>8</v>
      </c>
    </row>
    <row r="1079" spans="1:14" x14ac:dyDescent="0.45">
      <c r="A1079" t="s">
        <v>3</v>
      </c>
      <c r="B1079">
        <v>5.8</v>
      </c>
      <c r="C1079">
        <v>5.7</v>
      </c>
      <c r="H1079" t="s">
        <v>3</v>
      </c>
      <c r="I1079">
        <v>5.8</v>
      </c>
      <c r="J1079">
        <v>5.7</v>
      </c>
      <c r="L1079" t="s">
        <v>2</v>
      </c>
      <c r="M1079">
        <v>6</v>
      </c>
      <c r="N1079">
        <v>7.1</v>
      </c>
    </row>
    <row r="1080" spans="1:14" x14ac:dyDescent="0.45">
      <c r="A1080" t="s">
        <v>3</v>
      </c>
      <c r="B1080">
        <v>5.7</v>
      </c>
      <c r="C1080">
        <v>6.9</v>
      </c>
      <c r="H1080" t="s">
        <v>3</v>
      </c>
      <c r="I1080">
        <v>5.7</v>
      </c>
      <c r="J1080">
        <v>6.9</v>
      </c>
      <c r="L1080" t="s">
        <v>2</v>
      </c>
      <c r="M1080">
        <v>7.8</v>
      </c>
      <c r="N1080">
        <v>7.6</v>
      </c>
    </row>
    <row r="1081" spans="1:14" x14ac:dyDescent="0.45">
      <c r="A1081" t="s">
        <v>3</v>
      </c>
      <c r="B1081">
        <v>4.0999999999999996</v>
      </c>
      <c r="C1081">
        <v>5.5</v>
      </c>
      <c r="H1081" t="s">
        <v>3</v>
      </c>
      <c r="I1081">
        <v>4.0999999999999996</v>
      </c>
      <c r="J1081">
        <v>5.5</v>
      </c>
      <c r="L1081" t="s">
        <v>2</v>
      </c>
      <c r="M1081">
        <v>6.6</v>
      </c>
      <c r="N1081">
        <v>6.5</v>
      </c>
    </row>
    <row r="1082" spans="1:14" x14ac:dyDescent="0.45">
      <c r="A1082" t="s">
        <v>3</v>
      </c>
      <c r="B1082">
        <v>5.8</v>
      </c>
      <c r="C1082">
        <v>5.4</v>
      </c>
      <c r="H1082" t="s">
        <v>3</v>
      </c>
      <c r="I1082">
        <v>5.8</v>
      </c>
      <c r="J1082">
        <v>5.4</v>
      </c>
      <c r="L1082" t="s">
        <v>2</v>
      </c>
      <c r="M1082">
        <v>7.2</v>
      </c>
      <c r="N1082">
        <v>8.5</v>
      </c>
    </row>
    <row r="1083" spans="1:14" x14ac:dyDescent="0.45">
      <c r="A1083" t="s">
        <v>3</v>
      </c>
      <c r="B1083">
        <v>6.3</v>
      </c>
      <c r="C1083">
        <v>6.2</v>
      </c>
      <c r="H1083" t="s">
        <v>3</v>
      </c>
      <c r="I1083">
        <v>6.3</v>
      </c>
      <c r="J1083">
        <v>6.2</v>
      </c>
      <c r="L1083" t="s">
        <v>2</v>
      </c>
      <c r="M1083">
        <v>7.9</v>
      </c>
      <c r="N1083">
        <v>8.1</v>
      </c>
    </row>
    <row r="1084" spans="1:14" x14ac:dyDescent="0.45">
      <c r="A1084" t="s">
        <v>3</v>
      </c>
      <c r="B1084">
        <v>6.7</v>
      </c>
      <c r="C1084">
        <v>7.1</v>
      </c>
      <c r="H1084" t="s">
        <v>3</v>
      </c>
      <c r="I1084">
        <v>6.7</v>
      </c>
      <c r="J1084">
        <v>7.1</v>
      </c>
      <c r="L1084" t="s">
        <v>2</v>
      </c>
      <c r="M1084">
        <v>7.6</v>
      </c>
      <c r="N1084">
        <v>7.2</v>
      </c>
    </row>
    <row r="1085" spans="1:14" x14ac:dyDescent="0.45">
      <c r="A1085" t="s">
        <v>3</v>
      </c>
      <c r="B1085">
        <v>3.9</v>
      </c>
      <c r="C1085">
        <v>6.6</v>
      </c>
      <c r="H1085" t="s">
        <v>3</v>
      </c>
      <c r="I1085">
        <v>3.9</v>
      </c>
      <c r="J1085">
        <v>6.6</v>
      </c>
      <c r="L1085" t="s">
        <v>2</v>
      </c>
      <c r="M1085">
        <v>7.1</v>
      </c>
      <c r="N1085">
        <v>7.2</v>
      </c>
    </row>
    <row r="1086" spans="1:14" x14ac:dyDescent="0.45">
      <c r="A1086" t="s">
        <v>3</v>
      </c>
      <c r="B1086">
        <v>7.1</v>
      </c>
      <c r="C1086">
        <v>7.2</v>
      </c>
      <c r="H1086" t="s">
        <v>3</v>
      </c>
      <c r="I1086">
        <v>7.1</v>
      </c>
      <c r="J1086">
        <v>7.2</v>
      </c>
      <c r="L1086" t="s">
        <v>2</v>
      </c>
      <c r="M1086">
        <v>7.5</v>
      </c>
      <c r="N1086">
        <v>8</v>
      </c>
    </row>
    <row r="1087" spans="1:14" x14ac:dyDescent="0.45">
      <c r="A1087" t="s">
        <v>3</v>
      </c>
      <c r="B1087">
        <v>5.7</v>
      </c>
      <c r="C1087">
        <v>5.7</v>
      </c>
      <c r="H1087" t="s">
        <v>3</v>
      </c>
      <c r="I1087">
        <v>5.7</v>
      </c>
      <c r="J1087">
        <v>5.7</v>
      </c>
      <c r="L1087" t="s">
        <v>2</v>
      </c>
      <c r="M1087">
        <v>6.8</v>
      </c>
      <c r="N1087">
        <v>8.5</v>
      </c>
    </row>
    <row r="1088" spans="1:14" x14ac:dyDescent="0.45">
      <c r="A1088" t="s">
        <v>3</v>
      </c>
      <c r="B1088">
        <v>5</v>
      </c>
      <c r="C1088">
        <v>7.5</v>
      </c>
      <c r="H1088" t="s">
        <v>3</v>
      </c>
      <c r="I1088">
        <v>5</v>
      </c>
      <c r="J1088">
        <v>7.5</v>
      </c>
      <c r="L1088" t="s">
        <v>2</v>
      </c>
      <c r="M1088">
        <v>7.4</v>
      </c>
      <c r="N1088">
        <v>7.4</v>
      </c>
    </row>
    <row r="1089" spans="1:14" x14ac:dyDescent="0.45">
      <c r="A1089" t="s">
        <v>3</v>
      </c>
      <c r="B1089">
        <v>8.4</v>
      </c>
      <c r="C1089">
        <v>8.1</v>
      </c>
      <c r="H1089" t="s">
        <v>3</v>
      </c>
      <c r="I1089">
        <v>8.4</v>
      </c>
      <c r="J1089">
        <v>8.1</v>
      </c>
      <c r="L1089" t="s">
        <v>2</v>
      </c>
      <c r="M1089">
        <v>8.3000000000000007</v>
      </c>
      <c r="N1089">
        <v>7.9</v>
      </c>
    </row>
    <row r="1090" spans="1:14" x14ac:dyDescent="0.45">
      <c r="A1090" t="s">
        <v>3</v>
      </c>
      <c r="B1090">
        <v>6.7</v>
      </c>
      <c r="C1090">
        <v>6.3</v>
      </c>
      <c r="H1090" t="s">
        <v>3</v>
      </c>
      <c r="I1090">
        <v>6.7</v>
      </c>
      <c r="J1090">
        <v>6.3</v>
      </c>
      <c r="L1090" t="s">
        <v>2</v>
      </c>
      <c r="M1090">
        <v>6.8</v>
      </c>
      <c r="N1090">
        <v>6.9</v>
      </c>
    </row>
    <row r="1091" spans="1:14" x14ac:dyDescent="0.45">
      <c r="A1091" t="s">
        <v>3</v>
      </c>
      <c r="B1091">
        <v>6.9</v>
      </c>
      <c r="C1091">
        <v>6.9</v>
      </c>
      <c r="H1091" t="s">
        <v>3</v>
      </c>
      <c r="I1091">
        <v>6.9</v>
      </c>
      <c r="J1091">
        <v>6.9</v>
      </c>
      <c r="L1091" t="s">
        <v>2</v>
      </c>
      <c r="M1091">
        <v>7.8</v>
      </c>
      <c r="N1091">
        <v>7.6</v>
      </c>
    </row>
    <row r="1092" spans="1:14" x14ac:dyDescent="0.45">
      <c r="A1092" t="s">
        <v>3</v>
      </c>
      <c r="B1092">
        <v>4.5999999999999996</v>
      </c>
      <c r="C1092">
        <v>4.9000000000000004</v>
      </c>
      <c r="H1092" t="s">
        <v>3</v>
      </c>
      <c r="I1092">
        <v>4.5999999999999996</v>
      </c>
      <c r="J1092">
        <v>4.9000000000000004</v>
      </c>
      <c r="L1092" t="s">
        <v>2</v>
      </c>
      <c r="M1092">
        <v>5.6</v>
      </c>
      <c r="N1092">
        <v>7.5</v>
      </c>
    </row>
    <row r="1093" spans="1:14" x14ac:dyDescent="0.45">
      <c r="A1093" t="s">
        <v>3</v>
      </c>
      <c r="B1093">
        <v>6.7</v>
      </c>
      <c r="C1093">
        <v>7.3</v>
      </c>
      <c r="H1093" t="s">
        <v>3</v>
      </c>
      <c r="I1093">
        <v>6.7</v>
      </c>
      <c r="J1093">
        <v>7.3</v>
      </c>
      <c r="L1093" t="s">
        <v>2</v>
      </c>
      <c r="M1093">
        <v>7.2</v>
      </c>
      <c r="N1093">
        <v>7.3</v>
      </c>
    </row>
    <row r="1094" spans="1:14" x14ac:dyDescent="0.45">
      <c r="A1094" t="s">
        <v>3</v>
      </c>
      <c r="B1094">
        <v>6</v>
      </c>
      <c r="C1094">
        <v>5.8</v>
      </c>
      <c r="H1094" t="s">
        <v>3</v>
      </c>
      <c r="I1094">
        <v>6</v>
      </c>
      <c r="J1094">
        <v>5.8</v>
      </c>
      <c r="L1094" t="s">
        <v>2</v>
      </c>
      <c r="M1094">
        <v>7.6</v>
      </c>
      <c r="N1094">
        <v>7.6</v>
      </c>
    </row>
    <row r="1095" spans="1:14" x14ac:dyDescent="0.45">
      <c r="A1095" t="s">
        <v>3</v>
      </c>
      <c r="B1095">
        <v>7.1</v>
      </c>
      <c r="C1095">
        <v>7.1</v>
      </c>
      <c r="H1095" t="s">
        <v>3</v>
      </c>
      <c r="I1095">
        <v>7.1</v>
      </c>
      <c r="J1095">
        <v>7.1</v>
      </c>
      <c r="L1095" t="s">
        <v>2</v>
      </c>
      <c r="M1095">
        <v>7.3</v>
      </c>
      <c r="N1095">
        <v>8.4</v>
      </c>
    </row>
    <row r="1096" spans="1:14" x14ac:dyDescent="0.45">
      <c r="A1096" t="s">
        <v>3</v>
      </c>
      <c r="B1096">
        <v>6</v>
      </c>
      <c r="C1096">
        <v>6.3</v>
      </c>
      <c r="H1096" t="s">
        <v>3</v>
      </c>
      <c r="I1096">
        <v>6</v>
      </c>
      <c r="J1096">
        <v>6.3</v>
      </c>
      <c r="L1096" t="s">
        <v>2</v>
      </c>
      <c r="M1096">
        <v>6.4</v>
      </c>
      <c r="N1096">
        <v>7.4</v>
      </c>
    </row>
    <row r="1097" spans="1:14" x14ac:dyDescent="0.45">
      <c r="A1097" t="s">
        <v>3</v>
      </c>
      <c r="B1097">
        <v>4.5999999999999996</v>
      </c>
      <c r="C1097">
        <v>5.3</v>
      </c>
      <c r="H1097" t="s">
        <v>3</v>
      </c>
      <c r="I1097">
        <v>4.5999999999999996</v>
      </c>
      <c r="J1097">
        <v>5.3</v>
      </c>
      <c r="L1097" t="s">
        <v>2</v>
      </c>
      <c r="M1097">
        <v>8.6999999999999993</v>
      </c>
      <c r="N1097">
        <v>6.8</v>
      </c>
    </row>
    <row r="1098" spans="1:14" x14ac:dyDescent="0.45">
      <c r="A1098" t="s">
        <v>3</v>
      </c>
      <c r="B1098">
        <v>7.6</v>
      </c>
      <c r="C1098">
        <v>7.5</v>
      </c>
      <c r="H1098" t="s">
        <v>3</v>
      </c>
      <c r="I1098">
        <v>7.6</v>
      </c>
      <c r="J1098">
        <v>7.5</v>
      </c>
      <c r="L1098" t="s">
        <v>2</v>
      </c>
      <c r="M1098">
        <v>7.1</v>
      </c>
      <c r="N1098">
        <v>7.4</v>
      </c>
    </row>
    <row r="1099" spans="1:14" x14ac:dyDescent="0.45">
      <c r="A1099" t="s">
        <v>3</v>
      </c>
      <c r="B1099">
        <v>4.8</v>
      </c>
      <c r="C1099">
        <v>6</v>
      </c>
      <c r="H1099" t="s">
        <v>3</v>
      </c>
      <c r="I1099">
        <v>4.8</v>
      </c>
      <c r="J1099">
        <v>6</v>
      </c>
      <c r="L1099" t="s">
        <v>2</v>
      </c>
      <c r="M1099">
        <v>6.2</v>
      </c>
      <c r="N1099">
        <v>5.7</v>
      </c>
    </row>
    <row r="1100" spans="1:14" x14ac:dyDescent="0.45">
      <c r="A1100" t="s">
        <v>3</v>
      </c>
      <c r="B1100">
        <v>5.8</v>
      </c>
      <c r="C1100">
        <v>7.1</v>
      </c>
      <c r="H1100" t="s">
        <v>3</v>
      </c>
      <c r="I1100">
        <v>5.8</v>
      </c>
      <c r="J1100">
        <v>7.1</v>
      </c>
      <c r="L1100" t="s">
        <v>2</v>
      </c>
      <c r="M1100">
        <v>6.4</v>
      </c>
      <c r="N1100">
        <v>6.1</v>
      </c>
    </row>
    <row r="1101" spans="1:14" x14ac:dyDescent="0.45">
      <c r="A1101" t="s">
        <v>3</v>
      </c>
      <c r="B1101">
        <v>6.6</v>
      </c>
      <c r="C1101">
        <v>7.1</v>
      </c>
      <c r="H1101" t="s">
        <v>3</v>
      </c>
      <c r="I1101">
        <v>6.6</v>
      </c>
      <c r="J1101">
        <v>7.1</v>
      </c>
      <c r="L1101" t="s">
        <v>2</v>
      </c>
      <c r="M1101">
        <v>7.7</v>
      </c>
      <c r="N1101">
        <v>8.4</v>
      </c>
    </row>
    <row r="1102" spans="1:14" x14ac:dyDescent="0.45">
      <c r="A1102" t="s">
        <v>3</v>
      </c>
      <c r="B1102">
        <v>7.1</v>
      </c>
      <c r="C1102">
        <v>6.9</v>
      </c>
      <c r="H1102" t="s">
        <v>3</v>
      </c>
      <c r="I1102">
        <v>7.1</v>
      </c>
      <c r="J1102">
        <v>6.9</v>
      </c>
      <c r="L1102" t="s">
        <v>2</v>
      </c>
      <c r="M1102">
        <v>7</v>
      </c>
      <c r="N1102">
        <v>7.3</v>
      </c>
    </row>
    <row r="1103" spans="1:14" x14ac:dyDescent="0.45">
      <c r="A1103" t="s">
        <v>3</v>
      </c>
      <c r="B1103">
        <v>8.1</v>
      </c>
      <c r="C1103">
        <v>7.9</v>
      </c>
      <c r="H1103" t="s">
        <v>3</v>
      </c>
      <c r="I1103">
        <v>8.1</v>
      </c>
      <c r="J1103">
        <v>7.9</v>
      </c>
      <c r="L1103" t="s">
        <v>2</v>
      </c>
      <c r="M1103">
        <v>5.5</v>
      </c>
      <c r="N1103">
        <v>7.8</v>
      </c>
    </row>
    <row r="1104" spans="1:14" x14ac:dyDescent="0.45">
      <c r="A1104" t="s">
        <v>3</v>
      </c>
      <c r="B1104">
        <v>6.9</v>
      </c>
      <c r="C1104">
        <v>7.3</v>
      </c>
      <c r="H1104" t="s">
        <v>3</v>
      </c>
      <c r="I1104">
        <v>6.9</v>
      </c>
      <c r="J1104">
        <v>7.3</v>
      </c>
      <c r="L1104" t="s">
        <v>2</v>
      </c>
      <c r="M1104">
        <v>5.9</v>
      </c>
      <c r="N1104">
        <v>6</v>
      </c>
    </row>
    <row r="1105" spans="1:14" x14ac:dyDescent="0.45">
      <c r="A1105" t="s">
        <v>3</v>
      </c>
      <c r="B1105">
        <v>6.6</v>
      </c>
      <c r="C1105">
        <v>7.6</v>
      </c>
      <c r="H1105" t="s">
        <v>3</v>
      </c>
      <c r="I1105">
        <v>6.6</v>
      </c>
      <c r="J1105">
        <v>7.6</v>
      </c>
      <c r="L1105" t="s">
        <v>2</v>
      </c>
      <c r="M1105">
        <v>6.8</v>
      </c>
      <c r="N1105">
        <v>7.2</v>
      </c>
    </row>
    <row r="1106" spans="1:14" x14ac:dyDescent="0.45">
      <c r="A1106" t="s">
        <v>3</v>
      </c>
      <c r="B1106">
        <v>5.8</v>
      </c>
      <c r="C1106">
        <v>6.3</v>
      </c>
      <c r="H1106" t="s">
        <v>3</v>
      </c>
      <c r="I1106">
        <v>5.8</v>
      </c>
      <c r="J1106">
        <v>6.3</v>
      </c>
      <c r="L1106" t="s">
        <v>2</v>
      </c>
      <c r="M1106">
        <v>5.7</v>
      </c>
      <c r="N1106">
        <v>6.9</v>
      </c>
    </row>
    <row r="1107" spans="1:14" x14ac:dyDescent="0.45">
      <c r="A1107" t="s">
        <v>3</v>
      </c>
      <c r="B1107">
        <v>6.7</v>
      </c>
      <c r="C1107">
        <v>7.4</v>
      </c>
      <c r="H1107" t="s">
        <v>3</v>
      </c>
      <c r="I1107">
        <v>6.7</v>
      </c>
      <c r="J1107">
        <v>7.4</v>
      </c>
      <c r="L1107" t="s">
        <v>2</v>
      </c>
      <c r="M1107">
        <v>6.8</v>
      </c>
      <c r="N1107">
        <v>7.8</v>
      </c>
    </row>
    <row r="1108" spans="1:14" x14ac:dyDescent="0.45">
      <c r="A1108" t="s">
        <v>3</v>
      </c>
      <c r="B1108">
        <v>7.4</v>
      </c>
      <c r="C1108">
        <v>7.8</v>
      </c>
      <c r="H1108" t="s">
        <v>3</v>
      </c>
      <c r="I1108">
        <v>7.4</v>
      </c>
      <c r="J1108">
        <v>7.8</v>
      </c>
      <c r="L1108" t="s">
        <v>2</v>
      </c>
      <c r="M1108">
        <v>6.8</v>
      </c>
      <c r="N1108">
        <v>7.2</v>
      </c>
    </row>
    <row r="1109" spans="1:14" x14ac:dyDescent="0.45">
      <c r="A1109" t="s">
        <v>3</v>
      </c>
      <c r="B1109">
        <v>6.4</v>
      </c>
      <c r="C1109">
        <v>7.2</v>
      </c>
      <c r="H1109" t="s">
        <v>3</v>
      </c>
      <c r="I1109">
        <v>6.4</v>
      </c>
      <c r="J1109">
        <v>7.2</v>
      </c>
      <c r="L1109" t="s">
        <v>2</v>
      </c>
      <c r="M1109">
        <v>7.8</v>
      </c>
      <c r="N1109">
        <v>7.6</v>
      </c>
    </row>
    <row r="1110" spans="1:14" x14ac:dyDescent="0.45">
      <c r="A1110" t="s">
        <v>3</v>
      </c>
      <c r="B1110">
        <v>6.5</v>
      </c>
      <c r="C1110">
        <v>7</v>
      </c>
      <c r="H1110" t="s">
        <v>3</v>
      </c>
      <c r="I1110">
        <v>6.5</v>
      </c>
      <c r="J1110">
        <v>7</v>
      </c>
      <c r="L1110" t="s">
        <v>2</v>
      </c>
      <c r="M1110">
        <v>6.3</v>
      </c>
      <c r="N1110">
        <v>6.6</v>
      </c>
    </row>
    <row r="1111" spans="1:14" x14ac:dyDescent="0.45">
      <c r="A1111" t="s">
        <v>3</v>
      </c>
      <c r="B1111">
        <v>7.5</v>
      </c>
      <c r="C1111">
        <v>6.3</v>
      </c>
      <c r="H1111" t="s">
        <v>3</v>
      </c>
      <c r="I1111">
        <v>7.5</v>
      </c>
      <c r="J1111">
        <v>6.3</v>
      </c>
      <c r="L1111" t="s">
        <v>2</v>
      </c>
      <c r="M1111">
        <v>6.6</v>
      </c>
      <c r="N1111">
        <v>6.2</v>
      </c>
    </row>
    <row r="1112" spans="1:14" x14ac:dyDescent="0.45">
      <c r="A1112" t="s">
        <v>3</v>
      </c>
      <c r="B1112">
        <v>7.4</v>
      </c>
      <c r="C1112">
        <v>6.7</v>
      </c>
      <c r="H1112" t="s">
        <v>3</v>
      </c>
      <c r="I1112">
        <v>7.4</v>
      </c>
      <c r="J1112">
        <v>6.7</v>
      </c>
      <c r="L1112" t="s">
        <v>2</v>
      </c>
      <c r="M1112">
        <v>7.8</v>
      </c>
      <c r="N1112">
        <v>7.7</v>
      </c>
    </row>
    <row r="1113" spans="1:14" x14ac:dyDescent="0.45">
      <c r="A1113" t="s">
        <v>3</v>
      </c>
      <c r="B1113">
        <v>6.5</v>
      </c>
      <c r="C1113">
        <v>7.7</v>
      </c>
      <c r="H1113" t="s">
        <v>3</v>
      </c>
      <c r="I1113">
        <v>6.5</v>
      </c>
      <c r="J1113">
        <v>7.7</v>
      </c>
      <c r="L1113" t="s">
        <v>2</v>
      </c>
      <c r="M1113">
        <v>7.4</v>
      </c>
      <c r="N1113">
        <v>7.6</v>
      </c>
    </row>
    <row r="1114" spans="1:14" x14ac:dyDescent="0.45">
      <c r="A1114" t="s">
        <v>3</v>
      </c>
      <c r="B1114">
        <v>5.5</v>
      </c>
      <c r="C1114">
        <v>6.7</v>
      </c>
      <c r="H1114" t="s">
        <v>3</v>
      </c>
      <c r="I1114">
        <v>5.5</v>
      </c>
      <c r="J1114">
        <v>6.7</v>
      </c>
      <c r="L1114" t="s">
        <v>2</v>
      </c>
      <c r="M1114">
        <v>7.3</v>
      </c>
      <c r="N1114">
        <v>7.3</v>
      </c>
    </row>
    <row r="1115" spans="1:14" x14ac:dyDescent="0.45">
      <c r="A1115" t="s">
        <v>3</v>
      </c>
      <c r="B1115">
        <v>7.3</v>
      </c>
      <c r="C1115">
        <v>7.3</v>
      </c>
      <c r="H1115" t="s">
        <v>3</v>
      </c>
      <c r="I1115">
        <v>7.3</v>
      </c>
      <c r="J1115">
        <v>7.3</v>
      </c>
      <c r="L1115" t="s">
        <v>2</v>
      </c>
      <c r="M1115">
        <v>7.7</v>
      </c>
      <c r="N1115">
        <v>7.1</v>
      </c>
    </row>
    <row r="1116" spans="1:14" x14ac:dyDescent="0.45">
      <c r="A1116" t="s">
        <v>3</v>
      </c>
      <c r="B1116">
        <v>5.6</v>
      </c>
      <c r="C1116">
        <v>6.9</v>
      </c>
      <c r="H1116" t="s">
        <v>3</v>
      </c>
      <c r="I1116">
        <v>5.6</v>
      </c>
      <c r="J1116">
        <v>6.9</v>
      </c>
      <c r="L1116" t="s">
        <v>2</v>
      </c>
      <c r="M1116">
        <v>7.6</v>
      </c>
      <c r="N1116">
        <v>6.6</v>
      </c>
    </row>
    <row r="1117" spans="1:14" x14ac:dyDescent="0.45">
      <c r="A1117" t="s">
        <v>3</v>
      </c>
      <c r="B1117">
        <v>6.9</v>
      </c>
      <c r="C1117">
        <v>6.7</v>
      </c>
      <c r="H1117" t="s">
        <v>3</v>
      </c>
      <c r="I1117">
        <v>6.9</v>
      </c>
      <c r="J1117">
        <v>6.7</v>
      </c>
      <c r="L1117" t="s">
        <v>2</v>
      </c>
      <c r="M1117">
        <v>8.3000000000000007</v>
      </c>
      <c r="N1117">
        <v>8.5</v>
      </c>
    </row>
    <row r="1118" spans="1:14" x14ac:dyDescent="0.45">
      <c r="A1118" t="s">
        <v>3</v>
      </c>
      <c r="B1118">
        <v>6.7</v>
      </c>
      <c r="C1118">
        <v>6.8</v>
      </c>
      <c r="H1118" t="s">
        <v>3</v>
      </c>
      <c r="I1118">
        <v>6.7</v>
      </c>
      <c r="J1118">
        <v>6.8</v>
      </c>
      <c r="L1118" t="s">
        <v>2</v>
      </c>
      <c r="M1118">
        <v>7.8</v>
      </c>
      <c r="N1118">
        <v>7.2</v>
      </c>
    </row>
    <row r="1119" spans="1:14" x14ac:dyDescent="0.45">
      <c r="A1119" t="s">
        <v>3</v>
      </c>
      <c r="B1119">
        <v>5.3</v>
      </c>
      <c r="C1119">
        <v>5.6</v>
      </c>
      <c r="H1119" t="s">
        <v>3</v>
      </c>
      <c r="I1119">
        <v>5.3</v>
      </c>
      <c r="J1119">
        <v>5.6</v>
      </c>
      <c r="L1119" t="s">
        <v>2</v>
      </c>
      <c r="M1119">
        <v>7.4</v>
      </c>
      <c r="N1119">
        <v>7.8</v>
      </c>
    </row>
    <row r="1120" spans="1:14" x14ac:dyDescent="0.45">
      <c r="A1120" t="s">
        <v>3</v>
      </c>
      <c r="B1120">
        <v>5.5</v>
      </c>
      <c r="C1120">
        <v>5.8</v>
      </c>
      <c r="H1120" t="s">
        <v>3</v>
      </c>
      <c r="I1120">
        <v>5.5</v>
      </c>
      <c r="J1120">
        <v>5.8</v>
      </c>
      <c r="L1120" t="s">
        <v>2</v>
      </c>
      <c r="M1120">
        <v>7.4</v>
      </c>
      <c r="N1120">
        <v>7.3</v>
      </c>
    </row>
    <row r="1121" spans="1:14" x14ac:dyDescent="0.45">
      <c r="A1121" t="s">
        <v>3</v>
      </c>
      <c r="B1121">
        <v>5.6</v>
      </c>
      <c r="C1121">
        <v>6.2</v>
      </c>
      <c r="H1121" t="s">
        <v>3</v>
      </c>
      <c r="I1121">
        <v>5.6</v>
      </c>
      <c r="J1121">
        <v>6.2</v>
      </c>
      <c r="L1121" t="s">
        <v>2</v>
      </c>
      <c r="M1121">
        <v>6.8</v>
      </c>
      <c r="N1121">
        <v>7</v>
      </c>
    </row>
    <row r="1122" spans="1:14" x14ac:dyDescent="0.45">
      <c r="A1122" t="s">
        <v>3</v>
      </c>
      <c r="B1122">
        <v>7.8</v>
      </c>
      <c r="C1122">
        <v>7.2</v>
      </c>
      <c r="H1122" t="s">
        <v>3</v>
      </c>
      <c r="I1122">
        <v>7.8</v>
      </c>
      <c r="J1122">
        <v>7.2</v>
      </c>
      <c r="L1122" t="s">
        <v>2</v>
      </c>
      <c r="M1122">
        <v>6.5</v>
      </c>
      <c r="N1122">
        <v>6.6</v>
      </c>
    </row>
    <row r="1123" spans="1:14" x14ac:dyDescent="0.45">
      <c r="A1123" t="s">
        <v>3</v>
      </c>
      <c r="B1123">
        <v>7.2</v>
      </c>
      <c r="C1123">
        <v>6.8</v>
      </c>
      <c r="H1123" t="s">
        <v>3</v>
      </c>
      <c r="I1123">
        <v>7.2</v>
      </c>
      <c r="J1123">
        <v>6.8</v>
      </c>
      <c r="L1123" t="s">
        <v>2</v>
      </c>
      <c r="M1123">
        <v>7.8</v>
      </c>
      <c r="N1123">
        <v>8.3000000000000007</v>
      </c>
    </row>
    <row r="1124" spans="1:14" x14ac:dyDescent="0.45">
      <c r="A1124" t="s">
        <v>3</v>
      </c>
      <c r="B1124">
        <v>5.6</v>
      </c>
      <c r="C1124">
        <v>6.3</v>
      </c>
      <c r="H1124" t="s">
        <v>3</v>
      </c>
      <c r="I1124">
        <v>5.6</v>
      </c>
      <c r="J1124">
        <v>6.3</v>
      </c>
      <c r="L1124" t="s">
        <v>2</v>
      </c>
      <c r="M1124">
        <v>5.9</v>
      </c>
      <c r="N1124">
        <v>7</v>
      </c>
    </row>
    <row r="1125" spans="1:14" x14ac:dyDescent="0.45">
      <c r="A1125" t="s">
        <v>3</v>
      </c>
      <c r="B1125">
        <v>7.1</v>
      </c>
      <c r="C1125">
        <v>7.1</v>
      </c>
      <c r="H1125" t="s">
        <v>3</v>
      </c>
      <c r="I1125">
        <v>7.1</v>
      </c>
      <c r="J1125">
        <v>7.1</v>
      </c>
      <c r="L1125" t="s">
        <v>2</v>
      </c>
      <c r="M1125">
        <v>6.6</v>
      </c>
      <c r="N1125">
        <v>9</v>
      </c>
    </row>
    <row r="1126" spans="1:14" x14ac:dyDescent="0.45">
      <c r="A1126" t="s">
        <v>3</v>
      </c>
      <c r="B1126">
        <v>6</v>
      </c>
      <c r="C1126">
        <v>6.3</v>
      </c>
      <c r="H1126" t="s">
        <v>3</v>
      </c>
      <c r="I1126">
        <v>6</v>
      </c>
      <c r="J1126">
        <v>6.3</v>
      </c>
      <c r="L1126" t="s">
        <v>2</v>
      </c>
      <c r="M1126">
        <v>8</v>
      </c>
      <c r="N1126">
        <v>8.6999999999999993</v>
      </c>
    </row>
    <row r="1127" spans="1:14" x14ac:dyDescent="0.45">
      <c r="A1127" t="s">
        <v>3</v>
      </c>
      <c r="B1127">
        <v>7.4</v>
      </c>
      <c r="C1127">
        <v>6.8</v>
      </c>
      <c r="H1127" t="s">
        <v>3</v>
      </c>
      <c r="I1127">
        <v>7.4</v>
      </c>
      <c r="J1127">
        <v>6.8</v>
      </c>
      <c r="L1127" t="s">
        <v>2</v>
      </c>
      <c r="M1127">
        <v>7.3</v>
      </c>
      <c r="N1127">
        <v>7.3</v>
      </c>
    </row>
    <row r="1128" spans="1:14" x14ac:dyDescent="0.45">
      <c r="A1128" t="s">
        <v>3</v>
      </c>
      <c r="B1128">
        <v>7.6</v>
      </c>
      <c r="C1128">
        <v>7.3</v>
      </c>
      <c r="H1128" t="s">
        <v>3</v>
      </c>
      <c r="I1128">
        <v>7.6</v>
      </c>
      <c r="J1128">
        <v>7.3</v>
      </c>
      <c r="L1128" t="s">
        <v>2</v>
      </c>
      <c r="M1128">
        <v>6.8</v>
      </c>
      <c r="N1128">
        <v>7</v>
      </c>
    </row>
    <row r="1129" spans="1:14" x14ac:dyDescent="0.45">
      <c r="A1129" t="s">
        <v>3</v>
      </c>
      <c r="B1129">
        <v>6.4</v>
      </c>
      <c r="C1129">
        <v>8.1</v>
      </c>
      <c r="H1129" t="s">
        <v>3</v>
      </c>
      <c r="I1129">
        <v>6.4</v>
      </c>
      <c r="J1129">
        <v>8.1</v>
      </c>
      <c r="L1129" t="s">
        <v>2</v>
      </c>
      <c r="M1129">
        <v>4.5</v>
      </c>
      <c r="N1129">
        <v>7.3</v>
      </c>
    </row>
    <row r="1130" spans="1:14" x14ac:dyDescent="0.45">
      <c r="A1130" t="s">
        <v>3</v>
      </c>
      <c r="B1130">
        <v>6.8</v>
      </c>
      <c r="C1130">
        <v>5.8</v>
      </c>
      <c r="H1130" t="s">
        <v>3</v>
      </c>
      <c r="I1130">
        <v>6.8</v>
      </c>
      <c r="J1130">
        <v>5.8</v>
      </c>
      <c r="L1130" t="s">
        <v>2</v>
      </c>
      <c r="M1130">
        <v>6.5</v>
      </c>
      <c r="N1130">
        <v>6.6</v>
      </c>
    </row>
    <row r="1131" spans="1:14" x14ac:dyDescent="0.45">
      <c r="A1131" t="s">
        <v>3</v>
      </c>
      <c r="B1131">
        <v>5.2</v>
      </c>
      <c r="C1131">
        <v>5.9</v>
      </c>
      <c r="H1131" t="s">
        <v>3</v>
      </c>
      <c r="I1131">
        <v>5.2</v>
      </c>
      <c r="J1131">
        <v>5.9</v>
      </c>
      <c r="L1131" t="s">
        <v>2</v>
      </c>
      <c r="M1131">
        <v>6.6</v>
      </c>
      <c r="N1131">
        <v>7</v>
      </c>
    </row>
    <row r="1132" spans="1:14" x14ac:dyDescent="0.45">
      <c r="A1132" t="s">
        <v>3</v>
      </c>
      <c r="B1132">
        <v>7.2</v>
      </c>
      <c r="C1132">
        <v>6.9</v>
      </c>
      <c r="H1132" t="s">
        <v>3</v>
      </c>
      <c r="I1132">
        <v>7.2</v>
      </c>
      <c r="J1132">
        <v>6.9</v>
      </c>
      <c r="L1132" t="s">
        <v>2</v>
      </c>
      <c r="M1132">
        <v>5.7</v>
      </c>
      <c r="N1132">
        <v>8.1999999999999993</v>
      </c>
    </row>
    <row r="1133" spans="1:14" x14ac:dyDescent="0.45">
      <c r="A1133" t="s">
        <v>3</v>
      </c>
      <c r="B1133">
        <v>8</v>
      </c>
      <c r="C1133">
        <v>5.7</v>
      </c>
      <c r="H1133" t="s">
        <v>3</v>
      </c>
      <c r="I1133">
        <v>8</v>
      </c>
      <c r="J1133">
        <v>5.7</v>
      </c>
      <c r="L1133" t="s">
        <v>2</v>
      </c>
      <c r="M1133">
        <v>8</v>
      </c>
      <c r="N1133">
        <v>8.3000000000000007</v>
      </c>
    </row>
    <row r="1134" spans="1:14" x14ac:dyDescent="0.45">
      <c r="A1134" t="s">
        <v>3</v>
      </c>
      <c r="B1134">
        <v>6.1</v>
      </c>
      <c r="C1134">
        <v>6.9</v>
      </c>
      <c r="H1134" t="s">
        <v>3</v>
      </c>
      <c r="I1134">
        <v>6.1</v>
      </c>
      <c r="J1134">
        <v>6.9</v>
      </c>
      <c r="L1134" t="s">
        <v>2</v>
      </c>
      <c r="M1134">
        <v>6.5</v>
      </c>
      <c r="N1134">
        <v>7</v>
      </c>
    </row>
    <row r="1135" spans="1:14" x14ac:dyDescent="0.45">
      <c r="A1135" t="s">
        <v>3</v>
      </c>
      <c r="B1135">
        <v>6.2</v>
      </c>
      <c r="C1135">
        <v>6.1</v>
      </c>
      <c r="H1135" t="s">
        <v>3</v>
      </c>
      <c r="I1135">
        <v>6.2</v>
      </c>
      <c r="J1135">
        <v>6.1</v>
      </c>
      <c r="L1135" t="s">
        <v>2</v>
      </c>
      <c r="M1135">
        <v>7</v>
      </c>
      <c r="N1135">
        <v>7.6</v>
      </c>
    </row>
    <row r="1136" spans="1:14" x14ac:dyDescent="0.45">
      <c r="A1136" t="s">
        <v>3</v>
      </c>
      <c r="B1136">
        <v>5.4</v>
      </c>
      <c r="C1136">
        <v>5.0999999999999996</v>
      </c>
      <c r="H1136" t="s">
        <v>3</v>
      </c>
      <c r="I1136">
        <v>5.4</v>
      </c>
      <c r="J1136">
        <v>5.0999999999999996</v>
      </c>
      <c r="L1136" t="s">
        <v>2</v>
      </c>
      <c r="M1136">
        <v>5.0999999999999996</v>
      </c>
      <c r="N1136">
        <v>10</v>
      </c>
    </row>
    <row r="1137" spans="1:14" x14ac:dyDescent="0.45">
      <c r="A1137" t="s">
        <v>3</v>
      </c>
      <c r="B1137">
        <v>4.5999999999999996</v>
      </c>
      <c r="C1137">
        <v>4.4000000000000004</v>
      </c>
      <c r="H1137" t="s">
        <v>3</v>
      </c>
      <c r="I1137">
        <v>4.5999999999999996</v>
      </c>
      <c r="J1137">
        <v>4.4000000000000004</v>
      </c>
      <c r="L1137" t="s">
        <v>2</v>
      </c>
      <c r="M1137">
        <v>6.3</v>
      </c>
      <c r="N1137">
        <v>6.9</v>
      </c>
    </row>
    <row r="1138" spans="1:14" x14ac:dyDescent="0.45">
      <c r="A1138" t="s">
        <v>3</v>
      </c>
      <c r="B1138">
        <v>5.4</v>
      </c>
      <c r="C1138">
        <v>5.9</v>
      </c>
      <c r="H1138" t="s">
        <v>3</v>
      </c>
      <c r="I1138">
        <v>5.4</v>
      </c>
      <c r="J1138">
        <v>5.9</v>
      </c>
      <c r="L1138" t="s">
        <v>2</v>
      </c>
      <c r="M1138">
        <v>5.7</v>
      </c>
      <c r="N1138">
        <v>6.5</v>
      </c>
    </row>
    <row r="1139" spans="1:14" x14ac:dyDescent="0.45">
      <c r="A1139" t="s">
        <v>3</v>
      </c>
      <c r="B1139">
        <v>5.6</v>
      </c>
      <c r="C1139">
        <v>5.8</v>
      </c>
      <c r="H1139" t="s">
        <v>3</v>
      </c>
      <c r="I1139">
        <v>5.6</v>
      </c>
      <c r="J1139">
        <v>5.8</v>
      </c>
      <c r="L1139" t="s">
        <v>2</v>
      </c>
      <c r="M1139">
        <v>7.7</v>
      </c>
      <c r="N1139">
        <v>7.6</v>
      </c>
    </row>
    <row r="1140" spans="1:14" x14ac:dyDescent="0.45">
      <c r="A1140" t="s">
        <v>3</v>
      </c>
      <c r="B1140">
        <v>6.2</v>
      </c>
      <c r="C1140">
        <v>6.6</v>
      </c>
      <c r="H1140" t="s">
        <v>3</v>
      </c>
      <c r="I1140">
        <v>6.2</v>
      </c>
      <c r="J1140">
        <v>6.6</v>
      </c>
      <c r="L1140" t="s">
        <v>2</v>
      </c>
      <c r="M1140">
        <v>8</v>
      </c>
      <c r="N1140">
        <v>8.1</v>
      </c>
    </row>
    <row r="1141" spans="1:14" x14ac:dyDescent="0.45">
      <c r="A1141" t="s">
        <v>3</v>
      </c>
      <c r="B1141">
        <v>5.8</v>
      </c>
      <c r="C1141">
        <v>6.6</v>
      </c>
      <c r="H1141" t="s">
        <v>3</v>
      </c>
      <c r="I1141">
        <v>5.8</v>
      </c>
      <c r="J1141">
        <v>6.6</v>
      </c>
      <c r="L1141" t="s">
        <v>2</v>
      </c>
      <c r="M1141">
        <v>6.4</v>
      </c>
      <c r="N1141">
        <v>6.7</v>
      </c>
    </row>
    <row r="1142" spans="1:14" x14ac:dyDescent="0.45">
      <c r="A1142" t="s">
        <v>3</v>
      </c>
      <c r="B1142">
        <v>5.3</v>
      </c>
      <c r="C1142">
        <v>5.2</v>
      </c>
      <c r="H1142" t="s">
        <v>3</v>
      </c>
      <c r="I1142">
        <v>5.3</v>
      </c>
      <c r="J1142">
        <v>5.2</v>
      </c>
      <c r="L1142" t="s">
        <v>2</v>
      </c>
      <c r="M1142">
        <v>7</v>
      </c>
      <c r="N1142">
        <v>6.7</v>
      </c>
    </row>
    <row r="1143" spans="1:14" x14ac:dyDescent="0.45">
      <c r="A1143" t="s">
        <v>3</v>
      </c>
      <c r="B1143">
        <v>5.7</v>
      </c>
      <c r="C1143">
        <v>5.9</v>
      </c>
      <c r="H1143" t="s">
        <v>3</v>
      </c>
      <c r="I1143">
        <v>5.7</v>
      </c>
      <c r="J1143">
        <v>5.9</v>
      </c>
      <c r="L1143" t="s">
        <v>2</v>
      </c>
      <c r="M1143">
        <v>8</v>
      </c>
      <c r="N1143">
        <v>7.4</v>
      </c>
    </row>
    <row r="1144" spans="1:14" x14ac:dyDescent="0.45">
      <c r="A1144" t="s">
        <v>3</v>
      </c>
      <c r="B1144">
        <v>5.7</v>
      </c>
      <c r="C1144">
        <v>6.8</v>
      </c>
      <c r="H1144" t="s">
        <v>3</v>
      </c>
      <c r="I1144">
        <v>5.7</v>
      </c>
      <c r="J1144">
        <v>6.8</v>
      </c>
      <c r="L1144" t="s">
        <v>2</v>
      </c>
      <c r="M1144">
        <v>7.3</v>
      </c>
      <c r="N1144">
        <v>8</v>
      </c>
    </row>
    <row r="1145" spans="1:14" x14ac:dyDescent="0.45">
      <c r="A1145" t="s">
        <v>3</v>
      </c>
      <c r="B1145">
        <v>7.7</v>
      </c>
      <c r="C1145">
        <v>7.1</v>
      </c>
      <c r="H1145" t="s">
        <v>3</v>
      </c>
      <c r="I1145">
        <v>7.7</v>
      </c>
      <c r="J1145">
        <v>7.1</v>
      </c>
      <c r="L1145" t="s">
        <v>2</v>
      </c>
      <c r="M1145">
        <v>7.6</v>
      </c>
      <c r="N1145">
        <v>7.4</v>
      </c>
    </row>
    <row r="1146" spans="1:14" x14ac:dyDescent="0.45">
      <c r="A1146" t="s">
        <v>3</v>
      </c>
      <c r="B1146">
        <v>7</v>
      </c>
      <c r="C1146">
        <v>7.5</v>
      </c>
      <c r="H1146" t="s">
        <v>3</v>
      </c>
      <c r="I1146">
        <v>7</v>
      </c>
      <c r="J1146">
        <v>7.5</v>
      </c>
      <c r="L1146" t="s">
        <v>2</v>
      </c>
      <c r="M1146">
        <v>9.3000000000000007</v>
      </c>
      <c r="N1146">
        <v>8.1999999999999993</v>
      </c>
    </row>
    <row r="1147" spans="1:14" x14ac:dyDescent="0.45">
      <c r="A1147" t="s">
        <v>3</v>
      </c>
      <c r="B1147">
        <v>6.3</v>
      </c>
      <c r="C1147">
        <v>6.1</v>
      </c>
      <c r="H1147" t="s">
        <v>3</v>
      </c>
      <c r="I1147">
        <v>6.3</v>
      </c>
      <c r="J1147">
        <v>6.1</v>
      </c>
      <c r="L1147" t="s">
        <v>2</v>
      </c>
      <c r="M1147">
        <v>7.5</v>
      </c>
      <c r="N1147">
        <v>8.6999999999999993</v>
      </c>
    </row>
    <row r="1148" spans="1:14" x14ac:dyDescent="0.45">
      <c r="A1148" t="s">
        <v>3</v>
      </c>
      <c r="B1148">
        <v>5.5</v>
      </c>
      <c r="C1148">
        <v>6.8</v>
      </c>
      <c r="H1148" t="s">
        <v>3</v>
      </c>
      <c r="I1148">
        <v>5.5</v>
      </c>
      <c r="J1148">
        <v>6.8</v>
      </c>
      <c r="L1148" t="s">
        <v>2</v>
      </c>
      <c r="M1148">
        <v>6.4</v>
      </c>
      <c r="N1148">
        <v>7.8</v>
      </c>
    </row>
    <row r="1149" spans="1:14" x14ac:dyDescent="0.45">
      <c r="A1149" t="s">
        <v>3</v>
      </c>
      <c r="B1149">
        <v>6</v>
      </c>
      <c r="C1149">
        <v>5.9</v>
      </c>
      <c r="H1149" t="s">
        <v>3</v>
      </c>
      <c r="I1149">
        <v>6</v>
      </c>
      <c r="J1149">
        <v>5.9</v>
      </c>
      <c r="L1149" t="s">
        <v>2</v>
      </c>
      <c r="M1149">
        <v>7.2</v>
      </c>
      <c r="N1149">
        <v>6.9</v>
      </c>
    </row>
    <row r="1150" spans="1:14" x14ac:dyDescent="0.45">
      <c r="A1150" t="s">
        <v>3</v>
      </c>
      <c r="B1150">
        <v>6.9</v>
      </c>
      <c r="C1150">
        <v>6.8</v>
      </c>
      <c r="H1150" t="s">
        <v>3</v>
      </c>
      <c r="I1150">
        <v>6.9</v>
      </c>
      <c r="J1150">
        <v>6.8</v>
      </c>
      <c r="L1150" t="s">
        <v>2</v>
      </c>
      <c r="M1150">
        <v>6.6</v>
      </c>
      <c r="N1150">
        <v>6.4</v>
      </c>
    </row>
    <row r="1151" spans="1:14" x14ac:dyDescent="0.45">
      <c r="A1151" t="s">
        <v>3</v>
      </c>
      <c r="B1151">
        <v>7.5</v>
      </c>
      <c r="C1151">
        <v>7.5</v>
      </c>
      <c r="H1151" t="s">
        <v>3</v>
      </c>
      <c r="I1151">
        <v>7.5</v>
      </c>
      <c r="J1151">
        <v>7.5</v>
      </c>
      <c r="L1151" t="s">
        <v>2</v>
      </c>
      <c r="M1151">
        <v>6.8</v>
      </c>
      <c r="N1151">
        <v>7.7</v>
      </c>
    </row>
    <row r="1152" spans="1:14" x14ac:dyDescent="0.45">
      <c r="A1152" t="s">
        <v>3</v>
      </c>
      <c r="B1152">
        <v>7.1</v>
      </c>
      <c r="C1152">
        <v>6.5</v>
      </c>
      <c r="H1152" t="s">
        <v>3</v>
      </c>
      <c r="I1152">
        <v>7.1</v>
      </c>
      <c r="J1152">
        <v>6.5</v>
      </c>
      <c r="L1152" t="s">
        <v>2</v>
      </c>
      <c r="M1152">
        <v>6.4</v>
      </c>
      <c r="N1152">
        <v>6.7</v>
      </c>
    </row>
    <row r="1153" spans="1:14" x14ac:dyDescent="0.45">
      <c r="A1153" t="s">
        <v>3</v>
      </c>
      <c r="B1153">
        <v>5.8</v>
      </c>
      <c r="C1153">
        <v>6</v>
      </c>
      <c r="H1153" t="s">
        <v>3</v>
      </c>
      <c r="I1153">
        <v>5.8</v>
      </c>
      <c r="J1153">
        <v>6</v>
      </c>
      <c r="L1153" t="s">
        <v>2</v>
      </c>
      <c r="M1153">
        <v>7.1</v>
      </c>
      <c r="N1153">
        <v>5.4</v>
      </c>
    </row>
    <row r="1154" spans="1:14" x14ac:dyDescent="0.45">
      <c r="A1154" t="s">
        <v>3</v>
      </c>
      <c r="B1154">
        <v>7.2</v>
      </c>
      <c r="C1154">
        <v>7.9</v>
      </c>
      <c r="H1154" t="s">
        <v>3</v>
      </c>
      <c r="I1154">
        <v>7.2</v>
      </c>
      <c r="J1154">
        <v>7.9</v>
      </c>
      <c r="L1154" t="s">
        <v>2</v>
      </c>
      <c r="M1154">
        <v>5.7</v>
      </c>
      <c r="N1154">
        <v>6</v>
      </c>
    </row>
    <row r="1155" spans="1:14" x14ac:dyDescent="0.45">
      <c r="A1155" t="s">
        <v>3</v>
      </c>
      <c r="B1155">
        <v>6.5</v>
      </c>
      <c r="C1155">
        <v>6.5</v>
      </c>
      <c r="H1155" t="s">
        <v>3</v>
      </c>
      <c r="I1155">
        <v>6.5</v>
      </c>
      <c r="J1155">
        <v>6.5</v>
      </c>
      <c r="L1155" t="s">
        <v>2</v>
      </c>
      <c r="M1155">
        <v>7.9</v>
      </c>
      <c r="N1155">
        <v>8.5</v>
      </c>
    </row>
    <row r="1156" spans="1:14" x14ac:dyDescent="0.45">
      <c r="A1156" t="s">
        <v>3</v>
      </c>
      <c r="B1156">
        <v>6.7</v>
      </c>
      <c r="C1156">
        <v>8</v>
      </c>
      <c r="H1156" t="s">
        <v>3</v>
      </c>
      <c r="I1156">
        <v>6.7</v>
      </c>
      <c r="J1156">
        <v>8</v>
      </c>
      <c r="L1156" t="s">
        <v>2</v>
      </c>
      <c r="M1156">
        <v>6.9</v>
      </c>
      <c r="N1156">
        <v>7</v>
      </c>
    </row>
    <row r="1157" spans="1:14" x14ac:dyDescent="0.45">
      <c r="A1157" t="s">
        <v>3</v>
      </c>
      <c r="B1157">
        <v>6.4</v>
      </c>
      <c r="C1157">
        <v>6.3</v>
      </c>
      <c r="H1157" t="s">
        <v>3</v>
      </c>
      <c r="I1157">
        <v>6.4</v>
      </c>
      <c r="J1157">
        <v>6.3</v>
      </c>
      <c r="L1157" t="s">
        <v>2</v>
      </c>
      <c r="M1157">
        <v>6.4</v>
      </c>
      <c r="N1157">
        <v>8.6</v>
      </c>
    </row>
    <row r="1158" spans="1:14" x14ac:dyDescent="0.45">
      <c r="A1158" t="s">
        <v>3</v>
      </c>
      <c r="B1158">
        <v>7.3</v>
      </c>
      <c r="C1158">
        <v>7.8</v>
      </c>
      <c r="H1158" t="s">
        <v>3</v>
      </c>
      <c r="I1158">
        <v>7.3</v>
      </c>
      <c r="J1158">
        <v>7.8</v>
      </c>
      <c r="L1158" t="s">
        <v>2</v>
      </c>
      <c r="M1158">
        <v>7.3</v>
      </c>
      <c r="N1158">
        <v>8.4</v>
      </c>
    </row>
    <row r="1159" spans="1:14" x14ac:dyDescent="0.45">
      <c r="A1159" t="s">
        <v>3</v>
      </c>
      <c r="B1159">
        <v>5.0999999999999996</v>
      </c>
      <c r="C1159">
        <v>6.2</v>
      </c>
      <c r="H1159" t="s">
        <v>3</v>
      </c>
      <c r="I1159">
        <v>5.0999999999999996</v>
      </c>
      <c r="J1159">
        <v>6.2</v>
      </c>
      <c r="L1159" t="s">
        <v>2</v>
      </c>
      <c r="M1159">
        <v>6.4</v>
      </c>
      <c r="N1159">
        <v>7.2</v>
      </c>
    </row>
    <row r="1160" spans="1:14" x14ac:dyDescent="0.45">
      <c r="A1160" t="s">
        <v>3</v>
      </c>
      <c r="B1160">
        <v>6.8</v>
      </c>
      <c r="C1160">
        <v>6.5</v>
      </c>
      <c r="H1160" t="s">
        <v>3</v>
      </c>
      <c r="I1160">
        <v>6.8</v>
      </c>
      <c r="J1160">
        <v>6.5</v>
      </c>
      <c r="L1160" t="s">
        <v>2</v>
      </c>
      <c r="M1160">
        <v>6.6</v>
      </c>
      <c r="N1160">
        <v>7</v>
      </c>
    </row>
    <row r="1161" spans="1:14" x14ac:dyDescent="0.45">
      <c r="A1161" t="s">
        <v>3</v>
      </c>
      <c r="B1161">
        <v>7.2</v>
      </c>
      <c r="C1161">
        <v>7.1</v>
      </c>
      <c r="H1161" t="s">
        <v>3</v>
      </c>
      <c r="I1161">
        <v>7.2</v>
      </c>
      <c r="J1161">
        <v>7.1</v>
      </c>
      <c r="L1161" t="s">
        <v>2</v>
      </c>
      <c r="M1161">
        <v>5.8</v>
      </c>
      <c r="N1161">
        <v>5.9</v>
      </c>
    </row>
    <row r="1162" spans="1:14" x14ac:dyDescent="0.45">
      <c r="A1162" t="s">
        <v>3</v>
      </c>
      <c r="B1162">
        <v>6.5</v>
      </c>
      <c r="C1162">
        <v>6.2</v>
      </c>
      <c r="H1162" t="s">
        <v>3</v>
      </c>
      <c r="I1162">
        <v>6.5</v>
      </c>
      <c r="J1162">
        <v>6.2</v>
      </c>
      <c r="L1162" t="s">
        <v>2</v>
      </c>
      <c r="M1162">
        <v>6.8</v>
      </c>
      <c r="N1162">
        <v>7</v>
      </c>
    </row>
    <row r="1163" spans="1:14" x14ac:dyDescent="0.45">
      <c r="A1163" t="s">
        <v>3</v>
      </c>
      <c r="B1163">
        <v>6</v>
      </c>
      <c r="C1163">
        <v>6.2</v>
      </c>
      <c r="H1163" t="s">
        <v>3</v>
      </c>
      <c r="I1163">
        <v>6</v>
      </c>
      <c r="J1163">
        <v>6.2</v>
      </c>
      <c r="L1163" t="s">
        <v>2</v>
      </c>
      <c r="M1163">
        <v>6.3</v>
      </c>
      <c r="N1163">
        <v>7.5</v>
      </c>
    </row>
    <row r="1164" spans="1:14" x14ac:dyDescent="0.45">
      <c r="A1164" t="s">
        <v>3</v>
      </c>
      <c r="B1164">
        <v>4.5</v>
      </c>
      <c r="C1164">
        <v>5.5</v>
      </c>
      <c r="H1164" t="s">
        <v>3</v>
      </c>
      <c r="I1164">
        <v>4.5</v>
      </c>
      <c r="J1164">
        <v>5.5</v>
      </c>
      <c r="L1164" t="s">
        <v>2</v>
      </c>
      <c r="M1164">
        <v>3.5</v>
      </c>
      <c r="N1164">
        <v>6.5</v>
      </c>
    </row>
    <row r="1165" spans="1:14" x14ac:dyDescent="0.45">
      <c r="A1165" t="s">
        <v>3</v>
      </c>
      <c r="B1165">
        <v>7.2</v>
      </c>
      <c r="C1165">
        <v>7</v>
      </c>
      <c r="H1165" t="s">
        <v>3</v>
      </c>
      <c r="I1165">
        <v>7.2</v>
      </c>
      <c r="J1165">
        <v>7</v>
      </c>
      <c r="L1165" t="s">
        <v>2</v>
      </c>
      <c r="M1165">
        <v>6.3</v>
      </c>
      <c r="N1165">
        <v>7.2</v>
      </c>
    </row>
    <row r="1166" spans="1:14" x14ac:dyDescent="0.45">
      <c r="A1166" t="s">
        <v>3</v>
      </c>
      <c r="B1166">
        <v>6.6</v>
      </c>
      <c r="C1166">
        <v>6.6</v>
      </c>
      <c r="H1166" t="s">
        <v>3</v>
      </c>
      <c r="I1166">
        <v>6.6</v>
      </c>
      <c r="J1166">
        <v>6.6</v>
      </c>
      <c r="L1166" t="s">
        <v>2</v>
      </c>
      <c r="M1166">
        <v>7.6</v>
      </c>
      <c r="N1166">
        <v>8.6</v>
      </c>
    </row>
    <row r="1167" spans="1:14" x14ac:dyDescent="0.45">
      <c r="A1167" t="s">
        <v>3</v>
      </c>
      <c r="B1167">
        <v>5.6</v>
      </c>
      <c r="C1167">
        <v>5.7</v>
      </c>
      <c r="H1167" t="s">
        <v>3</v>
      </c>
      <c r="I1167">
        <v>5.6</v>
      </c>
      <c r="J1167">
        <v>5.7</v>
      </c>
      <c r="L1167" t="s">
        <v>2</v>
      </c>
      <c r="M1167">
        <v>7.6</v>
      </c>
      <c r="N1167">
        <v>8.3000000000000007</v>
      </c>
    </row>
    <row r="1168" spans="1:14" x14ac:dyDescent="0.45">
      <c r="A1168" t="s">
        <v>3</v>
      </c>
      <c r="B1168">
        <v>7.3</v>
      </c>
      <c r="C1168">
        <v>7.3</v>
      </c>
      <c r="H1168" t="s">
        <v>3</v>
      </c>
      <c r="I1168">
        <v>7.3</v>
      </c>
      <c r="J1168">
        <v>7.3</v>
      </c>
      <c r="L1168" t="s">
        <v>2</v>
      </c>
      <c r="M1168">
        <v>5.9</v>
      </c>
      <c r="N1168">
        <v>6.6</v>
      </c>
    </row>
    <row r="1169" spans="1:14" x14ac:dyDescent="0.45">
      <c r="A1169" t="s">
        <v>3</v>
      </c>
      <c r="B1169">
        <v>4.4000000000000004</v>
      </c>
      <c r="C1169">
        <v>7.6</v>
      </c>
      <c r="H1169" t="s">
        <v>3</v>
      </c>
      <c r="I1169">
        <v>4.4000000000000004</v>
      </c>
      <c r="J1169">
        <v>7.6</v>
      </c>
      <c r="L1169" t="s">
        <v>2</v>
      </c>
      <c r="M1169">
        <v>6.5</v>
      </c>
      <c r="N1169">
        <v>6.7</v>
      </c>
    </row>
    <row r="1170" spans="1:14" x14ac:dyDescent="0.45">
      <c r="A1170" t="s">
        <v>3</v>
      </c>
      <c r="B1170">
        <v>5.9</v>
      </c>
      <c r="C1170">
        <v>5.4</v>
      </c>
      <c r="H1170" t="s">
        <v>3</v>
      </c>
      <c r="I1170">
        <v>5.9</v>
      </c>
      <c r="J1170">
        <v>5.4</v>
      </c>
      <c r="L1170" t="s">
        <v>2</v>
      </c>
      <c r="M1170">
        <v>7.1</v>
      </c>
      <c r="N1170">
        <v>6.9</v>
      </c>
    </row>
    <row r="1171" spans="1:14" x14ac:dyDescent="0.45">
      <c r="A1171" t="s">
        <v>3</v>
      </c>
      <c r="B1171">
        <v>7.5</v>
      </c>
      <c r="C1171">
        <v>7.3</v>
      </c>
      <c r="H1171" t="s">
        <v>3</v>
      </c>
      <c r="I1171">
        <v>7.5</v>
      </c>
      <c r="J1171">
        <v>7.3</v>
      </c>
      <c r="L1171" t="s">
        <v>2</v>
      </c>
      <c r="M1171">
        <v>7.3</v>
      </c>
      <c r="N1171">
        <v>7.6</v>
      </c>
    </row>
    <row r="1172" spans="1:14" x14ac:dyDescent="0.45">
      <c r="A1172" t="s">
        <v>3</v>
      </c>
      <c r="B1172">
        <v>6</v>
      </c>
      <c r="C1172">
        <v>6.9</v>
      </c>
      <c r="H1172" t="s">
        <v>3</v>
      </c>
      <c r="I1172">
        <v>6</v>
      </c>
      <c r="J1172">
        <v>6.9</v>
      </c>
      <c r="L1172" t="s">
        <v>2</v>
      </c>
      <c r="M1172">
        <v>7.4</v>
      </c>
      <c r="N1172">
        <v>7</v>
      </c>
    </row>
    <row r="1173" spans="1:14" x14ac:dyDescent="0.45">
      <c r="A1173" t="s">
        <v>3</v>
      </c>
      <c r="B1173">
        <v>5.7</v>
      </c>
      <c r="C1173">
        <v>6.7</v>
      </c>
      <c r="H1173" t="s">
        <v>3</v>
      </c>
      <c r="I1173">
        <v>5.7</v>
      </c>
      <c r="J1173">
        <v>6.7</v>
      </c>
      <c r="L1173" t="s">
        <v>2</v>
      </c>
      <c r="M1173">
        <v>6.2</v>
      </c>
      <c r="N1173">
        <v>7.2</v>
      </c>
    </row>
    <row r="1174" spans="1:14" x14ac:dyDescent="0.45">
      <c r="A1174" t="s">
        <v>3</v>
      </c>
      <c r="B1174">
        <v>7.4</v>
      </c>
      <c r="C1174">
        <v>7.3</v>
      </c>
      <c r="H1174" t="s">
        <v>3</v>
      </c>
      <c r="I1174">
        <v>7.4</v>
      </c>
      <c r="J1174">
        <v>7.3</v>
      </c>
      <c r="L1174" t="s">
        <v>2</v>
      </c>
      <c r="M1174">
        <v>7.5</v>
      </c>
      <c r="N1174">
        <v>7.5</v>
      </c>
    </row>
    <row r="1175" spans="1:14" x14ac:dyDescent="0.45">
      <c r="A1175" t="s">
        <v>3</v>
      </c>
      <c r="B1175">
        <v>7.2</v>
      </c>
      <c r="C1175">
        <v>8.1</v>
      </c>
      <c r="H1175" t="s">
        <v>3</v>
      </c>
      <c r="I1175">
        <v>7.2</v>
      </c>
      <c r="J1175">
        <v>8.1</v>
      </c>
      <c r="L1175" t="s">
        <v>2</v>
      </c>
      <c r="M1175">
        <v>7.1</v>
      </c>
      <c r="N1175">
        <v>8</v>
      </c>
    </row>
    <row r="1176" spans="1:14" x14ac:dyDescent="0.45">
      <c r="A1176" t="s">
        <v>3</v>
      </c>
      <c r="B1176">
        <v>8</v>
      </c>
      <c r="C1176">
        <v>7.4</v>
      </c>
      <c r="H1176" t="s">
        <v>3</v>
      </c>
      <c r="I1176">
        <v>8</v>
      </c>
      <c r="J1176">
        <v>7.4</v>
      </c>
      <c r="L1176" t="s">
        <v>2</v>
      </c>
      <c r="M1176">
        <v>6.3</v>
      </c>
      <c r="N1176">
        <v>7</v>
      </c>
    </row>
    <row r="1177" spans="1:14" x14ac:dyDescent="0.45">
      <c r="A1177" t="s">
        <v>3</v>
      </c>
      <c r="B1177">
        <v>5.5</v>
      </c>
      <c r="C1177">
        <v>5.4</v>
      </c>
      <c r="H1177" t="s">
        <v>3</v>
      </c>
      <c r="I1177">
        <v>5.5</v>
      </c>
      <c r="J1177">
        <v>5.4</v>
      </c>
      <c r="L1177" t="s">
        <v>2</v>
      </c>
      <c r="M1177">
        <v>5.6</v>
      </c>
      <c r="N1177">
        <v>6.8</v>
      </c>
    </row>
    <row r="1178" spans="1:14" x14ac:dyDescent="0.45">
      <c r="A1178" t="s">
        <v>3</v>
      </c>
      <c r="B1178">
        <v>6.8</v>
      </c>
      <c r="C1178">
        <v>8.6</v>
      </c>
      <c r="H1178" t="s">
        <v>3</v>
      </c>
      <c r="I1178">
        <v>6.8</v>
      </c>
      <c r="J1178">
        <v>8.6</v>
      </c>
      <c r="L1178" t="s">
        <v>2</v>
      </c>
      <c r="M1178">
        <v>7.4</v>
      </c>
      <c r="N1178">
        <v>7.1</v>
      </c>
    </row>
    <row r="1179" spans="1:14" x14ac:dyDescent="0.45">
      <c r="A1179" t="s">
        <v>3</v>
      </c>
      <c r="B1179">
        <v>6.6</v>
      </c>
      <c r="C1179">
        <v>7.5</v>
      </c>
      <c r="H1179" t="s">
        <v>3</v>
      </c>
      <c r="I1179">
        <v>6.6</v>
      </c>
      <c r="J1179">
        <v>7.5</v>
      </c>
      <c r="L1179" t="s">
        <v>2</v>
      </c>
      <c r="M1179">
        <v>8.1999999999999993</v>
      </c>
      <c r="N1179">
        <v>8.1999999999999993</v>
      </c>
    </row>
    <row r="1180" spans="1:14" x14ac:dyDescent="0.45">
      <c r="A1180" t="s">
        <v>3</v>
      </c>
      <c r="B1180">
        <v>6.4</v>
      </c>
      <c r="C1180">
        <v>6.6</v>
      </c>
      <c r="H1180" t="s">
        <v>3</v>
      </c>
      <c r="I1180">
        <v>6.4</v>
      </c>
      <c r="J1180">
        <v>6.6</v>
      </c>
      <c r="L1180" t="s">
        <v>2</v>
      </c>
      <c r="M1180">
        <v>8.5</v>
      </c>
      <c r="N1180">
        <v>8.1999999999999993</v>
      </c>
    </row>
    <row r="1181" spans="1:14" x14ac:dyDescent="0.45">
      <c r="A1181" t="s">
        <v>3</v>
      </c>
      <c r="B1181">
        <v>6</v>
      </c>
      <c r="C1181">
        <v>6.4</v>
      </c>
      <c r="H1181" t="s">
        <v>3</v>
      </c>
      <c r="I1181">
        <v>6</v>
      </c>
      <c r="J1181">
        <v>6.4</v>
      </c>
      <c r="L1181" t="s">
        <v>2</v>
      </c>
      <c r="M1181">
        <v>7.6</v>
      </c>
      <c r="N1181">
        <v>8.8000000000000007</v>
      </c>
    </row>
    <row r="1182" spans="1:14" x14ac:dyDescent="0.45">
      <c r="A1182" t="s">
        <v>3</v>
      </c>
      <c r="B1182">
        <v>7.1</v>
      </c>
      <c r="C1182">
        <v>6.8</v>
      </c>
      <c r="H1182" t="s">
        <v>3</v>
      </c>
      <c r="I1182">
        <v>7.1</v>
      </c>
      <c r="J1182">
        <v>6.8</v>
      </c>
      <c r="L1182" t="s">
        <v>2</v>
      </c>
      <c r="M1182">
        <v>6.6</v>
      </c>
      <c r="N1182">
        <v>9</v>
      </c>
    </row>
    <row r="1183" spans="1:14" x14ac:dyDescent="0.45">
      <c r="A1183" t="s">
        <v>3</v>
      </c>
      <c r="B1183">
        <v>8.8000000000000007</v>
      </c>
      <c r="C1183">
        <v>8.4</v>
      </c>
      <c r="H1183" t="s">
        <v>3</v>
      </c>
      <c r="I1183">
        <v>8.8000000000000007</v>
      </c>
      <c r="J1183">
        <v>8.4</v>
      </c>
      <c r="L1183" t="s">
        <v>2</v>
      </c>
      <c r="M1183">
        <v>7.4</v>
      </c>
      <c r="N1183">
        <v>7.2</v>
      </c>
    </row>
    <row r="1184" spans="1:14" x14ac:dyDescent="0.45">
      <c r="A1184" t="s">
        <v>3</v>
      </c>
      <c r="B1184">
        <v>5.6</v>
      </c>
      <c r="C1184">
        <v>5.6</v>
      </c>
      <c r="H1184" t="s">
        <v>3</v>
      </c>
      <c r="I1184">
        <v>5.6</v>
      </c>
      <c r="J1184">
        <v>5.6</v>
      </c>
      <c r="L1184" t="s">
        <v>2</v>
      </c>
      <c r="M1184">
        <v>5.9</v>
      </c>
      <c r="N1184">
        <v>7.5</v>
      </c>
    </row>
    <row r="1185" spans="1:14" x14ac:dyDescent="0.45">
      <c r="A1185" t="s">
        <v>3</v>
      </c>
      <c r="B1185">
        <v>7</v>
      </c>
      <c r="C1185">
        <v>6.9</v>
      </c>
      <c r="H1185" t="s">
        <v>3</v>
      </c>
      <c r="I1185">
        <v>7</v>
      </c>
      <c r="J1185">
        <v>6.9</v>
      </c>
      <c r="L1185" t="s">
        <v>2</v>
      </c>
      <c r="M1185">
        <v>7.3</v>
      </c>
      <c r="N1185">
        <v>7.3</v>
      </c>
    </row>
    <row r="1186" spans="1:14" x14ac:dyDescent="0.45">
      <c r="A1186" t="s">
        <v>3</v>
      </c>
      <c r="B1186">
        <v>5.2</v>
      </c>
      <c r="C1186">
        <v>6.7</v>
      </c>
      <c r="H1186" t="s">
        <v>3</v>
      </c>
      <c r="I1186">
        <v>5.2</v>
      </c>
      <c r="J1186">
        <v>6.7</v>
      </c>
      <c r="L1186" t="s">
        <v>2</v>
      </c>
      <c r="M1186">
        <v>6.6</v>
      </c>
      <c r="N1186">
        <v>7.1</v>
      </c>
    </row>
    <row r="1187" spans="1:14" x14ac:dyDescent="0.45">
      <c r="A1187" t="s">
        <v>3</v>
      </c>
      <c r="B1187">
        <v>5.5</v>
      </c>
      <c r="C1187">
        <v>5.3</v>
      </c>
      <c r="H1187" t="s">
        <v>3</v>
      </c>
      <c r="I1187">
        <v>5.5</v>
      </c>
      <c r="J1187">
        <v>5.3</v>
      </c>
      <c r="L1187" t="s">
        <v>2</v>
      </c>
      <c r="M1187">
        <v>8.1999999999999993</v>
      </c>
      <c r="N1187">
        <v>8.9</v>
      </c>
    </row>
    <row r="1188" spans="1:14" x14ac:dyDescent="0.45">
      <c r="A1188" t="s">
        <v>3</v>
      </c>
      <c r="B1188">
        <v>3.6</v>
      </c>
      <c r="C1188">
        <v>4.9000000000000004</v>
      </c>
      <c r="H1188" t="s">
        <v>3</v>
      </c>
      <c r="I1188">
        <v>3.6</v>
      </c>
      <c r="J1188">
        <v>4.9000000000000004</v>
      </c>
      <c r="L1188" t="s">
        <v>2</v>
      </c>
      <c r="M1188">
        <v>7.1</v>
      </c>
      <c r="N1188">
        <v>8</v>
      </c>
    </row>
    <row r="1189" spans="1:14" x14ac:dyDescent="0.45">
      <c r="A1189" t="s">
        <v>3</v>
      </c>
      <c r="B1189">
        <v>7</v>
      </c>
      <c r="C1189">
        <v>6.7</v>
      </c>
      <c r="H1189" t="s">
        <v>3</v>
      </c>
      <c r="I1189">
        <v>7</v>
      </c>
      <c r="J1189">
        <v>6.7</v>
      </c>
      <c r="L1189" t="s">
        <v>2</v>
      </c>
      <c r="M1189">
        <v>7.9</v>
      </c>
      <c r="N1189">
        <v>7.9</v>
      </c>
    </row>
    <row r="1190" spans="1:14" x14ac:dyDescent="0.45">
      <c r="A1190" t="s">
        <v>3</v>
      </c>
      <c r="B1190">
        <v>6.6</v>
      </c>
      <c r="C1190">
        <v>6.3</v>
      </c>
      <c r="H1190" t="s">
        <v>3</v>
      </c>
      <c r="I1190">
        <v>6.6</v>
      </c>
      <c r="J1190">
        <v>6.3</v>
      </c>
      <c r="L1190" t="s">
        <v>2</v>
      </c>
      <c r="M1190">
        <v>7</v>
      </c>
      <c r="N1190">
        <v>6.4</v>
      </c>
    </row>
    <row r="1191" spans="1:14" x14ac:dyDescent="0.45">
      <c r="A1191" t="s">
        <v>3</v>
      </c>
      <c r="B1191">
        <v>6.9</v>
      </c>
      <c r="C1191">
        <v>7</v>
      </c>
      <c r="H1191" t="s">
        <v>3</v>
      </c>
      <c r="I1191">
        <v>6.9</v>
      </c>
      <c r="J1191">
        <v>7</v>
      </c>
      <c r="L1191" t="s">
        <v>2</v>
      </c>
      <c r="M1191">
        <v>6.7</v>
      </c>
      <c r="N1191">
        <v>7.5</v>
      </c>
    </row>
    <row r="1192" spans="1:14" x14ac:dyDescent="0.45">
      <c r="A1192" t="s">
        <v>3</v>
      </c>
      <c r="B1192">
        <v>7.1</v>
      </c>
      <c r="C1192">
        <v>7.8</v>
      </c>
      <c r="H1192" t="s">
        <v>3</v>
      </c>
      <c r="I1192">
        <v>7.1</v>
      </c>
      <c r="J1192">
        <v>7.8</v>
      </c>
      <c r="L1192" t="s">
        <v>2</v>
      </c>
      <c r="M1192">
        <v>5.4</v>
      </c>
      <c r="N1192">
        <v>8</v>
      </c>
    </row>
    <row r="1193" spans="1:14" x14ac:dyDescent="0.45">
      <c r="A1193" t="s">
        <v>3</v>
      </c>
      <c r="B1193">
        <v>8.1</v>
      </c>
      <c r="C1193">
        <v>7.8</v>
      </c>
      <c r="H1193" t="s">
        <v>3</v>
      </c>
      <c r="I1193">
        <v>8.1</v>
      </c>
      <c r="J1193">
        <v>7.8</v>
      </c>
      <c r="L1193" t="s">
        <v>2</v>
      </c>
      <c r="M1193">
        <v>6.7</v>
      </c>
      <c r="N1193">
        <v>6.4</v>
      </c>
    </row>
    <row r="1194" spans="1:14" x14ac:dyDescent="0.45">
      <c r="A1194" t="s">
        <v>3</v>
      </c>
      <c r="B1194">
        <v>6.1</v>
      </c>
      <c r="C1194">
        <v>6.4</v>
      </c>
      <c r="H1194" t="s">
        <v>3</v>
      </c>
      <c r="I1194">
        <v>6.1</v>
      </c>
      <c r="J1194">
        <v>6.4</v>
      </c>
      <c r="L1194" t="s">
        <v>2</v>
      </c>
      <c r="M1194">
        <v>6.3</v>
      </c>
      <c r="N1194">
        <v>8.1</v>
      </c>
    </row>
    <row r="1195" spans="1:14" x14ac:dyDescent="0.45">
      <c r="A1195" t="s">
        <v>3</v>
      </c>
      <c r="B1195">
        <v>7.3</v>
      </c>
      <c r="C1195">
        <v>7.1</v>
      </c>
      <c r="H1195" t="s">
        <v>3</v>
      </c>
      <c r="I1195">
        <v>7.3</v>
      </c>
      <c r="J1195">
        <v>7.1</v>
      </c>
      <c r="L1195" t="s">
        <v>2</v>
      </c>
      <c r="M1195">
        <v>7.3</v>
      </c>
      <c r="N1195">
        <v>7.6</v>
      </c>
    </row>
    <row r="1196" spans="1:14" x14ac:dyDescent="0.45">
      <c r="A1196" t="s">
        <v>3</v>
      </c>
      <c r="B1196">
        <v>7.9</v>
      </c>
      <c r="C1196">
        <v>7.5</v>
      </c>
      <c r="H1196" t="s">
        <v>3</v>
      </c>
      <c r="I1196">
        <v>7.9</v>
      </c>
      <c r="J1196">
        <v>7.5</v>
      </c>
      <c r="L1196" t="s">
        <v>2</v>
      </c>
      <c r="M1196">
        <v>7.7</v>
      </c>
      <c r="N1196">
        <v>8.6999999999999993</v>
      </c>
    </row>
    <row r="1197" spans="1:14" x14ac:dyDescent="0.45">
      <c r="A1197" t="s">
        <v>3</v>
      </c>
      <c r="B1197">
        <v>8.1</v>
      </c>
      <c r="C1197">
        <v>7.2</v>
      </c>
      <c r="H1197" t="s">
        <v>3</v>
      </c>
      <c r="I1197">
        <v>8.1</v>
      </c>
      <c r="J1197">
        <v>7.2</v>
      </c>
      <c r="L1197" t="s">
        <v>2</v>
      </c>
      <c r="M1197">
        <v>7.1</v>
      </c>
      <c r="N1197">
        <v>7.1</v>
      </c>
    </row>
    <row r="1198" spans="1:14" x14ac:dyDescent="0.45">
      <c r="A1198" t="s">
        <v>3</v>
      </c>
      <c r="B1198">
        <v>5.9</v>
      </c>
      <c r="C1198">
        <v>6.5</v>
      </c>
      <c r="H1198" t="s">
        <v>3</v>
      </c>
      <c r="I1198">
        <v>5.9</v>
      </c>
      <c r="J1198">
        <v>6.5</v>
      </c>
      <c r="L1198" t="s">
        <v>2</v>
      </c>
      <c r="M1198">
        <v>7.3</v>
      </c>
      <c r="N1198">
        <v>7.9</v>
      </c>
    </row>
    <row r="1199" spans="1:14" x14ac:dyDescent="0.45">
      <c r="A1199" t="s">
        <v>3</v>
      </c>
      <c r="B1199">
        <v>6.1</v>
      </c>
      <c r="C1199">
        <v>6.5</v>
      </c>
      <c r="H1199" t="s">
        <v>3</v>
      </c>
      <c r="I1199">
        <v>6.1</v>
      </c>
      <c r="J1199">
        <v>6.5</v>
      </c>
      <c r="L1199" t="s">
        <v>2</v>
      </c>
      <c r="M1199">
        <v>4.7</v>
      </c>
      <c r="N1199">
        <v>7</v>
      </c>
    </row>
    <row r="1200" spans="1:14" x14ac:dyDescent="0.45">
      <c r="A1200" t="s">
        <v>3</v>
      </c>
      <c r="B1200">
        <v>6.3</v>
      </c>
      <c r="C1200">
        <v>7.7</v>
      </c>
      <c r="H1200" t="s">
        <v>3</v>
      </c>
      <c r="I1200">
        <v>6.3</v>
      </c>
      <c r="J1200">
        <v>7.7</v>
      </c>
      <c r="L1200" t="s">
        <v>2</v>
      </c>
      <c r="M1200">
        <v>6.4</v>
      </c>
      <c r="N1200">
        <v>6.6</v>
      </c>
    </row>
    <row r="1201" spans="1:14" x14ac:dyDescent="0.45">
      <c r="A1201" t="s">
        <v>3</v>
      </c>
      <c r="B1201">
        <v>4.0999999999999996</v>
      </c>
      <c r="C1201">
        <v>4.5999999999999996</v>
      </c>
      <c r="H1201" t="s">
        <v>3</v>
      </c>
      <c r="I1201">
        <v>4.0999999999999996</v>
      </c>
      <c r="J1201">
        <v>4.5999999999999996</v>
      </c>
      <c r="L1201" t="s">
        <v>2</v>
      </c>
      <c r="M1201">
        <v>7.2</v>
      </c>
      <c r="N1201">
        <v>8.1</v>
      </c>
    </row>
    <row r="1202" spans="1:14" x14ac:dyDescent="0.45">
      <c r="A1202" t="s">
        <v>3</v>
      </c>
      <c r="B1202">
        <v>6.4</v>
      </c>
      <c r="C1202">
        <v>7.2</v>
      </c>
      <c r="H1202" t="s">
        <v>3</v>
      </c>
      <c r="I1202">
        <v>6.4</v>
      </c>
      <c r="J1202">
        <v>7.2</v>
      </c>
      <c r="L1202" t="s">
        <v>2</v>
      </c>
      <c r="M1202">
        <v>6.5</v>
      </c>
      <c r="N1202">
        <v>6.6</v>
      </c>
    </row>
    <row r="1203" spans="1:14" x14ac:dyDescent="0.45">
      <c r="A1203" t="s">
        <v>3</v>
      </c>
      <c r="B1203">
        <v>6.6</v>
      </c>
      <c r="C1203">
        <v>7.1</v>
      </c>
      <c r="H1203" t="s">
        <v>3</v>
      </c>
      <c r="I1203">
        <v>6.6</v>
      </c>
      <c r="J1203">
        <v>7.1</v>
      </c>
      <c r="L1203" t="s">
        <v>2</v>
      </c>
      <c r="M1203">
        <v>6.2</v>
      </c>
      <c r="N1203">
        <v>8.3000000000000007</v>
      </c>
    </row>
    <row r="1204" spans="1:14" x14ac:dyDescent="0.45">
      <c r="A1204" t="s">
        <v>3</v>
      </c>
      <c r="B1204">
        <v>7.5</v>
      </c>
      <c r="C1204">
        <v>7</v>
      </c>
      <c r="H1204" t="s">
        <v>3</v>
      </c>
      <c r="I1204">
        <v>7.5</v>
      </c>
      <c r="J1204">
        <v>7</v>
      </c>
      <c r="L1204" t="s">
        <v>2</v>
      </c>
      <c r="M1204">
        <v>6.8</v>
      </c>
      <c r="N1204">
        <v>7</v>
      </c>
    </row>
    <row r="1205" spans="1:14" x14ac:dyDescent="0.45">
      <c r="A1205" t="s">
        <v>3</v>
      </c>
      <c r="B1205">
        <v>6.5</v>
      </c>
      <c r="C1205">
        <v>6.1</v>
      </c>
      <c r="H1205" t="s">
        <v>3</v>
      </c>
      <c r="I1205">
        <v>6.5</v>
      </c>
      <c r="J1205">
        <v>6.1</v>
      </c>
      <c r="L1205" t="s">
        <v>2</v>
      </c>
      <c r="M1205">
        <v>7.4</v>
      </c>
      <c r="N1205">
        <v>8.3000000000000007</v>
      </c>
    </row>
    <row r="1206" spans="1:14" x14ac:dyDescent="0.45">
      <c r="A1206" t="s">
        <v>3</v>
      </c>
      <c r="B1206">
        <v>6.3</v>
      </c>
      <c r="C1206">
        <v>6</v>
      </c>
      <c r="H1206" t="s">
        <v>3</v>
      </c>
      <c r="I1206">
        <v>6.3</v>
      </c>
      <c r="J1206">
        <v>6</v>
      </c>
      <c r="L1206" t="s">
        <v>2</v>
      </c>
      <c r="M1206">
        <v>7</v>
      </c>
      <c r="N1206">
        <v>7.9</v>
      </c>
    </row>
    <row r="1207" spans="1:14" x14ac:dyDescent="0.45">
      <c r="A1207" t="s">
        <v>3</v>
      </c>
      <c r="B1207">
        <v>5.4</v>
      </c>
      <c r="C1207">
        <v>6.7</v>
      </c>
      <c r="H1207" t="s">
        <v>3</v>
      </c>
      <c r="I1207">
        <v>5.4</v>
      </c>
      <c r="J1207">
        <v>6.7</v>
      </c>
      <c r="L1207" t="s">
        <v>2</v>
      </c>
      <c r="M1207">
        <v>6.7</v>
      </c>
      <c r="N1207">
        <v>9.3000000000000007</v>
      </c>
    </row>
    <row r="1208" spans="1:14" x14ac:dyDescent="0.45">
      <c r="A1208" t="s">
        <v>3</v>
      </c>
      <c r="B1208">
        <v>7.7</v>
      </c>
      <c r="C1208">
        <v>7.6</v>
      </c>
      <c r="H1208" t="s">
        <v>3</v>
      </c>
      <c r="I1208">
        <v>7.7</v>
      </c>
      <c r="J1208">
        <v>7.6</v>
      </c>
      <c r="L1208" t="s">
        <v>2</v>
      </c>
      <c r="M1208">
        <v>7.9</v>
      </c>
      <c r="N1208">
        <v>8.4</v>
      </c>
    </row>
    <row r="1209" spans="1:14" x14ac:dyDescent="0.45">
      <c r="A1209" t="s">
        <v>3</v>
      </c>
      <c r="B1209">
        <v>4.2</v>
      </c>
      <c r="C1209">
        <v>5.9</v>
      </c>
      <c r="H1209" t="s">
        <v>3</v>
      </c>
      <c r="I1209">
        <v>4.2</v>
      </c>
      <c r="J1209">
        <v>5.9</v>
      </c>
      <c r="L1209" t="s">
        <v>2</v>
      </c>
      <c r="M1209">
        <v>7.9</v>
      </c>
      <c r="N1209">
        <v>8</v>
      </c>
    </row>
    <row r="1210" spans="1:14" x14ac:dyDescent="0.45">
      <c r="A1210" t="s">
        <v>3</v>
      </c>
      <c r="B1210">
        <v>4.5999999999999996</v>
      </c>
      <c r="C1210">
        <v>5.0999999999999996</v>
      </c>
      <c r="H1210" t="s">
        <v>3</v>
      </c>
      <c r="I1210">
        <v>4.5999999999999996</v>
      </c>
      <c r="J1210">
        <v>5.0999999999999996</v>
      </c>
      <c r="L1210" t="s">
        <v>2</v>
      </c>
      <c r="M1210">
        <v>8.1</v>
      </c>
      <c r="N1210">
        <v>8.4</v>
      </c>
    </row>
    <row r="1211" spans="1:14" x14ac:dyDescent="0.45">
      <c r="A1211" t="s">
        <v>3</v>
      </c>
      <c r="B1211">
        <v>6.4</v>
      </c>
      <c r="C1211">
        <v>8</v>
      </c>
      <c r="H1211" t="s">
        <v>3</v>
      </c>
      <c r="I1211">
        <v>6.4</v>
      </c>
      <c r="J1211">
        <v>8</v>
      </c>
      <c r="L1211" t="s">
        <v>2</v>
      </c>
      <c r="M1211">
        <v>6.7</v>
      </c>
      <c r="N1211">
        <v>6.7</v>
      </c>
    </row>
    <row r="1212" spans="1:14" x14ac:dyDescent="0.45">
      <c r="A1212" t="s">
        <v>3</v>
      </c>
      <c r="B1212">
        <v>5.4</v>
      </c>
      <c r="C1212">
        <v>6.5</v>
      </c>
      <c r="H1212" t="s">
        <v>3</v>
      </c>
      <c r="I1212">
        <v>5.4</v>
      </c>
      <c r="J1212">
        <v>6.5</v>
      </c>
      <c r="L1212" t="s">
        <v>2</v>
      </c>
      <c r="M1212">
        <v>4.2</v>
      </c>
      <c r="N1212">
        <v>5.7</v>
      </c>
    </row>
    <row r="1213" spans="1:14" x14ac:dyDescent="0.45">
      <c r="A1213" t="s">
        <v>3</v>
      </c>
      <c r="B1213">
        <v>4.3</v>
      </c>
      <c r="C1213">
        <v>4.5999999999999996</v>
      </c>
      <c r="H1213" t="s">
        <v>3</v>
      </c>
      <c r="I1213">
        <v>4.3</v>
      </c>
      <c r="J1213">
        <v>4.5999999999999996</v>
      </c>
      <c r="L1213" t="s">
        <v>2</v>
      </c>
      <c r="M1213">
        <v>3.9</v>
      </c>
      <c r="N1213">
        <v>5.9</v>
      </c>
    </row>
    <row r="1214" spans="1:14" x14ac:dyDescent="0.45">
      <c r="A1214" t="s">
        <v>3</v>
      </c>
      <c r="B1214">
        <v>6</v>
      </c>
      <c r="C1214">
        <v>6.5</v>
      </c>
      <c r="H1214" t="s">
        <v>3</v>
      </c>
      <c r="I1214">
        <v>6</v>
      </c>
      <c r="J1214">
        <v>6.5</v>
      </c>
      <c r="L1214" t="s">
        <v>2</v>
      </c>
      <c r="M1214">
        <v>6.7</v>
      </c>
      <c r="N1214">
        <v>6.1</v>
      </c>
    </row>
    <row r="1215" spans="1:14" x14ac:dyDescent="0.45">
      <c r="A1215" t="s">
        <v>3</v>
      </c>
      <c r="B1215">
        <v>6.1</v>
      </c>
      <c r="C1215">
        <v>6.5</v>
      </c>
      <c r="H1215" t="s">
        <v>3</v>
      </c>
      <c r="I1215">
        <v>6.1</v>
      </c>
      <c r="J1215">
        <v>6.5</v>
      </c>
      <c r="L1215" t="s">
        <v>2</v>
      </c>
      <c r="M1215">
        <v>8</v>
      </c>
      <c r="N1215">
        <v>8.3000000000000007</v>
      </c>
    </row>
    <row r="1216" spans="1:14" x14ac:dyDescent="0.45">
      <c r="A1216" t="s">
        <v>3</v>
      </c>
      <c r="B1216">
        <v>7.3</v>
      </c>
      <c r="C1216">
        <v>7.8</v>
      </c>
      <c r="H1216" t="s">
        <v>3</v>
      </c>
      <c r="I1216">
        <v>7.3</v>
      </c>
      <c r="J1216">
        <v>7.8</v>
      </c>
      <c r="L1216" t="s">
        <v>2</v>
      </c>
      <c r="M1216">
        <v>6.8</v>
      </c>
      <c r="N1216">
        <v>6.9</v>
      </c>
    </row>
    <row r="1217" spans="1:14" x14ac:dyDescent="0.45">
      <c r="A1217" t="s">
        <v>3</v>
      </c>
      <c r="B1217">
        <v>5.2</v>
      </c>
      <c r="C1217">
        <v>5.4</v>
      </c>
      <c r="H1217" t="s">
        <v>3</v>
      </c>
      <c r="I1217">
        <v>5.2</v>
      </c>
      <c r="J1217">
        <v>5.4</v>
      </c>
      <c r="L1217" t="s">
        <v>2</v>
      </c>
      <c r="M1217">
        <v>5.9</v>
      </c>
      <c r="N1217">
        <v>7</v>
      </c>
    </row>
    <row r="1218" spans="1:14" x14ac:dyDescent="0.45">
      <c r="A1218" t="s">
        <v>3</v>
      </c>
      <c r="B1218">
        <v>6.8</v>
      </c>
      <c r="C1218">
        <v>7.1</v>
      </c>
      <c r="H1218" t="s">
        <v>3</v>
      </c>
      <c r="I1218">
        <v>6.8</v>
      </c>
      <c r="J1218">
        <v>7.1</v>
      </c>
      <c r="L1218" t="s">
        <v>2</v>
      </c>
      <c r="M1218">
        <v>7.6</v>
      </c>
      <c r="N1218">
        <v>9.1999999999999993</v>
      </c>
    </row>
    <row r="1219" spans="1:14" x14ac:dyDescent="0.45">
      <c r="A1219" t="s">
        <v>3</v>
      </c>
      <c r="B1219">
        <v>7.4</v>
      </c>
      <c r="C1219">
        <v>7.6</v>
      </c>
      <c r="H1219" t="s">
        <v>3</v>
      </c>
      <c r="I1219">
        <v>7.4</v>
      </c>
      <c r="J1219">
        <v>7.6</v>
      </c>
      <c r="L1219" t="s">
        <v>2</v>
      </c>
      <c r="M1219">
        <v>6.7</v>
      </c>
      <c r="N1219">
        <v>6.7</v>
      </c>
    </row>
    <row r="1220" spans="1:14" x14ac:dyDescent="0.45">
      <c r="A1220" t="s">
        <v>3</v>
      </c>
      <c r="B1220">
        <v>5.6</v>
      </c>
      <c r="C1220">
        <v>5.9</v>
      </c>
      <c r="H1220" t="s">
        <v>3</v>
      </c>
      <c r="I1220">
        <v>5.6</v>
      </c>
      <c r="J1220">
        <v>5.9</v>
      </c>
      <c r="L1220" t="s">
        <v>2</v>
      </c>
      <c r="M1220">
        <v>6</v>
      </c>
      <c r="N1220">
        <v>6.9</v>
      </c>
    </row>
    <row r="1221" spans="1:14" x14ac:dyDescent="0.45">
      <c r="A1221" t="s">
        <v>3</v>
      </c>
      <c r="B1221">
        <v>7.4</v>
      </c>
      <c r="C1221">
        <v>7.2</v>
      </c>
      <c r="H1221" t="s">
        <v>3</v>
      </c>
      <c r="I1221">
        <v>7.4</v>
      </c>
      <c r="J1221">
        <v>7.2</v>
      </c>
      <c r="L1221" t="s">
        <v>2</v>
      </c>
      <c r="M1221">
        <v>7</v>
      </c>
      <c r="N1221">
        <v>7.8</v>
      </c>
    </row>
    <row r="1222" spans="1:14" x14ac:dyDescent="0.45">
      <c r="A1222" t="s">
        <v>3</v>
      </c>
      <c r="B1222">
        <v>6.5</v>
      </c>
      <c r="C1222">
        <v>7</v>
      </c>
      <c r="H1222" t="s">
        <v>3</v>
      </c>
      <c r="I1222">
        <v>6.5</v>
      </c>
      <c r="J1222">
        <v>7</v>
      </c>
      <c r="L1222" t="s">
        <v>2</v>
      </c>
      <c r="M1222">
        <v>7.4</v>
      </c>
      <c r="N1222">
        <v>7.1</v>
      </c>
    </row>
    <row r="1223" spans="1:14" x14ac:dyDescent="0.45">
      <c r="A1223" t="s">
        <v>3</v>
      </c>
      <c r="B1223">
        <v>6.2</v>
      </c>
      <c r="C1223">
        <v>6.7</v>
      </c>
      <c r="H1223" t="s">
        <v>3</v>
      </c>
      <c r="I1223">
        <v>6.2</v>
      </c>
      <c r="J1223">
        <v>6.7</v>
      </c>
      <c r="L1223" t="s">
        <v>2</v>
      </c>
      <c r="M1223">
        <v>6.4</v>
      </c>
      <c r="N1223">
        <v>6.3</v>
      </c>
    </row>
    <row r="1224" spans="1:14" x14ac:dyDescent="0.45">
      <c r="A1224" t="s">
        <v>3</v>
      </c>
      <c r="B1224">
        <v>7.9</v>
      </c>
      <c r="C1224">
        <v>7.8</v>
      </c>
      <c r="H1224" t="s">
        <v>3</v>
      </c>
      <c r="I1224">
        <v>7.9</v>
      </c>
      <c r="J1224">
        <v>7.8</v>
      </c>
      <c r="L1224" t="s">
        <v>2</v>
      </c>
      <c r="M1224">
        <v>6.1</v>
      </c>
      <c r="N1224">
        <v>7.3</v>
      </c>
    </row>
    <row r="1225" spans="1:14" x14ac:dyDescent="0.45">
      <c r="A1225" t="s">
        <v>3</v>
      </c>
      <c r="B1225">
        <v>8</v>
      </c>
      <c r="C1225">
        <v>7.5</v>
      </c>
      <c r="H1225" t="s">
        <v>3</v>
      </c>
      <c r="I1225">
        <v>8</v>
      </c>
      <c r="J1225">
        <v>7.5</v>
      </c>
      <c r="L1225" t="s">
        <v>2</v>
      </c>
      <c r="M1225">
        <v>6.8</v>
      </c>
      <c r="N1225">
        <v>8</v>
      </c>
    </row>
    <row r="1226" spans="1:14" x14ac:dyDescent="0.45">
      <c r="A1226" t="s">
        <v>3</v>
      </c>
      <c r="B1226">
        <v>5.7</v>
      </c>
      <c r="C1226">
        <v>5.6</v>
      </c>
      <c r="H1226" t="s">
        <v>3</v>
      </c>
      <c r="I1226">
        <v>5.7</v>
      </c>
      <c r="J1226">
        <v>5.6</v>
      </c>
      <c r="L1226" t="s">
        <v>2</v>
      </c>
      <c r="M1226">
        <v>7.3</v>
      </c>
      <c r="N1226">
        <v>7.5</v>
      </c>
    </row>
    <row r="1227" spans="1:14" x14ac:dyDescent="0.45">
      <c r="A1227" t="s">
        <v>3</v>
      </c>
      <c r="B1227">
        <v>6.7</v>
      </c>
      <c r="C1227">
        <v>7.6</v>
      </c>
      <c r="H1227" t="s">
        <v>3</v>
      </c>
      <c r="I1227">
        <v>6.7</v>
      </c>
      <c r="J1227">
        <v>7.6</v>
      </c>
      <c r="L1227" t="s">
        <v>2</v>
      </c>
      <c r="M1227">
        <v>8.1</v>
      </c>
      <c r="N1227">
        <v>8.8000000000000007</v>
      </c>
    </row>
    <row r="1228" spans="1:14" x14ac:dyDescent="0.45">
      <c r="A1228" t="s">
        <v>3</v>
      </c>
      <c r="B1228">
        <v>4.7</v>
      </c>
      <c r="C1228">
        <v>5.8</v>
      </c>
      <c r="H1228" t="s">
        <v>3</v>
      </c>
      <c r="I1228">
        <v>4.7</v>
      </c>
      <c r="J1228">
        <v>5.8</v>
      </c>
      <c r="L1228" t="s">
        <v>2</v>
      </c>
      <c r="M1228">
        <v>7.8</v>
      </c>
      <c r="N1228">
        <v>8.8000000000000007</v>
      </c>
    </row>
    <row r="1229" spans="1:14" x14ac:dyDescent="0.45">
      <c r="A1229" t="s">
        <v>3</v>
      </c>
      <c r="B1229">
        <v>5.7</v>
      </c>
      <c r="C1229">
        <v>6.9</v>
      </c>
      <c r="H1229" t="s">
        <v>3</v>
      </c>
      <c r="I1229">
        <v>5.7</v>
      </c>
      <c r="J1229">
        <v>6.9</v>
      </c>
      <c r="L1229" t="s">
        <v>2</v>
      </c>
      <c r="M1229">
        <v>5.9</v>
      </c>
      <c r="N1229">
        <v>7.1</v>
      </c>
    </row>
    <row r="1230" spans="1:14" x14ac:dyDescent="0.45">
      <c r="A1230" t="s">
        <v>3</v>
      </c>
      <c r="B1230">
        <v>6.7</v>
      </c>
      <c r="C1230">
        <v>6.6</v>
      </c>
      <c r="H1230" t="s">
        <v>3</v>
      </c>
      <c r="I1230">
        <v>6.7</v>
      </c>
      <c r="J1230">
        <v>6.6</v>
      </c>
      <c r="L1230" t="s">
        <v>2</v>
      </c>
      <c r="M1230">
        <v>7.4</v>
      </c>
      <c r="N1230">
        <v>7.4</v>
      </c>
    </row>
    <row r="1231" spans="1:14" x14ac:dyDescent="0.45">
      <c r="A1231" t="s">
        <v>3</v>
      </c>
      <c r="B1231">
        <v>4.5</v>
      </c>
      <c r="C1231">
        <v>5.5</v>
      </c>
      <c r="H1231" t="s">
        <v>3</v>
      </c>
      <c r="I1231">
        <v>4.5</v>
      </c>
      <c r="J1231">
        <v>5.5</v>
      </c>
      <c r="L1231" t="s">
        <v>2</v>
      </c>
      <c r="M1231">
        <v>7.5</v>
      </c>
      <c r="N1231">
        <v>6.7</v>
      </c>
    </row>
    <row r="1232" spans="1:14" x14ac:dyDescent="0.45">
      <c r="A1232" t="s">
        <v>3</v>
      </c>
      <c r="B1232">
        <v>7.2</v>
      </c>
      <c r="C1232">
        <v>6.7</v>
      </c>
      <c r="H1232" t="s">
        <v>3</v>
      </c>
      <c r="I1232">
        <v>7.2</v>
      </c>
      <c r="J1232">
        <v>6.7</v>
      </c>
      <c r="L1232" t="s">
        <v>2</v>
      </c>
      <c r="M1232">
        <v>6.6</v>
      </c>
      <c r="N1232">
        <v>6.5</v>
      </c>
    </row>
    <row r="1233" spans="1:14" x14ac:dyDescent="0.45">
      <c r="A1233" t="s">
        <v>3</v>
      </c>
      <c r="B1233">
        <v>4.4000000000000004</v>
      </c>
      <c r="C1233">
        <v>5.6</v>
      </c>
      <c r="H1233" t="s">
        <v>3</v>
      </c>
      <c r="I1233">
        <v>4.4000000000000004</v>
      </c>
      <c r="J1233">
        <v>5.6</v>
      </c>
      <c r="L1233" t="s">
        <v>2</v>
      </c>
      <c r="M1233">
        <v>7.4</v>
      </c>
      <c r="N1233">
        <v>7.4</v>
      </c>
    </row>
    <row r="1234" spans="1:14" x14ac:dyDescent="0.45">
      <c r="A1234" t="s">
        <v>3</v>
      </c>
      <c r="B1234">
        <v>6.7</v>
      </c>
      <c r="C1234">
        <v>6.4</v>
      </c>
      <c r="H1234" t="s">
        <v>3</v>
      </c>
      <c r="I1234">
        <v>6.7</v>
      </c>
      <c r="J1234">
        <v>6.4</v>
      </c>
      <c r="L1234" t="s">
        <v>2</v>
      </c>
      <c r="M1234">
        <v>7.6</v>
      </c>
      <c r="N1234">
        <v>8.1999999999999993</v>
      </c>
    </row>
    <row r="1235" spans="1:14" x14ac:dyDescent="0.45">
      <c r="A1235" t="s">
        <v>3</v>
      </c>
      <c r="B1235">
        <v>6.9</v>
      </c>
      <c r="C1235">
        <v>6.6</v>
      </c>
      <c r="H1235" t="s">
        <v>3</v>
      </c>
      <c r="I1235">
        <v>6.9</v>
      </c>
      <c r="J1235">
        <v>6.6</v>
      </c>
      <c r="L1235" t="s">
        <v>2</v>
      </c>
      <c r="M1235">
        <v>7.1</v>
      </c>
      <c r="N1235">
        <v>6.9</v>
      </c>
    </row>
    <row r="1236" spans="1:14" x14ac:dyDescent="0.45">
      <c r="A1236" t="s">
        <v>3</v>
      </c>
      <c r="B1236">
        <v>5.7</v>
      </c>
      <c r="C1236">
        <v>6.8</v>
      </c>
      <c r="H1236" t="s">
        <v>3</v>
      </c>
      <c r="I1236">
        <v>5.7</v>
      </c>
      <c r="J1236">
        <v>6.8</v>
      </c>
      <c r="L1236" t="s">
        <v>2</v>
      </c>
      <c r="M1236">
        <v>4.9000000000000004</v>
      </c>
      <c r="N1236">
        <v>10</v>
      </c>
    </row>
    <row r="1237" spans="1:14" x14ac:dyDescent="0.45">
      <c r="A1237" t="s">
        <v>3</v>
      </c>
      <c r="B1237">
        <v>5.9</v>
      </c>
      <c r="C1237">
        <v>6.2</v>
      </c>
      <c r="H1237" t="s">
        <v>3</v>
      </c>
      <c r="I1237">
        <v>5.9</v>
      </c>
      <c r="J1237">
        <v>6.2</v>
      </c>
      <c r="L1237" t="s">
        <v>2</v>
      </c>
      <c r="M1237">
        <v>4.4000000000000004</v>
      </c>
      <c r="N1237">
        <v>5.6</v>
      </c>
    </row>
    <row r="1238" spans="1:14" x14ac:dyDescent="0.45">
      <c r="A1238" t="s">
        <v>3</v>
      </c>
      <c r="B1238">
        <v>5.3</v>
      </c>
      <c r="C1238">
        <v>5.7</v>
      </c>
      <c r="H1238" t="s">
        <v>3</v>
      </c>
      <c r="I1238">
        <v>5.3</v>
      </c>
      <c r="J1238">
        <v>5.7</v>
      </c>
      <c r="L1238" t="s">
        <v>2</v>
      </c>
      <c r="M1238">
        <v>5.2</v>
      </c>
      <c r="N1238">
        <v>7</v>
      </c>
    </row>
    <row r="1239" spans="1:14" x14ac:dyDescent="0.45">
      <c r="A1239" t="s">
        <v>3</v>
      </c>
      <c r="B1239">
        <v>6.1</v>
      </c>
      <c r="C1239">
        <v>6.6</v>
      </c>
      <c r="H1239" t="s">
        <v>3</v>
      </c>
      <c r="I1239">
        <v>6.1</v>
      </c>
      <c r="J1239">
        <v>6.6</v>
      </c>
      <c r="L1239" t="s">
        <v>2</v>
      </c>
      <c r="M1239">
        <v>7.3</v>
      </c>
      <c r="N1239">
        <v>7.1</v>
      </c>
    </row>
    <row r="1240" spans="1:14" x14ac:dyDescent="0.45">
      <c r="A1240" t="s">
        <v>3</v>
      </c>
      <c r="B1240">
        <v>6.7</v>
      </c>
      <c r="C1240">
        <v>6</v>
      </c>
      <c r="H1240" t="s">
        <v>3</v>
      </c>
      <c r="I1240">
        <v>6.7</v>
      </c>
      <c r="J1240">
        <v>6</v>
      </c>
      <c r="L1240" t="s">
        <v>2</v>
      </c>
      <c r="M1240">
        <v>5.0999999999999996</v>
      </c>
      <c r="N1240">
        <v>5</v>
      </c>
    </row>
    <row r="1241" spans="1:14" x14ac:dyDescent="0.45">
      <c r="A1241" t="s">
        <v>3</v>
      </c>
      <c r="B1241">
        <v>5.5</v>
      </c>
      <c r="C1241">
        <v>5.8</v>
      </c>
      <c r="H1241" t="s">
        <v>3</v>
      </c>
      <c r="I1241">
        <v>5.5</v>
      </c>
      <c r="J1241">
        <v>5.8</v>
      </c>
      <c r="L1241" t="s">
        <v>2</v>
      </c>
      <c r="M1241">
        <v>6.8</v>
      </c>
      <c r="N1241">
        <v>7.3</v>
      </c>
    </row>
    <row r="1242" spans="1:14" x14ac:dyDescent="0.45">
      <c r="A1242" t="s">
        <v>3</v>
      </c>
      <c r="B1242">
        <v>5.4</v>
      </c>
      <c r="C1242">
        <v>6.4</v>
      </c>
      <c r="H1242" t="s">
        <v>3</v>
      </c>
      <c r="I1242">
        <v>5.4</v>
      </c>
      <c r="J1242">
        <v>6.4</v>
      </c>
      <c r="L1242" t="s">
        <v>2</v>
      </c>
      <c r="M1242">
        <v>6</v>
      </c>
      <c r="N1242">
        <v>7.7</v>
      </c>
    </row>
    <row r="1243" spans="1:14" x14ac:dyDescent="0.45">
      <c r="A1243" t="s">
        <v>3</v>
      </c>
      <c r="B1243">
        <v>6.2</v>
      </c>
      <c r="C1243">
        <v>7.7</v>
      </c>
      <c r="H1243" t="s">
        <v>3</v>
      </c>
      <c r="I1243">
        <v>6.2</v>
      </c>
      <c r="J1243">
        <v>7.7</v>
      </c>
      <c r="L1243" t="s">
        <v>2</v>
      </c>
      <c r="M1243">
        <v>6.3</v>
      </c>
      <c r="N1243">
        <v>6.7</v>
      </c>
    </row>
    <row r="1244" spans="1:14" x14ac:dyDescent="0.45">
      <c r="A1244" t="s">
        <v>3</v>
      </c>
      <c r="B1244">
        <v>7.5</v>
      </c>
      <c r="C1244">
        <v>6.4</v>
      </c>
      <c r="H1244" t="s">
        <v>3</v>
      </c>
      <c r="I1244">
        <v>7.5</v>
      </c>
      <c r="J1244">
        <v>6.4</v>
      </c>
      <c r="L1244" t="s">
        <v>2</v>
      </c>
      <c r="M1244">
        <v>7.2</v>
      </c>
      <c r="N1244">
        <v>7</v>
      </c>
    </row>
    <row r="1245" spans="1:14" x14ac:dyDescent="0.45">
      <c r="A1245" t="s">
        <v>3</v>
      </c>
      <c r="B1245">
        <v>5.9</v>
      </c>
      <c r="C1245">
        <v>6.1</v>
      </c>
      <c r="H1245" t="s">
        <v>3</v>
      </c>
      <c r="I1245">
        <v>5.9</v>
      </c>
      <c r="J1245">
        <v>6.1</v>
      </c>
      <c r="L1245" t="s">
        <v>2</v>
      </c>
      <c r="M1245">
        <v>7.1</v>
      </c>
      <c r="N1245">
        <v>8.3000000000000007</v>
      </c>
    </row>
    <row r="1246" spans="1:14" x14ac:dyDescent="0.45">
      <c r="A1246" t="s">
        <v>3</v>
      </c>
      <c r="B1246">
        <v>5.9</v>
      </c>
      <c r="C1246">
        <v>5.8</v>
      </c>
      <c r="H1246" t="s">
        <v>3</v>
      </c>
      <c r="I1246">
        <v>5.9</v>
      </c>
      <c r="J1246">
        <v>5.8</v>
      </c>
      <c r="L1246" t="s">
        <v>2</v>
      </c>
      <c r="M1246">
        <v>5</v>
      </c>
      <c r="N1246">
        <v>6.9</v>
      </c>
    </row>
    <row r="1247" spans="1:14" x14ac:dyDescent="0.45">
      <c r="A1247" t="s">
        <v>3</v>
      </c>
      <c r="B1247">
        <v>6.6</v>
      </c>
      <c r="C1247">
        <v>6.3</v>
      </c>
      <c r="H1247" t="s">
        <v>3</v>
      </c>
      <c r="I1247">
        <v>6.6</v>
      </c>
      <c r="J1247">
        <v>6.3</v>
      </c>
      <c r="L1247" t="s">
        <v>2</v>
      </c>
      <c r="M1247">
        <v>7.7</v>
      </c>
      <c r="N1247">
        <v>9.5</v>
      </c>
    </row>
    <row r="1248" spans="1:14" x14ac:dyDescent="0.45">
      <c r="A1248" t="s">
        <v>3</v>
      </c>
      <c r="B1248">
        <v>6.1</v>
      </c>
      <c r="C1248">
        <v>5.9</v>
      </c>
      <c r="H1248" t="s">
        <v>3</v>
      </c>
      <c r="I1248">
        <v>6.1</v>
      </c>
      <c r="J1248">
        <v>5.9</v>
      </c>
      <c r="L1248" t="s">
        <v>2</v>
      </c>
      <c r="M1248">
        <v>4.5999999999999996</v>
      </c>
      <c r="N1248">
        <v>6</v>
      </c>
    </row>
    <row r="1249" spans="1:14" x14ac:dyDescent="0.45">
      <c r="A1249" t="s">
        <v>3</v>
      </c>
      <c r="B1249">
        <v>7.7</v>
      </c>
      <c r="C1249">
        <v>6.9</v>
      </c>
      <c r="H1249" t="s">
        <v>3</v>
      </c>
      <c r="I1249">
        <v>7.7</v>
      </c>
      <c r="J1249">
        <v>6.9</v>
      </c>
      <c r="L1249" t="s">
        <v>2</v>
      </c>
      <c r="M1249">
        <v>5.7</v>
      </c>
      <c r="N1249">
        <v>6.8</v>
      </c>
    </row>
    <row r="1250" spans="1:14" x14ac:dyDescent="0.45">
      <c r="A1250" t="s">
        <v>3</v>
      </c>
      <c r="B1250">
        <v>7</v>
      </c>
      <c r="C1250">
        <v>6.5</v>
      </c>
      <c r="H1250" t="s">
        <v>3</v>
      </c>
      <c r="I1250">
        <v>7</v>
      </c>
      <c r="J1250">
        <v>6.5</v>
      </c>
      <c r="L1250" t="s">
        <v>2</v>
      </c>
      <c r="M1250">
        <v>6.3</v>
      </c>
      <c r="N1250">
        <v>7</v>
      </c>
    </row>
    <row r="1251" spans="1:14" x14ac:dyDescent="0.45">
      <c r="A1251" t="s">
        <v>3</v>
      </c>
      <c r="B1251">
        <v>6.6</v>
      </c>
      <c r="C1251">
        <v>6.7</v>
      </c>
      <c r="H1251" t="s">
        <v>3</v>
      </c>
      <c r="I1251">
        <v>6.6</v>
      </c>
      <c r="J1251">
        <v>6.7</v>
      </c>
      <c r="L1251" t="s">
        <v>2</v>
      </c>
      <c r="M1251">
        <v>5.6</v>
      </c>
      <c r="N1251">
        <v>7.1</v>
      </c>
    </row>
    <row r="1252" spans="1:14" x14ac:dyDescent="0.45">
      <c r="A1252" t="s">
        <v>3</v>
      </c>
      <c r="B1252">
        <v>7.8</v>
      </c>
      <c r="C1252">
        <v>7.3</v>
      </c>
      <c r="H1252" t="s">
        <v>3</v>
      </c>
      <c r="I1252">
        <v>7.8</v>
      </c>
      <c r="J1252">
        <v>7.3</v>
      </c>
      <c r="L1252" t="s">
        <v>2</v>
      </c>
      <c r="M1252">
        <v>6.8</v>
      </c>
      <c r="N1252">
        <v>5.3</v>
      </c>
    </row>
    <row r="1253" spans="1:14" x14ac:dyDescent="0.45">
      <c r="A1253" t="s">
        <v>3</v>
      </c>
      <c r="B1253">
        <v>7.7</v>
      </c>
      <c r="C1253">
        <v>7.4</v>
      </c>
      <c r="H1253" t="s">
        <v>3</v>
      </c>
      <c r="I1253">
        <v>7.7</v>
      </c>
      <c r="J1253">
        <v>7.4</v>
      </c>
      <c r="L1253" t="s">
        <v>2</v>
      </c>
      <c r="M1253">
        <v>7</v>
      </c>
      <c r="N1253">
        <v>7.3</v>
      </c>
    </row>
    <row r="1254" spans="1:14" x14ac:dyDescent="0.45">
      <c r="A1254" t="s">
        <v>3</v>
      </c>
      <c r="B1254">
        <v>6.6</v>
      </c>
      <c r="C1254">
        <v>6</v>
      </c>
      <c r="H1254" t="s">
        <v>3</v>
      </c>
      <c r="I1254">
        <v>6.6</v>
      </c>
      <c r="J1254">
        <v>6</v>
      </c>
      <c r="L1254" t="s">
        <v>2</v>
      </c>
      <c r="M1254">
        <v>8.3000000000000007</v>
      </c>
      <c r="N1254">
        <v>7.2</v>
      </c>
    </row>
    <row r="1255" spans="1:14" x14ac:dyDescent="0.45">
      <c r="A1255" t="s">
        <v>3</v>
      </c>
      <c r="B1255">
        <v>7.3</v>
      </c>
      <c r="C1255">
        <v>6.9</v>
      </c>
      <c r="H1255" t="s">
        <v>3</v>
      </c>
      <c r="I1255">
        <v>7.3</v>
      </c>
      <c r="J1255">
        <v>6.9</v>
      </c>
      <c r="L1255" t="s">
        <v>2</v>
      </c>
      <c r="M1255">
        <v>6.7</v>
      </c>
      <c r="N1255">
        <v>7.5</v>
      </c>
    </row>
    <row r="1256" spans="1:14" x14ac:dyDescent="0.45">
      <c r="A1256" t="s">
        <v>3</v>
      </c>
      <c r="B1256">
        <v>6.7</v>
      </c>
      <c r="C1256">
        <v>7.8</v>
      </c>
      <c r="H1256" t="s">
        <v>3</v>
      </c>
      <c r="I1256">
        <v>6.7</v>
      </c>
      <c r="J1256">
        <v>7.8</v>
      </c>
      <c r="L1256" t="s">
        <v>2</v>
      </c>
      <c r="M1256">
        <v>5.6</v>
      </c>
      <c r="N1256">
        <v>6.6</v>
      </c>
    </row>
    <row r="1257" spans="1:14" x14ac:dyDescent="0.45">
      <c r="A1257" t="s">
        <v>3</v>
      </c>
      <c r="B1257">
        <v>7</v>
      </c>
      <c r="C1257">
        <v>8.6</v>
      </c>
      <c r="H1257" t="s">
        <v>3</v>
      </c>
      <c r="I1257">
        <v>7</v>
      </c>
      <c r="J1257">
        <v>8.6</v>
      </c>
      <c r="L1257" t="s">
        <v>2</v>
      </c>
      <c r="M1257">
        <v>7.9</v>
      </c>
      <c r="N1257">
        <v>8.3000000000000007</v>
      </c>
    </row>
    <row r="1258" spans="1:14" x14ac:dyDescent="0.45">
      <c r="A1258" t="s">
        <v>3</v>
      </c>
      <c r="B1258">
        <v>6.2</v>
      </c>
      <c r="C1258">
        <v>6</v>
      </c>
      <c r="H1258" t="s">
        <v>3</v>
      </c>
      <c r="I1258">
        <v>6.2</v>
      </c>
      <c r="J1258">
        <v>6</v>
      </c>
      <c r="L1258" t="s">
        <v>2</v>
      </c>
      <c r="M1258">
        <v>7.3</v>
      </c>
      <c r="N1258">
        <v>7.6</v>
      </c>
    </row>
    <row r="1259" spans="1:14" x14ac:dyDescent="0.45">
      <c r="A1259" t="s">
        <v>3</v>
      </c>
      <c r="B1259">
        <v>7</v>
      </c>
      <c r="C1259">
        <v>7</v>
      </c>
      <c r="H1259" t="s">
        <v>3</v>
      </c>
      <c r="I1259">
        <v>7</v>
      </c>
      <c r="J1259">
        <v>7</v>
      </c>
      <c r="L1259" t="s">
        <v>2</v>
      </c>
      <c r="M1259">
        <v>5.0999999999999996</v>
      </c>
      <c r="N1259">
        <v>4</v>
      </c>
    </row>
    <row r="1260" spans="1:14" x14ac:dyDescent="0.45">
      <c r="A1260" t="s">
        <v>3</v>
      </c>
      <c r="B1260">
        <v>6.7</v>
      </c>
      <c r="C1260">
        <v>6.7</v>
      </c>
      <c r="H1260" t="s">
        <v>3</v>
      </c>
      <c r="I1260">
        <v>6.7</v>
      </c>
      <c r="J1260">
        <v>6.7</v>
      </c>
      <c r="L1260" t="s">
        <v>2</v>
      </c>
      <c r="M1260">
        <v>5.4</v>
      </c>
      <c r="N1260">
        <v>10</v>
      </c>
    </row>
    <row r="1261" spans="1:14" x14ac:dyDescent="0.45">
      <c r="A1261" t="s">
        <v>3</v>
      </c>
      <c r="B1261">
        <v>5.5</v>
      </c>
      <c r="C1261">
        <v>6.4</v>
      </c>
      <c r="H1261" t="s">
        <v>3</v>
      </c>
      <c r="I1261">
        <v>5.5</v>
      </c>
      <c r="J1261">
        <v>6.4</v>
      </c>
      <c r="L1261" t="s">
        <v>2</v>
      </c>
      <c r="M1261">
        <v>7.5</v>
      </c>
      <c r="N1261">
        <v>7.4</v>
      </c>
    </row>
    <row r="1262" spans="1:14" x14ac:dyDescent="0.45">
      <c r="A1262" t="s">
        <v>3</v>
      </c>
      <c r="B1262">
        <v>6.3</v>
      </c>
      <c r="C1262">
        <v>6.2</v>
      </c>
      <c r="H1262" t="s">
        <v>3</v>
      </c>
      <c r="I1262">
        <v>6.3</v>
      </c>
      <c r="J1262">
        <v>6.2</v>
      </c>
      <c r="L1262" t="s">
        <v>2</v>
      </c>
      <c r="M1262">
        <v>5.6</v>
      </c>
      <c r="N1262">
        <v>6.8</v>
      </c>
    </row>
    <row r="1263" spans="1:14" x14ac:dyDescent="0.45">
      <c r="A1263" t="s">
        <v>3</v>
      </c>
      <c r="B1263">
        <v>6.5</v>
      </c>
      <c r="C1263">
        <v>5.3</v>
      </c>
      <c r="H1263" t="s">
        <v>3</v>
      </c>
      <c r="I1263">
        <v>6.5</v>
      </c>
      <c r="J1263">
        <v>5.3</v>
      </c>
      <c r="L1263" t="s">
        <v>2</v>
      </c>
      <c r="M1263">
        <v>5.4</v>
      </c>
      <c r="N1263">
        <v>6.7</v>
      </c>
    </row>
    <row r="1264" spans="1:14" x14ac:dyDescent="0.45">
      <c r="A1264" t="s">
        <v>3</v>
      </c>
      <c r="B1264">
        <v>7.5</v>
      </c>
      <c r="C1264">
        <v>7.4</v>
      </c>
      <c r="H1264" t="s">
        <v>3</v>
      </c>
      <c r="I1264">
        <v>7.5</v>
      </c>
      <c r="J1264">
        <v>7.4</v>
      </c>
      <c r="L1264" t="s">
        <v>2</v>
      </c>
      <c r="M1264">
        <v>6.3</v>
      </c>
      <c r="N1264">
        <v>5.5</v>
      </c>
    </row>
    <row r="1265" spans="1:14" x14ac:dyDescent="0.45">
      <c r="A1265" t="s">
        <v>3</v>
      </c>
      <c r="B1265">
        <v>5.5</v>
      </c>
      <c r="C1265">
        <v>6</v>
      </c>
      <c r="H1265" t="s">
        <v>3</v>
      </c>
      <c r="I1265">
        <v>5.5</v>
      </c>
      <c r="J1265">
        <v>6</v>
      </c>
      <c r="L1265" t="s">
        <v>2</v>
      </c>
      <c r="M1265">
        <v>7.6</v>
      </c>
      <c r="N1265">
        <v>7.4</v>
      </c>
    </row>
    <row r="1266" spans="1:14" x14ac:dyDescent="0.45">
      <c r="A1266" t="s">
        <v>3</v>
      </c>
      <c r="B1266">
        <v>5.4</v>
      </c>
      <c r="C1266">
        <v>6.7</v>
      </c>
      <c r="H1266" t="s">
        <v>3</v>
      </c>
      <c r="I1266">
        <v>5.4</v>
      </c>
      <c r="J1266">
        <v>6.7</v>
      </c>
      <c r="L1266" t="s">
        <v>2</v>
      </c>
      <c r="M1266">
        <v>5.5</v>
      </c>
      <c r="N1266">
        <v>6.6</v>
      </c>
    </row>
    <row r="1267" spans="1:14" x14ac:dyDescent="0.45">
      <c r="A1267" t="s">
        <v>3</v>
      </c>
      <c r="B1267">
        <v>5.9</v>
      </c>
      <c r="C1267">
        <v>6.6</v>
      </c>
      <c r="H1267" t="s">
        <v>3</v>
      </c>
      <c r="I1267">
        <v>5.9</v>
      </c>
      <c r="J1267">
        <v>6.6</v>
      </c>
      <c r="L1267" t="s">
        <v>2</v>
      </c>
      <c r="M1267">
        <v>6.7</v>
      </c>
      <c r="N1267">
        <v>7</v>
      </c>
    </row>
    <row r="1268" spans="1:14" x14ac:dyDescent="0.45">
      <c r="A1268" t="s">
        <v>3</v>
      </c>
      <c r="B1268">
        <v>4.7</v>
      </c>
      <c r="C1268">
        <v>7.1</v>
      </c>
      <c r="H1268" t="s">
        <v>3</v>
      </c>
      <c r="I1268">
        <v>4.7</v>
      </c>
      <c r="J1268">
        <v>7.1</v>
      </c>
      <c r="L1268" t="s">
        <v>2</v>
      </c>
      <c r="M1268">
        <v>5.3</v>
      </c>
      <c r="N1268">
        <v>5.7</v>
      </c>
    </row>
    <row r="1269" spans="1:14" x14ac:dyDescent="0.45">
      <c r="A1269" t="s">
        <v>3</v>
      </c>
      <c r="B1269">
        <v>6.7</v>
      </c>
      <c r="C1269">
        <v>7.4</v>
      </c>
      <c r="H1269" t="s">
        <v>3</v>
      </c>
      <c r="I1269">
        <v>6.7</v>
      </c>
      <c r="J1269">
        <v>7.4</v>
      </c>
      <c r="L1269" t="s">
        <v>2</v>
      </c>
      <c r="M1269">
        <v>6.6</v>
      </c>
      <c r="N1269">
        <v>9.1</v>
      </c>
    </row>
    <row r="1270" spans="1:14" x14ac:dyDescent="0.45">
      <c r="A1270" t="s">
        <v>3</v>
      </c>
      <c r="B1270">
        <v>6.6</v>
      </c>
      <c r="C1270">
        <v>7.5</v>
      </c>
      <c r="H1270" t="s">
        <v>3</v>
      </c>
      <c r="I1270">
        <v>6.6</v>
      </c>
      <c r="J1270">
        <v>7.5</v>
      </c>
      <c r="L1270" t="s">
        <v>2</v>
      </c>
      <c r="M1270">
        <v>7.7</v>
      </c>
      <c r="N1270">
        <v>7.7</v>
      </c>
    </row>
    <row r="1271" spans="1:14" x14ac:dyDescent="0.45">
      <c r="A1271" t="s">
        <v>3</v>
      </c>
      <c r="B1271">
        <v>7</v>
      </c>
      <c r="C1271">
        <v>7.5</v>
      </c>
      <c r="H1271" t="s">
        <v>3</v>
      </c>
      <c r="I1271">
        <v>7</v>
      </c>
      <c r="J1271">
        <v>7.5</v>
      </c>
      <c r="L1271" t="s">
        <v>2</v>
      </c>
      <c r="M1271">
        <v>6.7</v>
      </c>
      <c r="N1271">
        <v>7.5</v>
      </c>
    </row>
    <row r="1272" spans="1:14" x14ac:dyDescent="0.45">
      <c r="A1272" t="s">
        <v>3</v>
      </c>
      <c r="B1272">
        <v>6.3</v>
      </c>
      <c r="C1272">
        <v>6.2</v>
      </c>
      <c r="H1272" t="s">
        <v>3</v>
      </c>
      <c r="I1272">
        <v>6.3</v>
      </c>
      <c r="J1272">
        <v>6.2</v>
      </c>
      <c r="L1272" t="s">
        <v>2</v>
      </c>
      <c r="M1272">
        <v>7.7</v>
      </c>
      <c r="N1272">
        <v>8.5</v>
      </c>
    </row>
    <row r="1273" spans="1:14" x14ac:dyDescent="0.45">
      <c r="A1273" t="s">
        <v>3</v>
      </c>
      <c r="B1273">
        <v>4.3</v>
      </c>
      <c r="C1273">
        <v>4</v>
      </c>
      <c r="H1273" t="s">
        <v>3</v>
      </c>
      <c r="I1273">
        <v>4.3</v>
      </c>
      <c r="J1273">
        <v>4</v>
      </c>
      <c r="L1273" t="s">
        <v>2</v>
      </c>
      <c r="M1273">
        <v>6.9</v>
      </c>
      <c r="N1273">
        <v>7.9</v>
      </c>
    </row>
    <row r="1274" spans="1:14" x14ac:dyDescent="0.45">
      <c r="A1274" t="s">
        <v>3</v>
      </c>
      <c r="B1274">
        <v>7.5</v>
      </c>
      <c r="C1274">
        <v>6.8</v>
      </c>
      <c r="H1274" t="s">
        <v>3</v>
      </c>
      <c r="I1274">
        <v>7.5</v>
      </c>
      <c r="J1274">
        <v>6.8</v>
      </c>
      <c r="L1274" t="s">
        <v>2</v>
      </c>
      <c r="M1274">
        <v>6.5</v>
      </c>
      <c r="N1274">
        <v>6.7</v>
      </c>
    </row>
    <row r="1275" spans="1:14" x14ac:dyDescent="0.45">
      <c r="A1275" t="s">
        <v>3</v>
      </c>
      <c r="B1275">
        <v>7.2</v>
      </c>
      <c r="C1275">
        <v>7.1</v>
      </c>
      <c r="H1275" t="s">
        <v>3</v>
      </c>
      <c r="I1275">
        <v>7.2</v>
      </c>
      <c r="J1275">
        <v>7.1</v>
      </c>
      <c r="L1275" t="s">
        <v>2</v>
      </c>
      <c r="M1275">
        <v>5.0999999999999996</v>
      </c>
      <c r="N1275">
        <v>8.3000000000000007</v>
      </c>
    </row>
    <row r="1276" spans="1:14" x14ac:dyDescent="0.45">
      <c r="A1276" t="s">
        <v>3</v>
      </c>
      <c r="B1276">
        <v>7.5</v>
      </c>
      <c r="C1276">
        <v>7.6</v>
      </c>
      <c r="H1276" t="s">
        <v>3</v>
      </c>
      <c r="I1276">
        <v>7.5</v>
      </c>
      <c r="J1276">
        <v>7.6</v>
      </c>
      <c r="L1276" t="s">
        <v>2</v>
      </c>
      <c r="M1276">
        <v>7.2</v>
      </c>
      <c r="N1276">
        <v>9</v>
      </c>
    </row>
    <row r="1277" spans="1:14" x14ac:dyDescent="0.45">
      <c r="A1277" t="s">
        <v>3</v>
      </c>
      <c r="B1277">
        <v>5.2</v>
      </c>
      <c r="C1277">
        <v>5.2</v>
      </c>
      <c r="H1277" t="s">
        <v>3</v>
      </c>
      <c r="I1277">
        <v>5.2</v>
      </c>
      <c r="J1277">
        <v>5.2</v>
      </c>
      <c r="L1277" t="s">
        <v>2</v>
      </c>
      <c r="M1277">
        <v>6.6</v>
      </c>
      <c r="N1277">
        <v>10</v>
      </c>
    </row>
    <row r="1278" spans="1:14" x14ac:dyDescent="0.45">
      <c r="A1278" t="s">
        <v>3</v>
      </c>
      <c r="B1278">
        <v>6.3</v>
      </c>
      <c r="C1278">
        <v>6.1</v>
      </c>
      <c r="H1278" t="s">
        <v>3</v>
      </c>
      <c r="I1278">
        <v>6.3</v>
      </c>
      <c r="J1278">
        <v>6.1</v>
      </c>
      <c r="L1278" t="s">
        <v>2</v>
      </c>
      <c r="M1278">
        <v>5.8</v>
      </c>
      <c r="N1278">
        <v>8</v>
      </c>
    </row>
    <row r="1279" spans="1:14" x14ac:dyDescent="0.45">
      <c r="A1279" t="s">
        <v>3</v>
      </c>
      <c r="B1279">
        <v>6.9</v>
      </c>
      <c r="C1279">
        <v>6.8</v>
      </c>
      <c r="H1279" t="s">
        <v>3</v>
      </c>
      <c r="I1279">
        <v>6.9</v>
      </c>
      <c r="J1279">
        <v>6.8</v>
      </c>
      <c r="L1279" t="s">
        <v>2</v>
      </c>
      <c r="M1279">
        <v>5.3</v>
      </c>
      <c r="N1279">
        <v>5.5</v>
      </c>
    </row>
    <row r="1280" spans="1:14" x14ac:dyDescent="0.45">
      <c r="A1280" t="s">
        <v>3</v>
      </c>
      <c r="B1280">
        <v>5.5</v>
      </c>
      <c r="C1280">
        <v>6.5</v>
      </c>
      <c r="H1280" t="s">
        <v>3</v>
      </c>
      <c r="I1280">
        <v>5.5</v>
      </c>
      <c r="J1280">
        <v>6.5</v>
      </c>
      <c r="L1280" t="s">
        <v>2</v>
      </c>
      <c r="M1280">
        <v>6.1</v>
      </c>
      <c r="N1280">
        <v>10</v>
      </c>
    </row>
    <row r="1281" spans="1:14" x14ac:dyDescent="0.45">
      <c r="A1281" t="s">
        <v>3</v>
      </c>
      <c r="B1281">
        <v>6.5</v>
      </c>
      <c r="C1281">
        <v>6.5</v>
      </c>
      <c r="H1281" t="s">
        <v>3</v>
      </c>
      <c r="I1281">
        <v>6.5</v>
      </c>
      <c r="J1281">
        <v>6.5</v>
      </c>
      <c r="L1281" t="s">
        <v>2</v>
      </c>
      <c r="M1281">
        <v>6.9</v>
      </c>
      <c r="N1281">
        <v>7.1</v>
      </c>
    </row>
    <row r="1282" spans="1:14" x14ac:dyDescent="0.45">
      <c r="A1282" t="s">
        <v>3</v>
      </c>
      <c r="B1282">
        <v>6.8</v>
      </c>
      <c r="C1282">
        <v>7</v>
      </c>
      <c r="H1282" t="s">
        <v>3</v>
      </c>
      <c r="I1282">
        <v>6.8</v>
      </c>
      <c r="J1282">
        <v>7</v>
      </c>
      <c r="L1282" t="s">
        <v>2</v>
      </c>
      <c r="M1282">
        <v>2.5</v>
      </c>
      <c r="N1282">
        <v>2.8</v>
      </c>
    </row>
    <row r="1283" spans="1:14" x14ac:dyDescent="0.45">
      <c r="A1283" t="s">
        <v>3</v>
      </c>
      <c r="B1283">
        <v>8</v>
      </c>
      <c r="C1283">
        <v>7.8</v>
      </c>
      <c r="H1283" t="s">
        <v>3</v>
      </c>
      <c r="I1283">
        <v>8</v>
      </c>
      <c r="J1283">
        <v>7.8</v>
      </c>
      <c r="L1283" t="s">
        <v>2</v>
      </c>
      <c r="M1283">
        <v>7.8</v>
      </c>
      <c r="N1283">
        <v>7.4</v>
      </c>
    </row>
    <row r="1284" spans="1:14" x14ac:dyDescent="0.45">
      <c r="A1284" t="s">
        <v>3</v>
      </c>
      <c r="B1284">
        <v>6.6</v>
      </c>
      <c r="C1284">
        <v>7.6</v>
      </c>
      <c r="H1284" t="s">
        <v>3</v>
      </c>
      <c r="I1284">
        <v>6.6</v>
      </c>
      <c r="J1284">
        <v>7.6</v>
      </c>
      <c r="L1284" t="s">
        <v>2</v>
      </c>
      <c r="M1284">
        <v>6.9</v>
      </c>
      <c r="N1284">
        <v>7.3</v>
      </c>
    </row>
    <row r="1285" spans="1:14" x14ac:dyDescent="0.45">
      <c r="A1285" t="s">
        <v>3</v>
      </c>
      <c r="B1285">
        <v>5.5</v>
      </c>
      <c r="C1285">
        <v>7.3</v>
      </c>
      <c r="H1285" t="s">
        <v>3</v>
      </c>
      <c r="I1285">
        <v>5.5</v>
      </c>
      <c r="J1285">
        <v>7.3</v>
      </c>
      <c r="L1285" t="s">
        <v>2</v>
      </c>
      <c r="M1285">
        <v>6.6</v>
      </c>
      <c r="N1285">
        <v>8</v>
      </c>
    </row>
    <row r="1286" spans="1:14" x14ac:dyDescent="0.45">
      <c r="A1286" t="s">
        <v>3</v>
      </c>
      <c r="B1286">
        <v>7.5</v>
      </c>
      <c r="C1286">
        <v>7.3</v>
      </c>
      <c r="H1286" t="s">
        <v>3</v>
      </c>
      <c r="I1286">
        <v>7.5</v>
      </c>
      <c r="J1286">
        <v>7.3</v>
      </c>
      <c r="L1286" t="s">
        <v>2</v>
      </c>
      <c r="M1286">
        <v>6.6</v>
      </c>
      <c r="N1286">
        <v>10</v>
      </c>
    </row>
    <row r="1287" spans="1:14" x14ac:dyDescent="0.45">
      <c r="A1287" t="s">
        <v>3</v>
      </c>
      <c r="B1287">
        <v>6.8</v>
      </c>
      <c r="C1287">
        <v>6.6</v>
      </c>
      <c r="H1287" t="s">
        <v>3</v>
      </c>
      <c r="I1287">
        <v>6.8</v>
      </c>
      <c r="J1287">
        <v>6.6</v>
      </c>
      <c r="L1287" t="s">
        <v>2</v>
      </c>
      <c r="M1287">
        <v>7.9</v>
      </c>
      <c r="N1287">
        <v>8.3000000000000007</v>
      </c>
    </row>
    <row r="1288" spans="1:14" x14ac:dyDescent="0.45">
      <c r="A1288" t="s">
        <v>3</v>
      </c>
      <c r="B1288">
        <v>5.8</v>
      </c>
      <c r="C1288">
        <v>6</v>
      </c>
      <c r="H1288" t="s">
        <v>3</v>
      </c>
      <c r="I1288">
        <v>5.8</v>
      </c>
      <c r="J1288">
        <v>6</v>
      </c>
      <c r="L1288" t="s">
        <v>2</v>
      </c>
      <c r="M1288">
        <v>6.8</v>
      </c>
      <c r="N1288">
        <v>7.2</v>
      </c>
    </row>
    <row r="1289" spans="1:14" x14ac:dyDescent="0.45">
      <c r="A1289" t="s">
        <v>3</v>
      </c>
      <c r="B1289">
        <v>5.7</v>
      </c>
      <c r="C1289">
        <v>7</v>
      </c>
      <c r="H1289" t="s">
        <v>3</v>
      </c>
      <c r="I1289">
        <v>5.7</v>
      </c>
      <c r="J1289">
        <v>7</v>
      </c>
      <c r="L1289" t="s">
        <v>2</v>
      </c>
      <c r="M1289">
        <v>7.6</v>
      </c>
      <c r="N1289">
        <v>7.7</v>
      </c>
    </row>
    <row r="1290" spans="1:14" x14ac:dyDescent="0.45">
      <c r="A1290" t="s">
        <v>3</v>
      </c>
      <c r="B1290">
        <v>6.6</v>
      </c>
      <c r="C1290">
        <v>7.2</v>
      </c>
      <c r="H1290" t="s">
        <v>3</v>
      </c>
      <c r="I1290">
        <v>6.6</v>
      </c>
      <c r="J1290">
        <v>7.2</v>
      </c>
      <c r="L1290" t="s">
        <v>2</v>
      </c>
      <c r="M1290">
        <v>7.5</v>
      </c>
      <c r="N1290">
        <v>8</v>
      </c>
    </row>
    <row r="1291" spans="1:14" x14ac:dyDescent="0.45">
      <c r="A1291" t="s">
        <v>3</v>
      </c>
      <c r="B1291">
        <v>6.2</v>
      </c>
      <c r="C1291">
        <v>6.4</v>
      </c>
      <c r="H1291" t="s">
        <v>3</v>
      </c>
      <c r="I1291">
        <v>6.2</v>
      </c>
      <c r="J1291">
        <v>6.4</v>
      </c>
      <c r="L1291" t="s">
        <v>2</v>
      </c>
      <c r="M1291">
        <v>5.2</v>
      </c>
      <c r="N1291">
        <v>7.3</v>
      </c>
    </row>
    <row r="1292" spans="1:14" x14ac:dyDescent="0.45">
      <c r="A1292" t="s">
        <v>3</v>
      </c>
      <c r="B1292">
        <v>6</v>
      </c>
      <c r="C1292">
        <v>5.9</v>
      </c>
      <c r="H1292" t="s">
        <v>3</v>
      </c>
      <c r="I1292">
        <v>6</v>
      </c>
      <c r="J1292">
        <v>5.9</v>
      </c>
      <c r="L1292" t="s">
        <v>2</v>
      </c>
      <c r="M1292">
        <v>5</v>
      </c>
      <c r="N1292">
        <v>8</v>
      </c>
    </row>
    <row r="1293" spans="1:14" x14ac:dyDescent="0.45">
      <c r="A1293" t="s">
        <v>3</v>
      </c>
      <c r="B1293">
        <v>5.8</v>
      </c>
      <c r="C1293">
        <v>5.8</v>
      </c>
      <c r="H1293" t="s">
        <v>3</v>
      </c>
      <c r="I1293">
        <v>5.8</v>
      </c>
      <c r="J1293">
        <v>5.8</v>
      </c>
      <c r="L1293" t="s">
        <v>2</v>
      </c>
      <c r="M1293">
        <v>7.9</v>
      </c>
      <c r="N1293">
        <v>8.4</v>
      </c>
    </row>
    <row r="1294" spans="1:14" x14ac:dyDescent="0.45">
      <c r="A1294" t="s">
        <v>3</v>
      </c>
      <c r="B1294">
        <v>7.4</v>
      </c>
      <c r="C1294">
        <v>6.9</v>
      </c>
      <c r="H1294" t="s">
        <v>3</v>
      </c>
      <c r="I1294">
        <v>7.4</v>
      </c>
      <c r="J1294">
        <v>6.9</v>
      </c>
      <c r="L1294" t="s">
        <v>2</v>
      </c>
      <c r="M1294">
        <v>6.2</v>
      </c>
      <c r="N1294">
        <v>5.5</v>
      </c>
    </row>
    <row r="1295" spans="1:14" x14ac:dyDescent="0.45">
      <c r="A1295" t="s">
        <v>3</v>
      </c>
      <c r="B1295">
        <v>6.4</v>
      </c>
      <c r="C1295">
        <v>6.6</v>
      </c>
      <c r="H1295" t="s">
        <v>3</v>
      </c>
      <c r="I1295">
        <v>6.4</v>
      </c>
      <c r="J1295">
        <v>6.6</v>
      </c>
      <c r="L1295" t="s">
        <v>2</v>
      </c>
      <c r="M1295">
        <v>4</v>
      </c>
      <c r="N1295">
        <v>8.1999999999999993</v>
      </c>
    </row>
    <row r="1296" spans="1:14" x14ac:dyDescent="0.45">
      <c r="A1296" t="s">
        <v>3</v>
      </c>
      <c r="B1296">
        <v>8</v>
      </c>
      <c r="C1296">
        <v>7.4</v>
      </c>
      <c r="H1296" t="s">
        <v>3</v>
      </c>
      <c r="I1296">
        <v>8</v>
      </c>
      <c r="J1296">
        <v>7.4</v>
      </c>
      <c r="L1296" t="s">
        <v>2</v>
      </c>
      <c r="M1296">
        <v>8</v>
      </c>
      <c r="N1296">
        <v>8.4</v>
      </c>
    </row>
    <row r="1297" spans="1:14" x14ac:dyDescent="0.45">
      <c r="A1297" t="s">
        <v>3</v>
      </c>
      <c r="B1297">
        <v>6.6</v>
      </c>
      <c r="C1297">
        <v>6.3</v>
      </c>
      <c r="H1297" t="s">
        <v>3</v>
      </c>
      <c r="I1297">
        <v>6.6</v>
      </c>
      <c r="J1297">
        <v>6.3</v>
      </c>
      <c r="L1297" t="s">
        <v>2</v>
      </c>
      <c r="M1297">
        <v>5.4</v>
      </c>
      <c r="N1297">
        <v>7.7</v>
      </c>
    </row>
    <row r="1298" spans="1:14" x14ac:dyDescent="0.45">
      <c r="A1298" t="s">
        <v>3</v>
      </c>
      <c r="B1298">
        <v>7</v>
      </c>
      <c r="C1298">
        <v>6.8</v>
      </c>
      <c r="H1298" t="s">
        <v>3</v>
      </c>
      <c r="I1298">
        <v>7</v>
      </c>
      <c r="J1298">
        <v>6.8</v>
      </c>
      <c r="L1298" t="s">
        <v>2</v>
      </c>
      <c r="M1298">
        <v>6.4</v>
      </c>
      <c r="N1298">
        <v>6.7</v>
      </c>
    </row>
    <row r="1299" spans="1:14" x14ac:dyDescent="0.45">
      <c r="A1299" t="s">
        <v>3</v>
      </c>
      <c r="B1299">
        <v>6.9</v>
      </c>
      <c r="C1299">
        <v>7.4</v>
      </c>
      <c r="H1299" t="s">
        <v>3</v>
      </c>
      <c r="I1299">
        <v>6.9</v>
      </c>
      <c r="J1299">
        <v>7.4</v>
      </c>
      <c r="L1299" t="s">
        <v>2</v>
      </c>
      <c r="M1299">
        <v>4.3</v>
      </c>
      <c r="N1299">
        <v>7</v>
      </c>
    </row>
    <row r="1300" spans="1:14" x14ac:dyDescent="0.45">
      <c r="A1300" t="s">
        <v>3</v>
      </c>
      <c r="B1300">
        <v>6.5</v>
      </c>
      <c r="C1300">
        <v>6.4</v>
      </c>
      <c r="H1300" t="s">
        <v>3</v>
      </c>
      <c r="I1300">
        <v>6.5</v>
      </c>
      <c r="J1300">
        <v>6.4</v>
      </c>
      <c r="L1300" t="s">
        <v>2</v>
      </c>
      <c r="M1300">
        <v>7.7</v>
      </c>
      <c r="N1300">
        <v>7.7</v>
      </c>
    </row>
    <row r="1301" spans="1:14" x14ac:dyDescent="0.45">
      <c r="A1301" t="s">
        <v>3</v>
      </c>
      <c r="B1301">
        <v>5.7</v>
      </c>
      <c r="C1301">
        <v>5.9</v>
      </c>
      <c r="H1301" t="s">
        <v>3</v>
      </c>
      <c r="I1301">
        <v>5.7</v>
      </c>
      <c r="J1301">
        <v>5.9</v>
      </c>
      <c r="L1301" t="s">
        <v>2</v>
      </c>
      <c r="M1301">
        <v>6.9</v>
      </c>
      <c r="N1301">
        <v>8</v>
      </c>
    </row>
    <row r="1302" spans="1:14" x14ac:dyDescent="0.45">
      <c r="A1302" t="s">
        <v>3</v>
      </c>
      <c r="B1302">
        <v>6</v>
      </c>
      <c r="C1302">
        <v>6.1</v>
      </c>
      <c r="H1302" t="s">
        <v>3</v>
      </c>
      <c r="I1302">
        <v>6</v>
      </c>
      <c r="J1302">
        <v>6.1</v>
      </c>
      <c r="L1302" t="s">
        <v>2</v>
      </c>
      <c r="M1302">
        <v>7.6</v>
      </c>
      <c r="N1302">
        <v>10</v>
      </c>
    </row>
    <row r="1303" spans="1:14" x14ac:dyDescent="0.45">
      <c r="A1303" t="s">
        <v>3</v>
      </c>
      <c r="B1303">
        <v>7</v>
      </c>
      <c r="C1303">
        <v>6.7</v>
      </c>
      <c r="H1303" t="s">
        <v>3</v>
      </c>
      <c r="I1303">
        <v>7</v>
      </c>
      <c r="J1303">
        <v>6.7</v>
      </c>
      <c r="L1303" t="s">
        <v>2</v>
      </c>
      <c r="M1303">
        <v>5.4</v>
      </c>
      <c r="N1303">
        <v>8.6999999999999993</v>
      </c>
    </row>
    <row r="1304" spans="1:14" x14ac:dyDescent="0.45">
      <c r="A1304" t="s">
        <v>3</v>
      </c>
      <c r="B1304">
        <v>6.2</v>
      </c>
      <c r="C1304">
        <v>6.3</v>
      </c>
      <c r="H1304" t="s">
        <v>3</v>
      </c>
      <c r="I1304">
        <v>6.2</v>
      </c>
      <c r="J1304">
        <v>6.3</v>
      </c>
      <c r="L1304" t="s">
        <v>2</v>
      </c>
      <c r="M1304">
        <v>6.8</v>
      </c>
      <c r="N1304">
        <v>8</v>
      </c>
    </row>
    <row r="1305" spans="1:14" x14ac:dyDescent="0.45">
      <c r="A1305" t="s">
        <v>3</v>
      </c>
      <c r="B1305">
        <v>7.7</v>
      </c>
      <c r="C1305">
        <v>7</v>
      </c>
      <c r="H1305" t="s">
        <v>3</v>
      </c>
      <c r="I1305">
        <v>7.7</v>
      </c>
      <c r="J1305">
        <v>7</v>
      </c>
      <c r="L1305" t="s">
        <v>2</v>
      </c>
      <c r="M1305">
        <v>6.4</v>
      </c>
      <c r="N1305">
        <v>8.5</v>
      </c>
    </row>
    <row r="1306" spans="1:14" x14ac:dyDescent="0.45">
      <c r="A1306" t="s">
        <v>3</v>
      </c>
      <c r="B1306">
        <v>5.0999999999999996</v>
      </c>
      <c r="C1306">
        <v>5</v>
      </c>
      <c r="H1306" t="s">
        <v>3</v>
      </c>
      <c r="I1306">
        <v>5.0999999999999996</v>
      </c>
      <c r="J1306">
        <v>5</v>
      </c>
      <c r="L1306" t="s">
        <v>2</v>
      </c>
      <c r="M1306">
        <v>5</v>
      </c>
      <c r="N1306">
        <v>8</v>
      </c>
    </row>
    <row r="1307" spans="1:14" x14ac:dyDescent="0.45">
      <c r="A1307" t="s">
        <v>3</v>
      </c>
      <c r="B1307">
        <v>5.3</v>
      </c>
      <c r="C1307">
        <v>6.2</v>
      </c>
      <c r="H1307" t="s">
        <v>3</v>
      </c>
      <c r="I1307">
        <v>5.3</v>
      </c>
      <c r="J1307">
        <v>6.2</v>
      </c>
      <c r="L1307" t="s">
        <v>2</v>
      </c>
      <c r="M1307">
        <v>6.7</v>
      </c>
      <c r="N1307">
        <v>6</v>
      </c>
    </row>
    <row r="1308" spans="1:14" x14ac:dyDescent="0.45">
      <c r="A1308" t="s">
        <v>3</v>
      </c>
      <c r="B1308">
        <v>6.6</v>
      </c>
      <c r="C1308">
        <v>7.5</v>
      </c>
      <c r="H1308" t="s">
        <v>3</v>
      </c>
      <c r="I1308">
        <v>6.6</v>
      </c>
      <c r="J1308">
        <v>7.5</v>
      </c>
      <c r="L1308" t="s">
        <v>2</v>
      </c>
      <c r="M1308">
        <v>8.1</v>
      </c>
      <c r="N1308">
        <v>8.1999999999999993</v>
      </c>
    </row>
    <row r="1309" spans="1:14" x14ac:dyDescent="0.45">
      <c r="A1309" t="s">
        <v>3</v>
      </c>
      <c r="B1309">
        <v>6.8</v>
      </c>
      <c r="C1309">
        <v>7.1</v>
      </c>
      <c r="H1309" t="s">
        <v>3</v>
      </c>
      <c r="I1309">
        <v>6.8</v>
      </c>
      <c r="J1309">
        <v>7.1</v>
      </c>
      <c r="L1309" t="s">
        <v>2</v>
      </c>
      <c r="M1309">
        <v>5.9</v>
      </c>
      <c r="N1309">
        <v>9</v>
      </c>
    </row>
    <row r="1310" spans="1:14" x14ac:dyDescent="0.45">
      <c r="A1310" t="s">
        <v>3</v>
      </c>
      <c r="B1310">
        <v>4.7</v>
      </c>
      <c r="C1310">
        <v>5.9</v>
      </c>
      <c r="H1310" t="s">
        <v>3</v>
      </c>
      <c r="I1310">
        <v>4.7</v>
      </c>
      <c r="J1310">
        <v>5.9</v>
      </c>
      <c r="L1310" t="s">
        <v>2</v>
      </c>
      <c r="M1310">
        <v>6.2</v>
      </c>
      <c r="N1310">
        <v>7.1</v>
      </c>
    </row>
    <row r="1311" spans="1:14" x14ac:dyDescent="0.45">
      <c r="A1311" t="s">
        <v>3</v>
      </c>
      <c r="B1311">
        <v>7.6</v>
      </c>
      <c r="C1311">
        <v>7.2</v>
      </c>
      <c r="H1311" t="s">
        <v>3</v>
      </c>
      <c r="I1311">
        <v>7.6</v>
      </c>
      <c r="J1311">
        <v>7.2</v>
      </c>
      <c r="L1311" t="s">
        <v>2</v>
      </c>
      <c r="M1311">
        <v>5.9</v>
      </c>
      <c r="N1311">
        <v>7.6</v>
      </c>
    </row>
    <row r="1312" spans="1:14" x14ac:dyDescent="0.45">
      <c r="A1312" t="s">
        <v>3</v>
      </c>
      <c r="B1312">
        <v>5.3</v>
      </c>
      <c r="C1312">
        <v>6.4</v>
      </c>
      <c r="H1312" t="s">
        <v>3</v>
      </c>
      <c r="I1312">
        <v>5.3</v>
      </c>
      <c r="J1312">
        <v>6.4</v>
      </c>
      <c r="L1312" t="s">
        <v>2</v>
      </c>
      <c r="M1312">
        <v>6.4</v>
      </c>
      <c r="N1312">
        <v>8.1999999999999993</v>
      </c>
    </row>
    <row r="1313" spans="1:14" x14ac:dyDescent="0.45">
      <c r="A1313" t="s">
        <v>3</v>
      </c>
      <c r="B1313">
        <v>5.5</v>
      </c>
      <c r="C1313">
        <v>5.9</v>
      </c>
      <c r="H1313" t="s">
        <v>3</v>
      </c>
      <c r="I1313">
        <v>5.5</v>
      </c>
      <c r="J1313">
        <v>5.9</v>
      </c>
      <c r="L1313" t="s">
        <v>2</v>
      </c>
      <c r="M1313">
        <v>7.5</v>
      </c>
      <c r="N1313">
        <v>8.1999999999999993</v>
      </c>
    </row>
    <row r="1314" spans="1:14" x14ac:dyDescent="0.45">
      <c r="A1314" t="s">
        <v>3</v>
      </c>
      <c r="B1314">
        <v>7.6</v>
      </c>
      <c r="C1314">
        <v>7.1</v>
      </c>
      <c r="H1314" t="s">
        <v>3</v>
      </c>
      <c r="I1314">
        <v>7.6</v>
      </c>
      <c r="J1314">
        <v>7.1</v>
      </c>
      <c r="L1314" t="s">
        <v>2</v>
      </c>
      <c r="M1314">
        <v>6.5</v>
      </c>
      <c r="N1314">
        <v>7</v>
      </c>
    </row>
    <row r="1315" spans="1:14" x14ac:dyDescent="0.45">
      <c r="A1315" t="s">
        <v>3</v>
      </c>
      <c r="B1315">
        <v>5.0999999999999996</v>
      </c>
      <c r="C1315">
        <v>7.1</v>
      </c>
      <c r="H1315" t="s">
        <v>3</v>
      </c>
      <c r="I1315">
        <v>5.0999999999999996</v>
      </c>
      <c r="J1315">
        <v>7.1</v>
      </c>
      <c r="L1315" t="s">
        <v>2</v>
      </c>
      <c r="M1315">
        <v>6.7</v>
      </c>
      <c r="N1315">
        <v>6.6</v>
      </c>
    </row>
    <row r="1316" spans="1:14" x14ac:dyDescent="0.45">
      <c r="A1316" t="s">
        <v>3</v>
      </c>
      <c r="B1316">
        <v>5.5</v>
      </c>
      <c r="C1316">
        <v>7.2</v>
      </c>
      <c r="H1316" t="s">
        <v>3</v>
      </c>
      <c r="I1316">
        <v>5.5</v>
      </c>
      <c r="J1316">
        <v>7.2</v>
      </c>
      <c r="L1316" t="s">
        <v>2</v>
      </c>
      <c r="M1316">
        <v>7.6</v>
      </c>
      <c r="N1316">
        <v>7.3</v>
      </c>
    </row>
    <row r="1317" spans="1:14" x14ac:dyDescent="0.45">
      <c r="A1317" t="s">
        <v>3</v>
      </c>
      <c r="B1317">
        <v>4.0999999999999996</v>
      </c>
      <c r="C1317">
        <v>4.3</v>
      </c>
      <c r="H1317" t="s">
        <v>3</v>
      </c>
      <c r="I1317">
        <v>4.0999999999999996</v>
      </c>
      <c r="J1317">
        <v>4.3</v>
      </c>
      <c r="L1317" t="s">
        <v>2</v>
      </c>
      <c r="M1317">
        <v>5.3</v>
      </c>
      <c r="N1317">
        <v>7</v>
      </c>
    </row>
    <row r="1318" spans="1:14" x14ac:dyDescent="0.45">
      <c r="A1318" t="s">
        <v>3</v>
      </c>
      <c r="B1318">
        <v>4.8</v>
      </c>
      <c r="C1318">
        <v>6.4</v>
      </c>
      <c r="H1318" t="s">
        <v>3</v>
      </c>
      <c r="I1318">
        <v>4.8</v>
      </c>
      <c r="J1318">
        <v>6.4</v>
      </c>
      <c r="L1318" t="s">
        <v>2</v>
      </c>
      <c r="M1318">
        <v>8</v>
      </c>
      <c r="N1318">
        <v>9.1999999999999993</v>
      </c>
    </row>
    <row r="1319" spans="1:14" x14ac:dyDescent="0.45">
      <c r="A1319" t="s">
        <v>3</v>
      </c>
      <c r="B1319">
        <v>6.7</v>
      </c>
      <c r="C1319">
        <v>7.2</v>
      </c>
      <c r="H1319" t="s">
        <v>3</v>
      </c>
      <c r="I1319">
        <v>6.7</v>
      </c>
      <c r="J1319">
        <v>7.2</v>
      </c>
      <c r="L1319" t="s">
        <v>2</v>
      </c>
      <c r="M1319">
        <v>6.5</v>
      </c>
      <c r="N1319">
        <v>6.2</v>
      </c>
    </row>
    <row r="1320" spans="1:14" x14ac:dyDescent="0.45">
      <c r="A1320" t="s">
        <v>3</v>
      </c>
      <c r="B1320">
        <v>6.6</v>
      </c>
      <c r="C1320">
        <v>6.8</v>
      </c>
      <c r="H1320" t="s">
        <v>3</v>
      </c>
      <c r="I1320">
        <v>6.6</v>
      </c>
      <c r="J1320">
        <v>6.8</v>
      </c>
      <c r="L1320" t="s">
        <v>2</v>
      </c>
      <c r="M1320">
        <v>5.6</v>
      </c>
      <c r="N1320">
        <v>5.7</v>
      </c>
    </row>
    <row r="1321" spans="1:14" x14ac:dyDescent="0.45">
      <c r="A1321" t="s">
        <v>3</v>
      </c>
      <c r="B1321">
        <v>4.2</v>
      </c>
      <c r="C1321">
        <v>5.0999999999999996</v>
      </c>
      <c r="H1321" t="s">
        <v>3</v>
      </c>
      <c r="I1321">
        <v>4.2</v>
      </c>
      <c r="J1321">
        <v>5.0999999999999996</v>
      </c>
      <c r="L1321" t="s">
        <v>2</v>
      </c>
      <c r="M1321">
        <v>7.3</v>
      </c>
      <c r="N1321">
        <v>6</v>
      </c>
    </row>
    <row r="1322" spans="1:14" x14ac:dyDescent="0.45">
      <c r="A1322" t="s">
        <v>3</v>
      </c>
      <c r="B1322">
        <v>6.6</v>
      </c>
      <c r="C1322">
        <v>6.1</v>
      </c>
      <c r="H1322" t="s">
        <v>3</v>
      </c>
      <c r="I1322">
        <v>6.6</v>
      </c>
      <c r="J1322">
        <v>6.1</v>
      </c>
      <c r="L1322" t="s">
        <v>2</v>
      </c>
      <c r="M1322">
        <v>6.6</v>
      </c>
      <c r="N1322">
        <v>9</v>
      </c>
    </row>
    <row r="1323" spans="1:14" x14ac:dyDescent="0.45">
      <c r="A1323" t="s">
        <v>3</v>
      </c>
      <c r="B1323">
        <v>5.4</v>
      </c>
      <c r="C1323">
        <v>6.7</v>
      </c>
      <c r="H1323" t="s">
        <v>3</v>
      </c>
      <c r="I1323">
        <v>5.4</v>
      </c>
      <c r="J1323">
        <v>6.7</v>
      </c>
      <c r="L1323" t="s">
        <v>2</v>
      </c>
      <c r="M1323">
        <v>7</v>
      </c>
      <c r="N1323">
        <v>8.5</v>
      </c>
    </row>
    <row r="1324" spans="1:14" x14ac:dyDescent="0.45">
      <c r="A1324" t="s">
        <v>3</v>
      </c>
      <c r="B1324">
        <v>5.5</v>
      </c>
      <c r="C1324">
        <v>6</v>
      </c>
      <c r="H1324" t="s">
        <v>3</v>
      </c>
      <c r="I1324">
        <v>5.5</v>
      </c>
      <c r="J1324">
        <v>6</v>
      </c>
      <c r="L1324" t="s">
        <v>2</v>
      </c>
      <c r="M1324">
        <v>7.4</v>
      </c>
      <c r="N1324">
        <v>9</v>
      </c>
    </row>
    <row r="1325" spans="1:14" x14ac:dyDescent="0.45">
      <c r="A1325" t="s">
        <v>3</v>
      </c>
      <c r="B1325">
        <v>6.3</v>
      </c>
      <c r="C1325">
        <v>6</v>
      </c>
      <c r="H1325" t="s">
        <v>3</v>
      </c>
      <c r="I1325">
        <v>6.3</v>
      </c>
      <c r="J1325">
        <v>6</v>
      </c>
      <c r="L1325" t="s">
        <v>2</v>
      </c>
      <c r="M1325">
        <v>7.3</v>
      </c>
      <c r="N1325">
        <v>9</v>
      </c>
    </row>
    <row r="1326" spans="1:14" x14ac:dyDescent="0.45">
      <c r="A1326" t="s">
        <v>3</v>
      </c>
      <c r="B1326">
        <v>6.7</v>
      </c>
      <c r="C1326">
        <v>6.6</v>
      </c>
      <c r="H1326" t="s">
        <v>3</v>
      </c>
      <c r="I1326">
        <v>6.7</v>
      </c>
      <c r="J1326">
        <v>6.6</v>
      </c>
      <c r="L1326" t="s">
        <v>2</v>
      </c>
      <c r="M1326">
        <v>6.8</v>
      </c>
      <c r="N1326">
        <v>6.8</v>
      </c>
    </row>
    <row r="1327" spans="1:14" x14ac:dyDescent="0.45">
      <c r="A1327" t="s">
        <v>3</v>
      </c>
      <c r="B1327">
        <v>5.9</v>
      </c>
      <c r="C1327">
        <v>6.3</v>
      </c>
      <c r="H1327" t="s">
        <v>3</v>
      </c>
      <c r="I1327">
        <v>5.9</v>
      </c>
      <c r="J1327">
        <v>6.3</v>
      </c>
      <c r="L1327" t="s">
        <v>2</v>
      </c>
      <c r="M1327">
        <v>8</v>
      </c>
      <c r="N1327">
        <v>4.9000000000000004</v>
      </c>
    </row>
    <row r="1328" spans="1:14" x14ac:dyDescent="0.45">
      <c r="A1328" t="s">
        <v>3</v>
      </c>
      <c r="B1328">
        <v>7.2</v>
      </c>
      <c r="C1328">
        <v>7.2</v>
      </c>
      <c r="H1328" t="s">
        <v>3</v>
      </c>
      <c r="I1328">
        <v>7.2</v>
      </c>
      <c r="J1328">
        <v>7.2</v>
      </c>
      <c r="L1328" t="s">
        <v>2</v>
      </c>
      <c r="M1328">
        <v>5.7</v>
      </c>
      <c r="N1328">
        <v>10</v>
      </c>
    </row>
    <row r="1329" spans="1:14" x14ac:dyDescent="0.45">
      <c r="A1329" t="s">
        <v>3</v>
      </c>
      <c r="B1329">
        <v>7.5</v>
      </c>
      <c r="C1329">
        <v>6.4</v>
      </c>
      <c r="H1329" t="s">
        <v>3</v>
      </c>
      <c r="I1329">
        <v>7.5</v>
      </c>
      <c r="J1329">
        <v>6.4</v>
      </c>
      <c r="L1329" t="s">
        <v>2</v>
      </c>
      <c r="M1329">
        <v>4.3</v>
      </c>
      <c r="N1329">
        <v>10</v>
      </c>
    </row>
    <row r="1330" spans="1:14" x14ac:dyDescent="0.45">
      <c r="A1330" t="s">
        <v>3</v>
      </c>
      <c r="B1330">
        <v>5.3</v>
      </c>
      <c r="C1330">
        <v>6.7</v>
      </c>
      <c r="H1330" t="s">
        <v>3</v>
      </c>
      <c r="I1330">
        <v>5.3</v>
      </c>
      <c r="J1330">
        <v>6.7</v>
      </c>
      <c r="L1330" t="s">
        <v>2</v>
      </c>
      <c r="M1330">
        <v>6.4</v>
      </c>
      <c r="N1330">
        <v>6.7</v>
      </c>
    </row>
    <row r="1331" spans="1:14" x14ac:dyDescent="0.45">
      <c r="A1331" t="s">
        <v>3</v>
      </c>
      <c r="B1331">
        <v>5.7</v>
      </c>
      <c r="C1331">
        <v>6.1</v>
      </c>
      <c r="H1331" t="s">
        <v>3</v>
      </c>
      <c r="I1331">
        <v>5.7</v>
      </c>
      <c r="J1331">
        <v>6.1</v>
      </c>
      <c r="L1331" t="s">
        <v>2</v>
      </c>
      <c r="M1331">
        <v>7.4</v>
      </c>
      <c r="N1331">
        <v>7.3</v>
      </c>
    </row>
    <row r="1332" spans="1:14" x14ac:dyDescent="0.45">
      <c r="A1332" t="s">
        <v>3</v>
      </c>
      <c r="B1332">
        <v>7.8</v>
      </c>
      <c r="C1332">
        <v>7.5</v>
      </c>
      <c r="H1332" t="s">
        <v>3</v>
      </c>
      <c r="I1332">
        <v>7.8</v>
      </c>
      <c r="J1332">
        <v>7.5</v>
      </c>
      <c r="L1332" t="s">
        <v>2</v>
      </c>
      <c r="M1332">
        <v>8.4</v>
      </c>
      <c r="N1332">
        <v>8.1999999999999993</v>
      </c>
    </row>
    <row r="1333" spans="1:14" x14ac:dyDescent="0.45">
      <c r="A1333" t="s">
        <v>3</v>
      </c>
      <c r="B1333">
        <v>6.4</v>
      </c>
      <c r="C1333">
        <v>7.2</v>
      </c>
      <c r="H1333" t="s">
        <v>3</v>
      </c>
      <c r="I1333">
        <v>6.4</v>
      </c>
      <c r="J1333">
        <v>7.2</v>
      </c>
      <c r="L1333" t="s">
        <v>2</v>
      </c>
      <c r="M1333">
        <v>7.6</v>
      </c>
      <c r="N1333">
        <v>7.6</v>
      </c>
    </row>
    <row r="1334" spans="1:14" x14ac:dyDescent="0.45">
      <c r="A1334" t="s">
        <v>3</v>
      </c>
      <c r="B1334">
        <v>5.8</v>
      </c>
      <c r="C1334">
        <v>7.1</v>
      </c>
      <c r="H1334" t="s">
        <v>3</v>
      </c>
      <c r="I1334">
        <v>5.8</v>
      </c>
      <c r="J1334">
        <v>7.1</v>
      </c>
      <c r="L1334" t="s">
        <v>2</v>
      </c>
      <c r="M1334">
        <v>8.1</v>
      </c>
      <c r="N1334">
        <v>9</v>
      </c>
    </row>
    <row r="1335" spans="1:14" x14ac:dyDescent="0.45">
      <c r="A1335" t="s">
        <v>3</v>
      </c>
      <c r="B1335">
        <v>5.0999999999999996</v>
      </c>
      <c r="C1335">
        <v>6.1</v>
      </c>
      <c r="H1335" t="s">
        <v>3</v>
      </c>
      <c r="I1335">
        <v>5.0999999999999996</v>
      </c>
      <c r="J1335">
        <v>6.1</v>
      </c>
      <c r="L1335" t="s">
        <v>2</v>
      </c>
      <c r="M1335">
        <v>5.6</v>
      </c>
      <c r="N1335">
        <v>8</v>
      </c>
    </row>
    <row r="1336" spans="1:14" x14ac:dyDescent="0.45">
      <c r="A1336" t="s">
        <v>3</v>
      </c>
      <c r="B1336">
        <v>5.6</v>
      </c>
      <c r="C1336">
        <v>6.2</v>
      </c>
      <c r="H1336" t="s">
        <v>3</v>
      </c>
      <c r="I1336">
        <v>5.6</v>
      </c>
      <c r="J1336">
        <v>6.2</v>
      </c>
      <c r="L1336" t="s">
        <v>2</v>
      </c>
      <c r="M1336">
        <v>5.8</v>
      </c>
      <c r="N1336">
        <v>5</v>
      </c>
    </row>
    <row r="1337" spans="1:14" x14ac:dyDescent="0.45">
      <c r="A1337" t="s">
        <v>3</v>
      </c>
      <c r="B1337">
        <v>5.8</v>
      </c>
      <c r="C1337">
        <v>6.2</v>
      </c>
      <c r="H1337" t="s">
        <v>3</v>
      </c>
      <c r="I1337">
        <v>5.8</v>
      </c>
      <c r="J1337">
        <v>6.2</v>
      </c>
      <c r="L1337" t="s">
        <v>2</v>
      </c>
      <c r="M1337">
        <v>6.1</v>
      </c>
      <c r="N1337">
        <v>7.5</v>
      </c>
    </row>
    <row r="1338" spans="1:14" x14ac:dyDescent="0.45">
      <c r="A1338" t="s">
        <v>3</v>
      </c>
      <c r="B1338">
        <v>5.0999999999999996</v>
      </c>
      <c r="C1338">
        <v>5.9</v>
      </c>
      <c r="H1338" t="s">
        <v>3</v>
      </c>
      <c r="I1338">
        <v>5.0999999999999996</v>
      </c>
      <c r="J1338">
        <v>5.9</v>
      </c>
      <c r="L1338" t="s">
        <v>2</v>
      </c>
      <c r="M1338">
        <v>7.5</v>
      </c>
      <c r="N1338">
        <v>7.7</v>
      </c>
    </row>
    <row r="1339" spans="1:14" x14ac:dyDescent="0.45">
      <c r="A1339" t="s">
        <v>3</v>
      </c>
      <c r="B1339">
        <v>5.7</v>
      </c>
      <c r="C1339">
        <v>4.8</v>
      </c>
      <c r="H1339" t="s">
        <v>3</v>
      </c>
      <c r="I1339">
        <v>5.7</v>
      </c>
      <c r="J1339">
        <v>4.8</v>
      </c>
      <c r="L1339" t="s">
        <v>2</v>
      </c>
      <c r="M1339">
        <v>7.3</v>
      </c>
      <c r="N1339">
        <v>9</v>
      </c>
    </row>
    <row r="1340" spans="1:14" x14ac:dyDescent="0.45">
      <c r="A1340" t="s">
        <v>3</v>
      </c>
      <c r="B1340">
        <v>7.7</v>
      </c>
      <c r="C1340">
        <v>7.5</v>
      </c>
      <c r="H1340" t="s">
        <v>3</v>
      </c>
      <c r="I1340">
        <v>7.7</v>
      </c>
      <c r="J1340">
        <v>7.5</v>
      </c>
      <c r="L1340" t="s">
        <v>2</v>
      </c>
      <c r="M1340">
        <v>6.8</v>
      </c>
      <c r="N1340">
        <v>5.5</v>
      </c>
    </row>
    <row r="1341" spans="1:14" x14ac:dyDescent="0.45">
      <c r="A1341" t="s">
        <v>3</v>
      </c>
      <c r="B1341">
        <v>6.1</v>
      </c>
      <c r="C1341">
        <v>7</v>
      </c>
      <c r="H1341" t="s">
        <v>3</v>
      </c>
      <c r="I1341">
        <v>6.1</v>
      </c>
      <c r="J1341">
        <v>7</v>
      </c>
      <c r="L1341" t="s">
        <v>2</v>
      </c>
      <c r="M1341">
        <v>6.4</v>
      </c>
      <c r="N1341">
        <v>10</v>
      </c>
    </row>
    <row r="1342" spans="1:14" x14ac:dyDescent="0.45">
      <c r="A1342" t="s">
        <v>3</v>
      </c>
      <c r="B1342">
        <v>7.6</v>
      </c>
      <c r="C1342">
        <v>7.7</v>
      </c>
      <c r="H1342" t="s">
        <v>3</v>
      </c>
      <c r="I1342">
        <v>7.6</v>
      </c>
      <c r="J1342">
        <v>7.7</v>
      </c>
      <c r="L1342" t="s">
        <v>2</v>
      </c>
      <c r="M1342">
        <v>5.2</v>
      </c>
      <c r="N1342">
        <v>6.5</v>
      </c>
    </row>
    <row r="1343" spans="1:14" x14ac:dyDescent="0.45">
      <c r="A1343" t="s">
        <v>3</v>
      </c>
      <c r="B1343">
        <v>6.1</v>
      </c>
      <c r="C1343">
        <v>5.7</v>
      </c>
      <c r="H1343" t="s">
        <v>3</v>
      </c>
      <c r="I1343">
        <v>6.1</v>
      </c>
      <c r="J1343">
        <v>5.7</v>
      </c>
      <c r="L1343" t="s">
        <v>2</v>
      </c>
      <c r="M1343">
        <v>5.8</v>
      </c>
      <c r="N1343">
        <v>6.8</v>
      </c>
    </row>
    <row r="1344" spans="1:14" x14ac:dyDescent="0.45">
      <c r="A1344" t="s">
        <v>3</v>
      </c>
      <c r="B1344">
        <v>6.5</v>
      </c>
      <c r="C1344">
        <v>5.8</v>
      </c>
      <c r="H1344" t="s">
        <v>3</v>
      </c>
      <c r="I1344">
        <v>6.5</v>
      </c>
      <c r="J1344">
        <v>5.8</v>
      </c>
      <c r="L1344" t="s">
        <v>2</v>
      </c>
      <c r="M1344">
        <v>7.1</v>
      </c>
      <c r="N1344">
        <v>10</v>
      </c>
    </row>
    <row r="1345" spans="1:14" x14ac:dyDescent="0.45">
      <c r="A1345" t="s">
        <v>3</v>
      </c>
      <c r="B1345">
        <v>6.6</v>
      </c>
      <c r="C1345">
        <v>6.3</v>
      </c>
      <c r="H1345" t="s">
        <v>3</v>
      </c>
      <c r="I1345">
        <v>6.6</v>
      </c>
      <c r="J1345">
        <v>6.3</v>
      </c>
      <c r="L1345" t="s">
        <v>2</v>
      </c>
      <c r="M1345">
        <v>7.8</v>
      </c>
      <c r="N1345">
        <v>8.5</v>
      </c>
    </row>
    <row r="1346" spans="1:14" x14ac:dyDescent="0.45">
      <c r="A1346" t="s">
        <v>3</v>
      </c>
      <c r="B1346">
        <v>7.4</v>
      </c>
      <c r="C1346">
        <v>7.8</v>
      </c>
      <c r="H1346" t="s">
        <v>3</v>
      </c>
      <c r="I1346">
        <v>7.4</v>
      </c>
      <c r="J1346">
        <v>7.8</v>
      </c>
      <c r="L1346" t="s">
        <v>2</v>
      </c>
      <c r="M1346">
        <v>6.2</v>
      </c>
      <c r="N1346">
        <v>7</v>
      </c>
    </row>
    <row r="1347" spans="1:14" x14ac:dyDescent="0.45">
      <c r="A1347" t="s">
        <v>3</v>
      </c>
      <c r="B1347">
        <v>3.6</v>
      </c>
      <c r="C1347">
        <v>4.3</v>
      </c>
      <c r="H1347" t="s">
        <v>3</v>
      </c>
      <c r="I1347">
        <v>3.6</v>
      </c>
      <c r="J1347">
        <v>4.3</v>
      </c>
      <c r="L1347" t="s">
        <v>2</v>
      </c>
      <c r="M1347">
        <v>6.8</v>
      </c>
      <c r="N1347">
        <v>6.9</v>
      </c>
    </row>
    <row r="1348" spans="1:14" x14ac:dyDescent="0.45">
      <c r="A1348" t="s">
        <v>3</v>
      </c>
      <c r="B1348">
        <v>7.1</v>
      </c>
      <c r="C1348">
        <v>6.6</v>
      </c>
      <c r="H1348" t="s">
        <v>3</v>
      </c>
      <c r="I1348">
        <v>7.1</v>
      </c>
      <c r="J1348">
        <v>6.6</v>
      </c>
      <c r="L1348" t="s">
        <v>2</v>
      </c>
      <c r="M1348">
        <v>7.4</v>
      </c>
      <c r="N1348">
        <v>9</v>
      </c>
    </row>
    <row r="1349" spans="1:14" x14ac:dyDescent="0.45">
      <c r="A1349" t="s">
        <v>3</v>
      </c>
      <c r="B1349">
        <v>4.4000000000000004</v>
      </c>
      <c r="C1349">
        <v>6.7</v>
      </c>
      <c r="H1349" t="s">
        <v>3</v>
      </c>
      <c r="I1349">
        <v>4.4000000000000004</v>
      </c>
      <c r="J1349">
        <v>6.7</v>
      </c>
      <c r="L1349" t="s">
        <v>2</v>
      </c>
      <c r="M1349">
        <v>7</v>
      </c>
      <c r="N1349">
        <v>7.8</v>
      </c>
    </row>
    <row r="1350" spans="1:14" x14ac:dyDescent="0.45">
      <c r="A1350" t="s">
        <v>3</v>
      </c>
      <c r="B1350">
        <v>6.5</v>
      </c>
      <c r="C1350">
        <v>6.9</v>
      </c>
      <c r="H1350" t="s">
        <v>3</v>
      </c>
      <c r="I1350">
        <v>6.5</v>
      </c>
      <c r="J1350">
        <v>6.9</v>
      </c>
      <c r="L1350" t="s">
        <v>2</v>
      </c>
      <c r="M1350">
        <v>8.9</v>
      </c>
      <c r="N1350">
        <v>8.9</v>
      </c>
    </row>
    <row r="1351" spans="1:14" x14ac:dyDescent="0.45">
      <c r="A1351" t="s">
        <v>3</v>
      </c>
      <c r="B1351">
        <v>6.5</v>
      </c>
      <c r="C1351">
        <v>6.6</v>
      </c>
      <c r="H1351" t="s">
        <v>3</v>
      </c>
      <c r="I1351">
        <v>6.5</v>
      </c>
      <c r="J1351">
        <v>6.6</v>
      </c>
      <c r="L1351" t="s">
        <v>2</v>
      </c>
      <c r="M1351">
        <v>6.8</v>
      </c>
      <c r="N1351">
        <v>6.8</v>
      </c>
    </row>
    <row r="1352" spans="1:14" x14ac:dyDescent="0.45">
      <c r="A1352" t="s">
        <v>3</v>
      </c>
      <c r="B1352">
        <v>7</v>
      </c>
      <c r="C1352">
        <v>6.8</v>
      </c>
      <c r="H1352" t="s">
        <v>3</v>
      </c>
      <c r="I1352">
        <v>7</v>
      </c>
      <c r="J1352">
        <v>6.8</v>
      </c>
      <c r="L1352" t="s">
        <v>2</v>
      </c>
      <c r="M1352">
        <v>6.4</v>
      </c>
      <c r="N1352">
        <v>6.6</v>
      </c>
    </row>
    <row r="1353" spans="1:14" x14ac:dyDescent="0.45">
      <c r="A1353" t="s">
        <v>3</v>
      </c>
      <c r="B1353">
        <v>7.3</v>
      </c>
      <c r="C1353">
        <v>7</v>
      </c>
      <c r="H1353" t="s">
        <v>3</v>
      </c>
      <c r="I1353">
        <v>7.3</v>
      </c>
      <c r="J1353">
        <v>7</v>
      </c>
      <c r="L1353" t="s">
        <v>2</v>
      </c>
      <c r="M1353">
        <v>8.8000000000000007</v>
      </c>
      <c r="N1353">
        <v>8.8000000000000007</v>
      </c>
    </row>
    <row r="1354" spans="1:14" x14ac:dyDescent="0.45">
      <c r="A1354" t="s">
        <v>3</v>
      </c>
      <c r="B1354">
        <v>4.3</v>
      </c>
      <c r="C1354">
        <v>5.2</v>
      </c>
      <c r="H1354" t="s">
        <v>3</v>
      </c>
      <c r="I1354">
        <v>4.3</v>
      </c>
      <c r="J1354">
        <v>5.2</v>
      </c>
      <c r="L1354" t="s">
        <v>2</v>
      </c>
      <c r="M1354">
        <v>7.2</v>
      </c>
      <c r="N1354">
        <v>7.8</v>
      </c>
    </row>
    <row r="1355" spans="1:14" x14ac:dyDescent="0.45">
      <c r="A1355" t="s">
        <v>3</v>
      </c>
      <c r="B1355">
        <v>6.9</v>
      </c>
      <c r="C1355">
        <v>7.5</v>
      </c>
      <c r="H1355" t="s">
        <v>3</v>
      </c>
      <c r="I1355">
        <v>6.9</v>
      </c>
      <c r="J1355">
        <v>7.5</v>
      </c>
      <c r="L1355" t="s">
        <v>2</v>
      </c>
      <c r="M1355">
        <v>7</v>
      </c>
      <c r="N1355">
        <v>8.4</v>
      </c>
    </row>
    <row r="1356" spans="1:14" x14ac:dyDescent="0.45">
      <c r="A1356" t="s">
        <v>3</v>
      </c>
      <c r="B1356">
        <v>7.2</v>
      </c>
      <c r="C1356">
        <v>6.3</v>
      </c>
      <c r="H1356" t="s">
        <v>3</v>
      </c>
      <c r="I1356">
        <v>7.2</v>
      </c>
      <c r="J1356">
        <v>6.3</v>
      </c>
      <c r="L1356" t="s">
        <v>2</v>
      </c>
      <c r="M1356">
        <v>7.1</v>
      </c>
      <c r="N1356">
        <v>8.1</v>
      </c>
    </row>
    <row r="1357" spans="1:14" x14ac:dyDescent="0.45">
      <c r="A1357" t="s">
        <v>3</v>
      </c>
      <c r="B1357">
        <v>7.7</v>
      </c>
      <c r="C1357">
        <v>7.3</v>
      </c>
      <c r="H1357" t="s">
        <v>3</v>
      </c>
      <c r="I1357">
        <v>7.7</v>
      </c>
      <c r="J1357">
        <v>7.3</v>
      </c>
      <c r="L1357" t="s">
        <v>2</v>
      </c>
      <c r="M1357">
        <v>9.1</v>
      </c>
      <c r="N1357">
        <v>9.1</v>
      </c>
    </row>
    <row r="1358" spans="1:14" x14ac:dyDescent="0.45">
      <c r="A1358" t="s">
        <v>3</v>
      </c>
      <c r="B1358">
        <v>5.4</v>
      </c>
      <c r="C1358">
        <v>6.5</v>
      </c>
      <c r="H1358" t="s">
        <v>3</v>
      </c>
      <c r="I1358">
        <v>5.4</v>
      </c>
      <c r="J1358">
        <v>6.5</v>
      </c>
      <c r="L1358" t="s">
        <v>2</v>
      </c>
      <c r="M1358">
        <v>6.1</v>
      </c>
      <c r="N1358">
        <v>7.2</v>
      </c>
    </row>
    <row r="1359" spans="1:14" x14ac:dyDescent="0.45">
      <c r="A1359" t="s">
        <v>3</v>
      </c>
      <c r="B1359">
        <v>6.2</v>
      </c>
      <c r="C1359">
        <v>8</v>
      </c>
      <c r="H1359" t="s">
        <v>3</v>
      </c>
      <c r="I1359">
        <v>6.2</v>
      </c>
      <c r="J1359">
        <v>8</v>
      </c>
      <c r="L1359" t="s">
        <v>2</v>
      </c>
      <c r="M1359">
        <v>5.8</v>
      </c>
      <c r="N1359">
        <v>5.0999999999999996</v>
      </c>
    </row>
    <row r="1360" spans="1:14" x14ac:dyDescent="0.45">
      <c r="A1360" t="s">
        <v>3</v>
      </c>
      <c r="B1360">
        <v>6.7</v>
      </c>
      <c r="C1360">
        <v>6.6</v>
      </c>
      <c r="H1360" t="s">
        <v>3</v>
      </c>
      <c r="I1360">
        <v>6.7</v>
      </c>
      <c r="J1360">
        <v>6.6</v>
      </c>
      <c r="L1360" t="s">
        <v>2</v>
      </c>
      <c r="M1360">
        <v>7.7</v>
      </c>
      <c r="N1360">
        <v>7.6</v>
      </c>
    </row>
    <row r="1361" spans="1:14" x14ac:dyDescent="0.45">
      <c r="A1361" t="s">
        <v>3</v>
      </c>
      <c r="B1361">
        <v>5.6</v>
      </c>
      <c r="C1361">
        <v>5.6</v>
      </c>
      <c r="H1361" t="s">
        <v>3</v>
      </c>
      <c r="I1361">
        <v>5.6</v>
      </c>
      <c r="J1361">
        <v>5.6</v>
      </c>
      <c r="L1361" t="s">
        <v>2</v>
      </c>
      <c r="M1361">
        <v>6.9</v>
      </c>
      <c r="N1361">
        <v>5.9</v>
      </c>
    </row>
    <row r="1362" spans="1:14" x14ac:dyDescent="0.45">
      <c r="A1362" t="s">
        <v>3</v>
      </c>
      <c r="B1362">
        <v>6</v>
      </c>
      <c r="C1362">
        <v>6.7</v>
      </c>
      <c r="H1362" t="s">
        <v>3</v>
      </c>
      <c r="I1362">
        <v>6</v>
      </c>
      <c r="J1362">
        <v>6.7</v>
      </c>
      <c r="L1362" t="s">
        <v>2</v>
      </c>
      <c r="M1362">
        <v>7.5</v>
      </c>
      <c r="N1362">
        <v>7.1</v>
      </c>
    </row>
    <row r="1363" spans="1:14" x14ac:dyDescent="0.45">
      <c r="A1363" t="s">
        <v>3</v>
      </c>
      <c r="B1363">
        <v>7.8</v>
      </c>
      <c r="C1363">
        <v>7.6</v>
      </c>
      <c r="H1363" t="s">
        <v>3</v>
      </c>
      <c r="I1363">
        <v>7.8</v>
      </c>
      <c r="J1363">
        <v>7.6</v>
      </c>
      <c r="L1363" t="s">
        <v>2</v>
      </c>
      <c r="M1363">
        <v>5.4</v>
      </c>
      <c r="N1363">
        <v>7</v>
      </c>
    </row>
    <row r="1364" spans="1:14" x14ac:dyDescent="0.45">
      <c r="A1364" t="s">
        <v>3</v>
      </c>
      <c r="B1364">
        <v>5.7</v>
      </c>
      <c r="C1364">
        <v>7.9</v>
      </c>
      <c r="H1364" t="s">
        <v>3</v>
      </c>
      <c r="I1364">
        <v>5.7</v>
      </c>
      <c r="J1364">
        <v>7.9</v>
      </c>
      <c r="L1364" t="s">
        <v>2</v>
      </c>
      <c r="M1364">
        <v>6.1</v>
      </c>
      <c r="N1364">
        <v>5.5</v>
      </c>
    </row>
    <row r="1365" spans="1:14" x14ac:dyDescent="0.45">
      <c r="A1365" t="s">
        <v>3</v>
      </c>
      <c r="B1365">
        <v>6.7</v>
      </c>
      <c r="C1365">
        <v>7.9</v>
      </c>
      <c r="H1365" t="s">
        <v>3</v>
      </c>
      <c r="I1365">
        <v>6.7</v>
      </c>
      <c r="J1365">
        <v>7.9</v>
      </c>
      <c r="L1365" t="s">
        <v>2</v>
      </c>
      <c r="M1365">
        <v>6.3</v>
      </c>
      <c r="N1365">
        <v>7.2</v>
      </c>
    </row>
    <row r="1366" spans="1:14" x14ac:dyDescent="0.45">
      <c r="A1366" t="s">
        <v>3</v>
      </c>
      <c r="B1366">
        <v>6.3</v>
      </c>
      <c r="C1366">
        <v>6.8</v>
      </c>
      <c r="H1366" t="s">
        <v>3</v>
      </c>
      <c r="I1366">
        <v>6.3</v>
      </c>
      <c r="J1366">
        <v>6.8</v>
      </c>
      <c r="L1366" t="s">
        <v>2</v>
      </c>
      <c r="M1366">
        <v>7.3</v>
      </c>
      <c r="N1366">
        <v>7.4</v>
      </c>
    </row>
    <row r="1367" spans="1:14" x14ac:dyDescent="0.45">
      <c r="A1367" t="s">
        <v>3</v>
      </c>
      <c r="B1367">
        <v>8.1</v>
      </c>
      <c r="C1367">
        <v>7.8</v>
      </c>
      <c r="H1367" t="s">
        <v>3</v>
      </c>
      <c r="I1367">
        <v>8.1</v>
      </c>
      <c r="J1367">
        <v>7.8</v>
      </c>
      <c r="L1367" t="s">
        <v>2</v>
      </c>
      <c r="M1367">
        <v>6.7</v>
      </c>
      <c r="N1367">
        <v>7.1</v>
      </c>
    </row>
    <row r="1368" spans="1:14" x14ac:dyDescent="0.45">
      <c r="A1368" t="s">
        <v>3</v>
      </c>
      <c r="B1368">
        <v>7.4</v>
      </c>
      <c r="C1368">
        <v>7.7</v>
      </c>
      <c r="H1368" t="s">
        <v>3</v>
      </c>
      <c r="I1368">
        <v>7.4</v>
      </c>
      <c r="J1368">
        <v>7.7</v>
      </c>
      <c r="L1368" t="s">
        <v>2</v>
      </c>
      <c r="M1368">
        <v>8</v>
      </c>
      <c r="N1368">
        <v>7.8</v>
      </c>
    </row>
    <row r="1369" spans="1:14" x14ac:dyDescent="0.45">
      <c r="A1369" t="s">
        <v>3</v>
      </c>
      <c r="B1369">
        <v>6.2</v>
      </c>
      <c r="C1369">
        <v>5.9</v>
      </c>
      <c r="H1369" t="s">
        <v>3</v>
      </c>
      <c r="I1369">
        <v>6.2</v>
      </c>
      <c r="J1369">
        <v>5.9</v>
      </c>
      <c r="L1369" t="s">
        <v>2</v>
      </c>
      <c r="M1369">
        <v>8.4</v>
      </c>
      <c r="N1369">
        <v>8</v>
      </c>
    </row>
    <row r="1370" spans="1:14" x14ac:dyDescent="0.45">
      <c r="A1370" t="s">
        <v>3</v>
      </c>
      <c r="B1370">
        <v>5.2</v>
      </c>
      <c r="C1370">
        <v>5.6</v>
      </c>
      <c r="H1370" t="s">
        <v>3</v>
      </c>
      <c r="I1370">
        <v>5.2</v>
      </c>
      <c r="J1370">
        <v>5.6</v>
      </c>
      <c r="L1370" t="s">
        <v>2</v>
      </c>
      <c r="M1370">
        <v>6.9</v>
      </c>
      <c r="N1370">
        <v>7.2</v>
      </c>
    </row>
    <row r="1371" spans="1:14" x14ac:dyDescent="0.45">
      <c r="A1371" t="s">
        <v>3</v>
      </c>
      <c r="B1371">
        <v>7.7</v>
      </c>
      <c r="C1371">
        <v>7.2</v>
      </c>
      <c r="H1371" t="s">
        <v>3</v>
      </c>
      <c r="I1371">
        <v>7.7</v>
      </c>
      <c r="J1371">
        <v>7.2</v>
      </c>
      <c r="L1371" t="s">
        <v>2</v>
      </c>
      <c r="M1371">
        <v>6.3</v>
      </c>
      <c r="N1371">
        <v>6.8</v>
      </c>
    </row>
    <row r="1372" spans="1:14" x14ac:dyDescent="0.45">
      <c r="A1372" t="s">
        <v>3</v>
      </c>
      <c r="B1372">
        <v>5.9</v>
      </c>
      <c r="C1372">
        <v>6.5</v>
      </c>
      <c r="H1372" t="s">
        <v>3</v>
      </c>
      <c r="I1372">
        <v>5.9</v>
      </c>
      <c r="J1372">
        <v>6.5</v>
      </c>
      <c r="L1372" t="s">
        <v>2</v>
      </c>
      <c r="M1372">
        <v>7</v>
      </c>
      <c r="N1372">
        <v>6.3</v>
      </c>
    </row>
    <row r="1373" spans="1:14" x14ac:dyDescent="0.45">
      <c r="A1373" t="s">
        <v>3</v>
      </c>
      <c r="B1373">
        <v>7.6</v>
      </c>
      <c r="C1373">
        <v>7.3</v>
      </c>
      <c r="H1373" t="s">
        <v>3</v>
      </c>
      <c r="I1373">
        <v>7.6</v>
      </c>
      <c r="J1373">
        <v>7.3</v>
      </c>
      <c r="L1373" t="s">
        <v>2</v>
      </c>
      <c r="M1373">
        <v>7.6</v>
      </c>
      <c r="N1373">
        <v>8.1999999999999993</v>
      </c>
    </row>
    <row r="1374" spans="1:14" x14ac:dyDescent="0.45">
      <c r="A1374" t="s">
        <v>3</v>
      </c>
      <c r="B1374">
        <v>7.6</v>
      </c>
      <c r="C1374">
        <v>6.8</v>
      </c>
      <c r="H1374" t="s">
        <v>3</v>
      </c>
      <c r="I1374">
        <v>7.6</v>
      </c>
      <c r="J1374">
        <v>6.8</v>
      </c>
      <c r="L1374" t="s">
        <v>2</v>
      </c>
      <c r="M1374">
        <v>7.5</v>
      </c>
      <c r="N1374">
        <v>7.9</v>
      </c>
    </row>
    <row r="1375" spans="1:14" x14ac:dyDescent="0.45">
      <c r="A1375" t="s">
        <v>3</v>
      </c>
      <c r="B1375">
        <v>7.7</v>
      </c>
      <c r="C1375">
        <v>8.3000000000000007</v>
      </c>
      <c r="H1375" t="s">
        <v>3</v>
      </c>
      <c r="I1375">
        <v>7.7</v>
      </c>
      <c r="J1375">
        <v>8.3000000000000007</v>
      </c>
      <c r="L1375" t="s">
        <v>2</v>
      </c>
      <c r="M1375">
        <v>7.1</v>
      </c>
      <c r="N1375">
        <v>6.9</v>
      </c>
    </row>
    <row r="1376" spans="1:14" x14ac:dyDescent="0.45">
      <c r="A1376" t="s">
        <v>3</v>
      </c>
      <c r="B1376">
        <v>2.6</v>
      </c>
      <c r="C1376">
        <v>4.2</v>
      </c>
      <c r="H1376" t="s">
        <v>3</v>
      </c>
      <c r="I1376">
        <v>2.6</v>
      </c>
      <c r="J1376">
        <v>4.2</v>
      </c>
      <c r="L1376" t="s">
        <v>2</v>
      </c>
      <c r="M1376">
        <v>7.2</v>
      </c>
      <c r="N1376">
        <v>6.8</v>
      </c>
    </row>
    <row r="1377" spans="1:14" x14ac:dyDescent="0.45">
      <c r="A1377" t="s">
        <v>3</v>
      </c>
      <c r="B1377">
        <v>4.7</v>
      </c>
      <c r="C1377">
        <v>6.4</v>
      </c>
      <c r="H1377" t="s">
        <v>3</v>
      </c>
      <c r="I1377">
        <v>4.7</v>
      </c>
      <c r="J1377">
        <v>6.4</v>
      </c>
      <c r="L1377" t="s">
        <v>2</v>
      </c>
      <c r="M1377">
        <v>7.5</v>
      </c>
      <c r="N1377">
        <v>8.5</v>
      </c>
    </row>
    <row r="1378" spans="1:14" x14ac:dyDescent="0.45">
      <c r="A1378" t="s">
        <v>3</v>
      </c>
      <c r="B1378">
        <v>6.7</v>
      </c>
      <c r="C1378">
        <v>7</v>
      </c>
      <c r="H1378" t="s">
        <v>3</v>
      </c>
      <c r="I1378">
        <v>6.7</v>
      </c>
      <c r="J1378">
        <v>7</v>
      </c>
      <c r="L1378" t="s">
        <v>2</v>
      </c>
      <c r="M1378">
        <v>7</v>
      </c>
      <c r="N1378">
        <v>5.6</v>
      </c>
    </row>
    <row r="1379" spans="1:14" x14ac:dyDescent="0.45">
      <c r="A1379" t="s">
        <v>3</v>
      </c>
      <c r="B1379">
        <v>6.1</v>
      </c>
      <c r="C1379">
        <v>5.8</v>
      </c>
      <c r="H1379" t="s">
        <v>3</v>
      </c>
      <c r="I1379">
        <v>6.1</v>
      </c>
      <c r="J1379">
        <v>5.8</v>
      </c>
      <c r="L1379" t="s">
        <v>2</v>
      </c>
      <c r="M1379">
        <v>7.2</v>
      </c>
      <c r="N1379">
        <v>7.6</v>
      </c>
    </row>
    <row r="1380" spans="1:14" x14ac:dyDescent="0.45">
      <c r="A1380" t="s">
        <v>3</v>
      </c>
      <c r="B1380">
        <v>5.2</v>
      </c>
      <c r="C1380">
        <v>7.7</v>
      </c>
      <c r="H1380" t="s">
        <v>3</v>
      </c>
      <c r="I1380">
        <v>5.2</v>
      </c>
      <c r="J1380">
        <v>7.7</v>
      </c>
      <c r="L1380" t="s">
        <v>2</v>
      </c>
      <c r="M1380">
        <v>5.7</v>
      </c>
      <c r="N1380">
        <v>7.6</v>
      </c>
    </row>
    <row r="1381" spans="1:14" x14ac:dyDescent="0.45">
      <c r="A1381" t="s">
        <v>3</v>
      </c>
      <c r="B1381">
        <v>5.2</v>
      </c>
      <c r="C1381">
        <v>6.1</v>
      </c>
      <c r="H1381" t="s">
        <v>3</v>
      </c>
      <c r="I1381">
        <v>5.2</v>
      </c>
      <c r="J1381">
        <v>6.1</v>
      </c>
      <c r="L1381" t="s">
        <v>2</v>
      </c>
      <c r="M1381">
        <v>7.7</v>
      </c>
      <c r="N1381">
        <v>7.6</v>
      </c>
    </row>
    <row r="1382" spans="1:14" x14ac:dyDescent="0.45">
      <c r="A1382" t="s">
        <v>3</v>
      </c>
      <c r="B1382">
        <v>5.6</v>
      </c>
      <c r="C1382">
        <v>6.4</v>
      </c>
      <c r="H1382" t="s">
        <v>3</v>
      </c>
      <c r="I1382">
        <v>5.6</v>
      </c>
      <c r="J1382">
        <v>6.4</v>
      </c>
      <c r="L1382" t="s">
        <v>2</v>
      </c>
      <c r="M1382">
        <v>7.5</v>
      </c>
      <c r="N1382">
        <v>8.1</v>
      </c>
    </row>
    <row r="1383" spans="1:14" x14ac:dyDescent="0.45">
      <c r="A1383" t="s">
        <v>3</v>
      </c>
      <c r="B1383">
        <v>7.4</v>
      </c>
      <c r="C1383">
        <v>7.2</v>
      </c>
      <c r="H1383" t="s">
        <v>3</v>
      </c>
      <c r="I1383">
        <v>7.4</v>
      </c>
      <c r="J1383">
        <v>7.2</v>
      </c>
      <c r="L1383" t="s">
        <v>2</v>
      </c>
      <c r="M1383">
        <v>6.6</v>
      </c>
      <c r="N1383">
        <v>6.9</v>
      </c>
    </row>
    <row r="1384" spans="1:14" x14ac:dyDescent="0.45">
      <c r="A1384" t="s">
        <v>3</v>
      </c>
      <c r="B1384">
        <v>4.3</v>
      </c>
      <c r="C1384">
        <v>4.9000000000000004</v>
      </c>
      <c r="H1384" t="s">
        <v>3</v>
      </c>
      <c r="I1384">
        <v>4.3</v>
      </c>
      <c r="J1384">
        <v>4.9000000000000004</v>
      </c>
      <c r="L1384" t="s">
        <v>2</v>
      </c>
      <c r="M1384">
        <v>7.5</v>
      </c>
      <c r="N1384">
        <v>7.7</v>
      </c>
    </row>
    <row r="1385" spans="1:14" x14ac:dyDescent="0.45">
      <c r="A1385" t="s">
        <v>3</v>
      </c>
      <c r="B1385">
        <v>6.1</v>
      </c>
      <c r="C1385">
        <v>5.9</v>
      </c>
      <c r="H1385" t="s">
        <v>3</v>
      </c>
      <c r="I1385">
        <v>6.1</v>
      </c>
      <c r="J1385">
        <v>5.9</v>
      </c>
      <c r="L1385" t="s">
        <v>2</v>
      </c>
      <c r="M1385">
        <v>8.9</v>
      </c>
      <c r="N1385">
        <v>8.5</v>
      </c>
    </row>
    <row r="1386" spans="1:14" x14ac:dyDescent="0.45">
      <c r="A1386" t="s">
        <v>3</v>
      </c>
      <c r="B1386">
        <v>5</v>
      </c>
      <c r="C1386">
        <v>5.7</v>
      </c>
      <c r="H1386" t="s">
        <v>3</v>
      </c>
      <c r="I1386">
        <v>5</v>
      </c>
      <c r="J1386">
        <v>5.7</v>
      </c>
      <c r="L1386" t="s">
        <v>2</v>
      </c>
      <c r="M1386">
        <v>6.9</v>
      </c>
      <c r="N1386">
        <v>8</v>
      </c>
    </row>
    <row r="1387" spans="1:14" x14ac:dyDescent="0.45">
      <c r="A1387" t="s">
        <v>3</v>
      </c>
      <c r="B1387">
        <v>7.7</v>
      </c>
      <c r="C1387">
        <v>7.3</v>
      </c>
      <c r="H1387" t="s">
        <v>3</v>
      </c>
      <c r="I1387">
        <v>7.7</v>
      </c>
      <c r="J1387">
        <v>7.3</v>
      </c>
      <c r="L1387" t="s">
        <v>2</v>
      </c>
      <c r="M1387">
        <v>7.8</v>
      </c>
      <c r="N1387">
        <v>8</v>
      </c>
    </row>
    <row r="1388" spans="1:14" x14ac:dyDescent="0.45">
      <c r="A1388" t="s">
        <v>3</v>
      </c>
      <c r="B1388">
        <v>7.1</v>
      </c>
      <c r="C1388">
        <v>6.1</v>
      </c>
      <c r="H1388" t="s">
        <v>3</v>
      </c>
      <c r="I1388">
        <v>7.1</v>
      </c>
      <c r="J1388">
        <v>6.1</v>
      </c>
      <c r="L1388" t="s">
        <v>2</v>
      </c>
      <c r="M1388">
        <v>7.2</v>
      </c>
      <c r="N1388">
        <v>7.6</v>
      </c>
    </row>
    <row r="1389" spans="1:14" x14ac:dyDescent="0.45">
      <c r="A1389" t="s">
        <v>3</v>
      </c>
      <c r="B1389">
        <v>5.6</v>
      </c>
      <c r="C1389">
        <v>5.4</v>
      </c>
      <c r="H1389" t="s">
        <v>3</v>
      </c>
      <c r="I1389">
        <v>5.6</v>
      </c>
      <c r="J1389">
        <v>5.4</v>
      </c>
      <c r="L1389" t="s">
        <v>2</v>
      </c>
      <c r="M1389">
        <v>6.6</v>
      </c>
      <c r="N1389">
        <v>7.6</v>
      </c>
    </row>
    <row r="1390" spans="1:14" x14ac:dyDescent="0.45">
      <c r="A1390" t="s">
        <v>3</v>
      </c>
      <c r="B1390">
        <v>7.4</v>
      </c>
      <c r="C1390">
        <v>6.6</v>
      </c>
      <c r="H1390" t="s">
        <v>3</v>
      </c>
      <c r="I1390">
        <v>7.4</v>
      </c>
      <c r="J1390">
        <v>6.6</v>
      </c>
      <c r="L1390" t="s">
        <v>2</v>
      </c>
      <c r="M1390">
        <v>6.2</v>
      </c>
      <c r="N1390">
        <v>7.6</v>
      </c>
    </row>
    <row r="1391" spans="1:14" x14ac:dyDescent="0.45">
      <c r="A1391" t="s">
        <v>3</v>
      </c>
      <c r="B1391">
        <v>5.8</v>
      </c>
      <c r="C1391">
        <v>5.9</v>
      </c>
      <c r="H1391" t="s">
        <v>3</v>
      </c>
      <c r="I1391">
        <v>5.8</v>
      </c>
      <c r="J1391">
        <v>5.9</v>
      </c>
      <c r="L1391" t="s">
        <v>2</v>
      </c>
      <c r="M1391">
        <v>7.8</v>
      </c>
      <c r="N1391">
        <v>7.6</v>
      </c>
    </row>
    <row r="1392" spans="1:14" x14ac:dyDescent="0.45">
      <c r="A1392" t="s">
        <v>3</v>
      </c>
      <c r="B1392">
        <v>5.5</v>
      </c>
      <c r="C1392">
        <v>5.8</v>
      </c>
      <c r="H1392" t="s">
        <v>3</v>
      </c>
      <c r="I1392">
        <v>5.5</v>
      </c>
      <c r="J1392">
        <v>5.8</v>
      </c>
      <c r="L1392" t="s">
        <v>2</v>
      </c>
      <c r="M1392">
        <v>7.7</v>
      </c>
      <c r="N1392">
        <v>9.3000000000000007</v>
      </c>
    </row>
    <row r="1393" spans="1:14" x14ac:dyDescent="0.45">
      <c r="A1393" t="s">
        <v>3</v>
      </c>
      <c r="B1393">
        <v>7.3</v>
      </c>
      <c r="C1393">
        <v>7.5</v>
      </c>
      <c r="H1393" t="s">
        <v>3</v>
      </c>
      <c r="I1393">
        <v>7.3</v>
      </c>
      <c r="J1393">
        <v>7.5</v>
      </c>
      <c r="L1393" t="s">
        <v>2</v>
      </c>
      <c r="M1393">
        <v>7.4</v>
      </c>
      <c r="N1393">
        <v>8.1</v>
      </c>
    </row>
    <row r="1394" spans="1:14" x14ac:dyDescent="0.45">
      <c r="A1394" t="s">
        <v>3</v>
      </c>
      <c r="B1394">
        <v>5.5</v>
      </c>
      <c r="C1394">
        <v>5.8</v>
      </c>
      <c r="H1394" t="s">
        <v>3</v>
      </c>
      <c r="I1394">
        <v>5.5</v>
      </c>
      <c r="J1394">
        <v>5.8</v>
      </c>
      <c r="L1394" t="s">
        <v>2</v>
      </c>
      <c r="M1394">
        <v>8.1</v>
      </c>
      <c r="N1394">
        <v>7.9</v>
      </c>
    </row>
    <row r="1395" spans="1:14" x14ac:dyDescent="0.45">
      <c r="A1395" t="s">
        <v>3</v>
      </c>
      <c r="B1395">
        <v>6</v>
      </c>
      <c r="C1395">
        <v>6</v>
      </c>
      <c r="H1395" t="s">
        <v>3</v>
      </c>
      <c r="I1395">
        <v>6</v>
      </c>
      <c r="J1395">
        <v>6</v>
      </c>
      <c r="L1395" t="s">
        <v>2</v>
      </c>
      <c r="M1395">
        <v>7.8</v>
      </c>
      <c r="N1395">
        <v>7.6</v>
      </c>
    </row>
    <row r="1396" spans="1:14" x14ac:dyDescent="0.45">
      <c r="A1396" t="s">
        <v>3</v>
      </c>
      <c r="B1396">
        <v>7</v>
      </c>
      <c r="C1396">
        <v>6.6</v>
      </c>
      <c r="H1396" t="s">
        <v>3</v>
      </c>
      <c r="I1396">
        <v>7</v>
      </c>
      <c r="J1396">
        <v>6.6</v>
      </c>
      <c r="L1396" t="s">
        <v>2</v>
      </c>
      <c r="M1396">
        <v>8.1</v>
      </c>
      <c r="N1396">
        <v>7</v>
      </c>
    </row>
    <row r="1397" spans="1:14" x14ac:dyDescent="0.45">
      <c r="A1397" t="s">
        <v>3</v>
      </c>
      <c r="B1397">
        <v>5.9</v>
      </c>
      <c r="C1397">
        <v>5.9</v>
      </c>
      <c r="H1397" t="s">
        <v>3</v>
      </c>
      <c r="I1397">
        <v>5.9</v>
      </c>
      <c r="J1397">
        <v>5.9</v>
      </c>
      <c r="L1397" t="s">
        <v>2</v>
      </c>
      <c r="M1397">
        <v>7.6</v>
      </c>
      <c r="N1397">
        <v>8.1999999999999993</v>
      </c>
    </row>
    <row r="1398" spans="1:14" x14ac:dyDescent="0.45">
      <c r="A1398" t="s">
        <v>3</v>
      </c>
      <c r="B1398">
        <v>6.3</v>
      </c>
      <c r="C1398">
        <v>6.3</v>
      </c>
      <c r="H1398" t="s">
        <v>3</v>
      </c>
      <c r="I1398">
        <v>6.3</v>
      </c>
      <c r="J1398">
        <v>6.3</v>
      </c>
      <c r="L1398" t="s">
        <v>2</v>
      </c>
      <c r="M1398">
        <v>7.3</v>
      </c>
      <c r="N1398">
        <v>8.3000000000000007</v>
      </c>
    </row>
    <row r="1399" spans="1:14" x14ac:dyDescent="0.45">
      <c r="A1399" t="s">
        <v>3</v>
      </c>
      <c r="B1399">
        <v>6.8</v>
      </c>
      <c r="C1399">
        <v>7.2</v>
      </c>
      <c r="H1399" t="s">
        <v>3</v>
      </c>
      <c r="I1399">
        <v>6.8</v>
      </c>
      <c r="J1399">
        <v>7.2</v>
      </c>
      <c r="L1399" t="s">
        <v>2</v>
      </c>
      <c r="M1399">
        <v>7.2</v>
      </c>
      <c r="N1399">
        <v>7.1</v>
      </c>
    </row>
    <row r="1400" spans="1:14" x14ac:dyDescent="0.45">
      <c r="A1400" t="s">
        <v>3</v>
      </c>
      <c r="B1400">
        <v>5.9</v>
      </c>
      <c r="C1400">
        <v>6</v>
      </c>
      <c r="H1400" t="s">
        <v>3</v>
      </c>
      <c r="I1400">
        <v>5.9</v>
      </c>
      <c r="J1400">
        <v>6</v>
      </c>
      <c r="L1400" t="s">
        <v>2</v>
      </c>
      <c r="M1400">
        <v>7.5</v>
      </c>
      <c r="N1400">
        <v>7.2</v>
      </c>
    </row>
    <row r="1401" spans="1:14" x14ac:dyDescent="0.45">
      <c r="A1401" t="s">
        <v>3</v>
      </c>
      <c r="B1401">
        <v>6.4</v>
      </c>
      <c r="C1401">
        <v>2</v>
      </c>
      <c r="H1401" t="s">
        <v>3</v>
      </c>
      <c r="I1401">
        <v>6.4</v>
      </c>
      <c r="J1401">
        <v>2</v>
      </c>
      <c r="L1401" t="s">
        <v>2</v>
      </c>
      <c r="M1401">
        <v>7.5</v>
      </c>
      <c r="N1401">
        <v>7.3</v>
      </c>
    </row>
    <row r="1402" spans="1:14" x14ac:dyDescent="0.45">
      <c r="A1402" t="s">
        <v>3</v>
      </c>
      <c r="B1402">
        <v>6.7</v>
      </c>
      <c r="C1402">
        <v>6.8</v>
      </c>
      <c r="H1402" t="s">
        <v>3</v>
      </c>
      <c r="I1402">
        <v>6.7</v>
      </c>
      <c r="J1402">
        <v>6.8</v>
      </c>
      <c r="L1402" t="s">
        <v>2</v>
      </c>
      <c r="M1402">
        <v>6.8</v>
      </c>
      <c r="N1402">
        <v>6.4</v>
      </c>
    </row>
    <row r="1403" spans="1:14" x14ac:dyDescent="0.45">
      <c r="A1403" t="s">
        <v>3</v>
      </c>
      <c r="B1403">
        <v>6.7</v>
      </c>
      <c r="C1403">
        <v>6.2</v>
      </c>
      <c r="H1403" t="s">
        <v>3</v>
      </c>
      <c r="I1403">
        <v>6.7</v>
      </c>
      <c r="J1403">
        <v>6.2</v>
      </c>
      <c r="L1403" t="s">
        <v>2</v>
      </c>
      <c r="M1403">
        <v>8.3000000000000007</v>
      </c>
      <c r="N1403">
        <v>8.9</v>
      </c>
    </row>
    <row r="1404" spans="1:14" x14ac:dyDescent="0.45">
      <c r="A1404" t="s">
        <v>3</v>
      </c>
      <c r="B1404">
        <v>5.3</v>
      </c>
      <c r="C1404">
        <v>6.6</v>
      </c>
      <c r="H1404" t="s">
        <v>3</v>
      </c>
      <c r="I1404">
        <v>5.3</v>
      </c>
      <c r="J1404">
        <v>6.6</v>
      </c>
      <c r="L1404" t="s">
        <v>2</v>
      </c>
      <c r="M1404">
        <v>5.8</v>
      </c>
      <c r="N1404">
        <v>7.9</v>
      </c>
    </row>
    <row r="1405" spans="1:14" x14ac:dyDescent="0.45">
      <c r="A1405" t="s">
        <v>3</v>
      </c>
      <c r="B1405">
        <v>4.5</v>
      </c>
      <c r="C1405">
        <v>4.7</v>
      </c>
      <c r="H1405" t="s">
        <v>3</v>
      </c>
      <c r="I1405">
        <v>4.5</v>
      </c>
      <c r="J1405">
        <v>4.7</v>
      </c>
      <c r="L1405" t="s">
        <v>2</v>
      </c>
      <c r="M1405">
        <v>7.7</v>
      </c>
      <c r="N1405">
        <v>9</v>
      </c>
    </row>
    <row r="1406" spans="1:14" x14ac:dyDescent="0.45">
      <c r="A1406" t="s">
        <v>3</v>
      </c>
      <c r="B1406">
        <v>7.5</v>
      </c>
      <c r="C1406">
        <v>7</v>
      </c>
      <c r="H1406" t="s">
        <v>3</v>
      </c>
      <c r="I1406">
        <v>7.5</v>
      </c>
      <c r="J1406">
        <v>7</v>
      </c>
      <c r="L1406" t="s">
        <v>2</v>
      </c>
      <c r="M1406">
        <v>7.6</v>
      </c>
      <c r="N1406">
        <v>7.6</v>
      </c>
    </row>
    <row r="1407" spans="1:14" x14ac:dyDescent="0.45">
      <c r="A1407" t="s">
        <v>3</v>
      </c>
      <c r="B1407">
        <v>7</v>
      </c>
      <c r="C1407">
        <v>6.2</v>
      </c>
      <c r="H1407" t="s">
        <v>3</v>
      </c>
      <c r="I1407">
        <v>7</v>
      </c>
      <c r="J1407">
        <v>6.2</v>
      </c>
      <c r="L1407" t="s">
        <v>2</v>
      </c>
      <c r="M1407">
        <v>7.1</v>
      </c>
      <c r="N1407">
        <v>7.5</v>
      </c>
    </row>
    <row r="1408" spans="1:14" x14ac:dyDescent="0.45">
      <c r="A1408" t="s">
        <v>3</v>
      </c>
      <c r="B1408">
        <v>6.3</v>
      </c>
      <c r="C1408">
        <v>5.9</v>
      </c>
      <c r="H1408" t="s">
        <v>3</v>
      </c>
      <c r="I1408">
        <v>6.3</v>
      </c>
      <c r="J1408">
        <v>5.9</v>
      </c>
      <c r="L1408" t="s">
        <v>2</v>
      </c>
      <c r="M1408">
        <v>7</v>
      </c>
      <c r="N1408">
        <v>7.3</v>
      </c>
    </row>
    <row r="1409" spans="1:14" x14ac:dyDescent="0.45">
      <c r="A1409" t="s">
        <v>3</v>
      </c>
      <c r="B1409">
        <v>7</v>
      </c>
      <c r="C1409">
        <v>7.2</v>
      </c>
      <c r="H1409" t="s">
        <v>3</v>
      </c>
      <c r="I1409">
        <v>7</v>
      </c>
      <c r="J1409">
        <v>7.2</v>
      </c>
      <c r="L1409" t="s">
        <v>2</v>
      </c>
      <c r="M1409">
        <v>7</v>
      </c>
      <c r="N1409">
        <v>7.2</v>
      </c>
    </row>
    <row r="1410" spans="1:14" x14ac:dyDescent="0.45">
      <c r="A1410" t="s">
        <v>3</v>
      </c>
      <c r="B1410">
        <v>5.5</v>
      </c>
      <c r="C1410">
        <v>5.9</v>
      </c>
      <c r="H1410" t="s">
        <v>3</v>
      </c>
      <c r="I1410">
        <v>5.5</v>
      </c>
      <c r="J1410">
        <v>5.9</v>
      </c>
      <c r="L1410" t="s">
        <v>2</v>
      </c>
      <c r="M1410">
        <v>5</v>
      </c>
      <c r="N1410">
        <v>8.1</v>
      </c>
    </row>
    <row r="1411" spans="1:14" x14ac:dyDescent="0.45">
      <c r="A1411" t="s">
        <v>3</v>
      </c>
      <c r="B1411">
        <v>6.5</v>
      </c>
      <c r="C1411">
        <v>6.3</v>
      </c>
      <c r="H1411" t="s">
        <v>3</v>
      </c>
      <c r="I1411">
        <v>6.5</v>
      </c>
      <c r="J1411">
        <v>6.3</v>
      </c>
      <c r="L1411" t="s">
        <v>2</v>
      </c>
      <c r="M1411">
        <v>5.5</v>
      </c>
      <c r="N1411">
        <v>6.7</v>
      </c>
    </row>
    <row r="1412" spans="1:14" x14ac:dyDescent="0.45">
      <c r="A1412" t="s">
        <v>3</v>
      </c>
      <c r="B1412">
        <v>7.5</v>
      </c>
      <c r="C1412">
        <v>8.6</v>
      </c>
      <c r="H1412" t="s">
        <v>3</v>
      </c>
      <c r="I1412">
        <v>7.5</v>
      </c>
      <c r="J1412">
        <v>8.6</v>
      </c>
      <c r="L1412" t="s">
        <v>2</v>
      </c>
      <c r="M1412">
        <v>7</v>
      </c>
      <c r="N1412">
        <v>6.7</v>
      </c>
    </row>
    <row r="1413" spans="1:14" x14ac:dyDescent="0.45">
      <c r="A1413" t="s">
        <v>3</v>
      </c>
      <c r="B1413">
        <v>5.5</v>
      </c>
      <c r="C1413">
        <v>6</v>
      </c>
      <c r="H1413" t="s">
        <v>3</v>
      </c>
      <c r="I1413">
        <v>5.5</v>
      </c>
      <c r="J1413">
        <v>6</v>
      </c>
      <c r="L1413" t="s">
        <v>2</v>
      </c>
      <c r="M1413">
        <v>8.6999999999999993</v>
      </c>
      <c r="N1413">
        <v>8.6</v>
      </c>
    </row>
    <row r="1414" spans="1:14" x14ac:dyDescent="0.45">
      <c r="A1414" t="s">
        <v>3</v>
      </c>
      <c r="B1414">
        <v>6.1</v>
      </c>
      <c r="C1414">
        <v>6.5</v>
      </c>
      <c r="H1414" t="s">
        <v>3</v>
      </c>
      <c r="I1414">
        <v>6.1</v>
      </c>
      <c r="J1414">
        <v>6.5</v>
      </c>
      <c r="L1414" t="s">
        <v>2</v>
      </c>
      <c r="M1414">
        <v>7.4</v>
      </c>
      <c r="N1414">
        <v>7.7</v>
      </c>
    </row>
    <row r="1415" spans="1:14" x14ac:dyDescent="0.45">
      <c r="A1415" t="s">
        <v>3</v>
      </c>
      <c r="B1415">
        <v>7.6</v>
      </c>
      <c r="C1415">
        <v>7.2</v>
      </c>
      <c r="H1415" t="s">
        <v>3</v>
      </c>
      <c r="I1415">
        <v>7.6</v>
      </c>
      <c r="J1415">
        <v>7.2</v>
      </c>
      <c r="L1415" t="s">
        <v>2</v>
      </c>
      <c r="M1415">
        <v>8</v>
      </c>
      <c r="N1415">
        <v>8.3000000000000007</v>
      </c>
    </row>
    <row r="1416" spans="1:14" x14ac:dyDescent="0.45">
      <c r="A1416" t="s">
        <v>3</v>
      </c>
      <c r="B1416">
        <v>7</v>
      </c>
      <c r="C1416">
        <v>6.9</v>
      </c>
      <c r="H1416" t="s">
        <v>3</v>
      </c>
      <c r="I1416">
        <v>7</v>
      </c>
      <c r="J1416">
        <v>6.9</v>
      </c>
      <c r="L1416" t="s">
        <v>2</v>
      </c>
      <c r="M1416">
        <v>4.7</v>
      </c>
      <c r="N1416">
        <v>7.3</v>
      </c>
    </row>
    <row r="1417" spans="1:14" x14ac:dyDescent="0.45">
      <c r="A1417" t="s">
        <v>3</v>
      </c>
      <c r="B1417">
        <v>6.9</v>
      </c>
      <c r="C1417">
        <v>7.2</v>
      </c>
      <c r="H1417" t="s">
        <v>3</v>
      </c>
      <c r="I1417">
        <v>6.9</v>
      </c>
      <c r="J1417">
        <v>7.2</v>
      </c>
      <c r="L1417" t="s">
        <v>2</v>
      </c>
      <c r="M1417">
        <v>7</v>
      </c>
      <c r="N1417">
        <v>7</v>
      </c>
    </row>
    <row r="1418" spans="1:14" x14ac:dyDescent="0.45">
      <c r="A1418" t="s">
        <v>3</v>
      </c>
      <c r="B1418">
        <v>7.1</v>
      </c>
      <c r="C1418">
        <v>6.8</v>
      </c>
      <c r="H1418" t="s">
        <v>3</v>
      </c>
      <c r="I1418">
        <v>7.1</v>
      </c>
      <c r="J1418">
        <v>6.8</v>
      </c>
      <c r="L1418" t="s">
        <v>2</v>
      </c>
      <c r="M1418">
        <v>7.8</v>
      </c>
      <c r="N1418">
        <v>8.4</v>
      </c>
    </row>
    <row r="1419" spans="1:14" x14ac:dyDescent="0.45">
      <c r="A1419" t="s">
        <v>3</v>
      </c>
      <c r="B1419">
        <v>5.9</v>
      </c>
      <c r="C1419">
        <v>6.2</v>
      </c>
      <c r="H1419" t="s">
        <v>3</v>
      </c>
      <c r="I1419">
        <v>5.9</v>
      </c>
      <c r="J1419">
        <v>6.2</v>
      </c>
      <c r="L1419" t="s">
        <v>2</v>
      </c>
      <c r="M1419">
        <v>8</v>
      </c>
      <c r="N1419">
        <v>7.4</v>
      </c>
    </row>
    <row r="1420" spans="1:14" x14ac:dyDescent="0.45">
      <c r="A1420" t="s">
        <v>3</v>
      </c>
      <c r="B1420">
        <v>6.1</v>
      </c>
      <c r="C1420">
        <v>6.3</v>
      </c>
      <c r="H1420" t="s">
        <v>3</v>
      </c>
      <c r="I1420">
        <v>6.1</v>
      </c>
      <c r="J1420">
        <v>6.3</v>
      </c>
      <c r="L1420" t="s">
        <v>2</v>
      </c>
      <c r="M1420">
        <v>8.5</v>
      </c>
      <c r="N1420">
        <v>8.6</v>
      </c>
    </row>
    <row r="1421" spans="1:14" x14ac:dyDescent="0.45">
      <c r="A1421" t="s">
        <v>3</v>
      </c>
      <c r="B1421">
        <v>6.9</v>
      </c>
      <c r="C1421">
        <v>7.3</v>
      </c>
      <c r="H1421" t="s">
        <v>3</v>
      </c>
      <c r="I1421">
        <v>6.9</v>
      </c>
      <c r="J1421">
        <v>7.3</v>
      </c>
      <c r="L1421" t="s">
        <v>2</v>
      </c>
      <c r="M1421">
        <v>7.4</v>
      </c>
      <c r="N1421">
        <v>7.4</v>
      </c>
    </row>
    <row r="1422" spans="1:14" x14ac:dyDescent="0.45">
      <c r="A1422" t="s">
        <v>3</v>
      </c>
      <c r="B1422">
        <v>5.6</v>
      </c>
      <c r="C1422">
        <v>6.7</v>
      </c>
      <c r="H1422" t="s">
        <v>3</v>
      </c>
      <c r="I1422">
        <v>5.6</v>
      </c>
      <c r="J1422">
        <v>6.7</v>
      </c>
      <c r="L1422" t="s">
        <v>2</v>
      </c>
      <c r="M1422">
        <v>6.4</v>
      </c>
      <c r="N1422">
        <v>7.7</v>
      </c>
    </row>
    <row r="1423" spans="1:14" x14ac:dyDescent="0.45">
      <c r="A1423" t="s">
        <v>3</v>
      </c>
      <c r="B1423">
        <v>5.6</v>
      </c>
      <c r="C1423">
        <v>5.9</v>
      </c>
      <c r="H1423" t="s">
        <v>3</v>
      </c>
      <c r="I1423">
        <v>5.6</v>
      </c>
      <c r="J1423">
        <v>5.9</v>
      </c>
      <c r="L1423" t="s">
        <v>2</v>
      </c>
      <c r="M1423">
        <v>7.8</v>
      </c>
      <c r="N1423">
        <v>7.8</v>
      </c>
    </row>
    <row r="1424" spans="1:14" x14ac:dyDescent="0.45">
      <c r="A1424" t="s">
        <v>3</v>
      </c>
      <c r="B1424">
        <v>4.2</v>
      </c>
      <c r="C1424">
        <v>6.1</v>
      </c>
      <c r="H1424" t="s">
        <v>3</v>
      </c>
      <c r="I1424">
        <v>4.2</v>
      </c>
      <c r="J1424">
        <v>6.1</v>
      </c>
      <c r="L1424" t="s">
        <v>2</v>
      </c>
      <c r="M1424">
        <v>5.2</v>
      </c>
      <c r="N1424">
        <v>7</v>
      </c>
    </row>
    <row r="1425" spans="1:14" x14ac:dyDescent="0.45">
      <c r="A1425" t="s">
        <v>3</v>
      </c>
      <c r="B1425">
        <v>7.8</v>
      </c>
      <c r="C1425">
        <v>7.5</v>
      </c>
      <c r="H1425" t="s">
        <v>3</v>
      </c>
      <c r="I1425">
        <v>7.8</v>
      </c>
      <c r="J1425">
        <v>7.5</v>
      </c>
      <c r="L1425" t="s">
        <v>2</v>
      </c>
      <c r="M1425">
        <v>7.4</v>
      </c>
      <c r="N1425">
        <v>7.1</v>
      </c>
    </row>
    <row r="1426" spans="1:14" x14ac:dyDescent="0.45">
      <c r="A1426" t="s">
        <v>3</v>
      </c>
      <c r="B1426">
        <v>6.8</v>
      </c>
      <c r="C1426">
        <v>8.3000000000000007</v>
      </c>
      <c r="H1426" t="s">
        <v>3</v>
      </c>
      <c r="I1426">
        <v>6.8</v>
      </c>
      <c r="J1426">
        <v>8.3000000000000007</v>
      </c>
      <c r="L1426" t="s">
        <v>2</v>
      </c>
      <c r="M1426">
        <v>8.1</v>
      </c>
      <c r="N1426">
        <v>7.7</v>
      </c>
    </row>
    <row r="1427" spans="1:14" x14ac:dyDescent="0.45">
      <c r="A1427" t="s">
        <v>3</v>
      </c>
      <c r="B1427">
        <v>5.4</v>
      </c>
      <c r="C1427">
        <v>5.8</v>
      </c>
      <c r="H1427" t="s">
        <v>3</v>
      </c>
      <c r="I1427">
        <v>5.4</v>
      </c>
      <c r="J1427">
        <v>5.8</v>
      </c>
      <c r="L1427" t="s">
        <v>2</v>
      </c>
      <c r="M1427">
        <v>7.5</v>
      </c>
      <c r="N1427">
        <v>7.4</v>
      </c>
    </row>
    <row r="1428" spans="1:14" x14ac:dyDescent="0.45">
      <c r="A1428" t="s">
        <v>3</v>
      </c>
      <c r="B1428">
        <v>5.2</v>
      </c>
      <c r="C1428">
        <v>6.9</v>
      </c>
      <c r="H1428" t="s">
        <v>3</v>
      </c>
      <c r="I1428">
        <v>5.2</v>
      </c>
      <c r="J1428">
        <v>6.9</v>
      </c>
      <c r="L1428" t="s">
        <v>2</v>
      </c>
      <c r="M1428">
        <v>6.3</v>
      </c>
      <c r="N1428">
        <v>7.5</v>
      </c>
    </row>
    <row r="1429" spans="1:14" x14ac:dyDescent="0.45">
      <c r="A1429" t="s">
        <v>3</v>
      </c>
      <c r="B1429">
        <v>4.4000000000000004</v>
      </c>
      <c r="C1429">
        <v>5.9</v>
      </c>
      <c r="H1429" t="s">
        <v>3</v>
      </c>
      <c r="I1429">
        <v>4.4000000000000004</v>
      </c>
      <c r="J1429">
        <v>5.9</v>
      </c>
      <c r="L1429" t="s">
        <v>2</v>
      </c>
      <c r="M1429">
        <v>6.6</v>
      </c>
      <c r="N1429">
        <v>6.7</v>
      </c>
    </row>
    <row r="1430" spans="1:14" x14ac:dyDescent="0.45">
      <c r="A1430" t="s">
        <v>3</v>
      </c>
      <c r="B1430">
        <v>5.6</v>
      </c>
      <c r="C1430">
        <v>6.5</v>
      </c>
      <c r="H1430" t="s">
        <v>3</v>
      </c>
      <c r="I1430">
        <v>5.6</v>
      </c>
      <c r="J1430">
        <v>6.5</v>
      </c>
      <c r="L1430" t="s">
        <v>2</v>
      </c>
      <c r="M1430">
        <v>7.8</v>
      </c>
      <c r="N1430">
        <v>7.9</v>
      </c>
    </row>
    <row r="1431" spans="1:14" x14ac:dyDescent="0.45">
      <c r="A1431" t="s">
        <v>3</v>
      </c>
      <c r="B1431">
        <v>5.8</v>
      </c>
      <c r="C1431">
        <v>6</v>
      </c>
      <c r="H1431" t="s">
        <v>3</v>
      </c>
      <c r="I1431">
        <v>5.8</v>
      </c>
      <c r="J1431">
        <v>6</v>
      </c>
      <c r="L1431" t="s">
        <v>2</v>
      </c>
      <c r="M1431">
        <v>6.5</v>
      </c>
      <c r="N1431">
        <v>6.7</v>
      </c>
    </row>
    <row r="1432" spans="1:14" x14ac:dyDescent="0.45">
      <c r="A1432" t="s">
        <v>3</v>
      </c>
      <c r="B1432">
        <v>4.7</v>
      </c>
      <c r="C1432">
        <v>5.9</v>
      </c>
      <c r="H1432" t="s">
        <v>3</v>
      </c>
      <c r="I1432">
        <v>4.7</v>
      </c>
      <c r="J1432">
        <v>5.9</v>
      </c>
      <c r="L1432" t="s">
        <v>2</v>
      </c>
      <c r="M1432">
        <v>8.4</v>
      </c>
      <c r="N1432">
        <v>8.8000000000000007</v>
      </c>
    </row>
    <row r="1433" spans="1:14" x14ac:dyDescent="0.45">
      <c r="A1433" t="s">
        <v>3</v>
      </c>
      <c r="B1433">
        <v>6.8</v>
      </c>
      <c r="C1433">
        <v>6.8</v>
      </c>
      <c r="H1433" t="s">
        <v>3</v>
      </c>
      <c r="I1433">
        <v>6.8</v>
      </c>
      <c r="J1433">
        <v>6.8</v>
      </c>
      <c r="L1433" t="s">
        <v>2</v>
      </c>
      <c r="M1433">
        <v>6.6</v>
      </c>
      <c r="N1433">
        <v>6.9</v>
      </c>
    </row>
    <row r="1434" spans="1:14" x14ac:dyDescent="0.45">
      <c r="A1434" t="s">
        <v>3</v>
      </c>
      <c r="B1434">
        <v>5.5</v>
      </c>
      <c r="C1434">
        <v>6.9</v>
      </c>
      <c r="H1434" t="s">
        <v>3</v>
      </c>
      <c r="I1434">
        <v>5.5</v>
      </c>
      <c r="J1434">
        <v>6.9</v>
      </c>
      <c r="L1434" t="s">
        <v>2</v>
      </c>
      <c r="M1434">
        <v>5.7</v>
      </c>
      <c r="N1434">
        <v>7</v>
      </c>
    </row>
    <row r="1435" spans="1:14" x14ac:dyDescent="0.45">
      <c r="A1435" t="s">
        <v>3</v>
      </c>
      <c r="B1435">
        <v>7.3</v>
      </c>
      <c r="C1435">
        <v>7.2</v>
      </c>
      <c r="H1435" t="s">
        <v>3</v>
      </c>
      <c r="I1435">
        <v>7.3</v>
      </c>
      <c r="J1435">
        <v>7.2</v>
      </c>
      <c r="L1435" t="s">
        <v>2</v>
      </c>
      <c r="M1435">
        <v>7.1</v>
      </c>
      <c r="N1435">
        <v>7.2</v>
      </c>
    </row>
    <row r="1436" spans="1:14" x14ac:dyDescent="0.45">
      <c r="A1436" t="s">
        <v>3</v>
      </c>
      <c r="B1436">
        <v>6.9</v>
      </c>
      <c r="C1436">
        <v>7.5</v>
      </c>
      <c r="H1436" t="s">
        <v>3</v>
      </c>
      <c r="I1436">
        <v>6.9</v>
      </c>
      <c r="J1436">
        <v>7.5</v>
      </c>
      <c r="L1436" t="s">
        <v>2</v>
      </c>
      <c r="M1436">
        <v>6.8</v>
      </c>
      <c r="N1436">
        <v>7.2</v>
      </c>
    </row>
    <row r="1437" spans="1:14" x14ac:dyDescent="0.45">
      <c r="A1437" t="s">
        <v>3</v>
      </c>
      <c r="B1437">
        <v>6.8</v>
      </c>
      <c r="C1437">
        <v>7.1</v>
      </c>
      <c r="H1437" t="s">
        <v>3</v>
      </c>
      <c r="I1437">
        <v>6.8</v>
      </c>
      <c r="J1437">
        <v>7.1</v>
      </c>
      <c r="L1437" t="s">
        <v>2</v>
      </c>
      <c r="M1437">
        <v>6.7</v>
      </c>
      <c r="N1437">
        <v>7.3</v>
      </c>
    </row>
    <row r="1438" spans="1:14" x14ac:dyDescent="0.45">
      <c r="A1438" t="s">
        <v>3</v>
      </c>
      <c r="B1438">
        <v>6.9</v>
      </c>
      <c r="C1438">
        <v>6.5</v>
      </c>
      <c r="H1438" t="s">
        <v>3</v>
      </c>
      <c r="I1438">
        <v>6.9</v>
      </c>
      <c r="J1438">
        <v>6.5</v>
      </c>
      <c r="L1438" t="s">
        <v>2</v>
      </c>
      <c r="M1438">
        <v>6.2</v>
      </c>
      <c r="N1438">
        <v>6.2</v>
      </c>
    </row>
    <row r="1439" spans="1:14" x14ac:dyDescent="0.45">
      <c r="A1439" t="s">
        <v>3</v>
      </c>
      <c r="B1439">
        <v>5.3</v>
      </c>
      <c r="C1439">
        <v>5.7</v>
      </c>
      <c r="H1439" t="s">
        <v>3</v>
      </c>
      <c r="I1439">
        <v>5.3</v>
      </c>
      <c r="J1439">
        <v>5.7</v>
      </c>
      <c r="L1439" t="s">
        <v>2</v>
      </c>
      <c r="M1439">
        <v>8.1</v>
      </c>
      <c r="N1439">
        <v>7.7</v>
      </c>
    </row>
    <row r="1440" spans="1:14" x14ac:dyDescent="0.45">
      <c r="A1440" t="s">
        <v>3</v>
      </c>
      <c r="B1440">
        <v>6.5</v>
      </c>
      <c r="C1440">
        <v>4.3</v>
      </c>
      <c r="H1440" t="s">
        <v>3</v>
      </c>
      <c r="I1440">
        <v>6.5</v>
      </c>
      <c r="J1440">
        <v>4.3</v>
      </c>
      <c r="L1440" t="s">
        <v>2</v>
      </c>
      <c r="M1440">
        <v>5.9</v>
      </c>
      <c r="N1440">
        <v>7.2</v>
      </c>
    </row>
    <row r="1441" spans="1:14" x14ac:dyDescent="0.45">
      <c r="A1441" t="s">
        <v>3</v>
      </c>
      <c r="B1441">
        <v>7.3</v>
      </c>
      <c r="C1441">
        <v>6.3</v>
      </c>
      <c r="H1441" t="s">
        <v>3</v>
      </c>
      <c r="I1441">
        <v>7.3</v>
      </c>
      <c r="J1441">
        <v>6.3</v>
      </c>
      <c r="L1441" t="s">
        <v>2</v>
      </c>
      <c r="M1441">
        <v>7.1</v>
      </c>
      <c r="N1441">
        <v>7.1</v>
      </c>
    </row>
    <row r="1442" spans="1:14" x14ac:dyDescent="0.45">
      <c r="A1442" t="s">
        <v>3</v>
      </c>
      <c r="B1442">
        <v>6.5</v>
      </c>
      <c r="C1442">
        <v>5.8</v>
      </c>
      <c r="H1442" t="s">
        <v>3</v>
      </c>
      <c r="I1442">
        <v>6.5</v>
      </c>
      <c r="J1442">
        <v>5.8</v>
      </c>
      <c r="L1442" t="s">
        <v>2</v>
      </c>
      <c r="M1442">
        <v>5.5</v>
      </c>
      <c r="N1442">
        <v>5.5</v>
      </c>
    </row>
    <row r="1443" spans="1:14" x14ac:dyDescent="0.45">
      <c r="A1443" t="s">
        <v>3</v>
      </c>
      <c r="B1443">
        <v>6</v>
      </c>
      <c r="C1443">
        <v>5.4</v>
      </c>
      <c r="H1443" t="s">
        <v>3</v>
      </c>
      <c r="I1443">
        <v>6</v>
      </c>
      <c r="J1443">
        <v>5.4</v>
      </c>
      <c r="L1443" t="s">
        <v>2</v>
      </c>
      <c r="M1443">
        <v>7.1</v>
      </c>
      <c r="N1443">
        <v>6.9</v>
      </c>
    </row>
    <row r="1444" spans="1:14" x14ac:dyDescent="0.45">
      <c r="A1444" t="s">
        <v>3</v>
      </c>
      <c r="B1444">
        <v>7</v>
      </c>
      <c r="C1444">
        <v>6.1</v>
      </c>
      <c r="H1444" t="s">
        <v>3</v>
      </c>
      <c r="I1444">
        <v>7</v>
      </c>
      <c r="J1444">
        <v>6.1</v>
      </c>
      <c r="L1444" t="s">
        <v>2</v>
      </c>
      <c r="M1444">
        <v>7.9</v>
      </c>
      <c r="N1444">
        <v>8.6999999999999993</v>
      </c>
    </row>
    <row r="1445" spans="1:14" x14ac:dyDescent="0.45">
      <c r="A1445" t="s">
        <v>3</v>
      </c>
      <c r="B1445">
        <v>6.7</v>
      </c>
      <c r="C1445">
        <v>6</v>
      </c>
      <c r="H1445" t="s">
        <v>3</v>
      </c>
      <c r="I1445">
        <v>6.7</v>
      </c>
      <c r="J1445">
        <v>6</v>
      </c>
      <c r="L1445" t="s">
        <v>2</v>
      </c>
      <c r="M1445">
        <v>8.5</v>
      </c>
      <c r="N1445">
        <v>8.1999999999999993</v>
      </c>
    </row>
    <row r="1446" spans="1:14" x14ac:dyDescent="0.45">
      <c r="A1446" t="s">
        <v>3</v>
      </c>
      <c r="B1446">
        <v>2.5</v>
      </c>
      <c r="C1446">
        <v>3.8</v>
      </c>
      <c r="H1446" t="s">
        <v>3</v>
      </c>
      <c r="I1446">
        <v>2.5</v>
      </c>
      <c r="J1446">
        <v>3.8</v>
      </c>
      <c r="L1446" t="s">
        <v>2</v>
      </c>
      <c r="M1446">
        <v>4.3</v>
      </c>
      <c r="N1446">
        <v>6.9</v>
      </c>
    </row>
    <row r="1447" spans="1:14" x14ac:dyDescent="0.45">
      <c r="A1447" t="s">
        <v>3</v>
      </c>
      <c r="B1447">
        <v>6.7</v>
      </c>
      <c r="C1447">
        <v>8.1</v>
      </c>
      <c r="H1447" t="s">
        <v>3</v>
      </c>
      <c r="I1447">
        <v>6.7</v>
      </c>
      <c r="J1447">
        <v>8.1</v>
      </c>
      <c r="L1447" t="s">
        <v>2</v>
      </c>
      <c r="M1447">
        <v>7.1</v>
      </c>
      <c r="N1447">
        <v>7.4</v>
      </c>
    </row>
    <row r="1448" spans="1:14" x14ac:dyDescent="0.45">
      <c r="A1448" t="s">
        <v>3</v>
      </c>
      <c r="B1448">
        <v>7.4</v>
      </c>
      <c r="C1448">
        <v>6</v>
      </c>
      <c r="H1448" t="s">
        <v>3</v>
      </c>
      <c r="I1448">
        <v>7.4</v>
      </c>
      <c r="J1448">
        <v>6</v>
      </c>
      <c r="L1448" t="s">
        <v>2</v>
      </c>
      <c r="M1448">
        <v>6.8</v>
      </c>
      <c r="N1448">
        <v>6.5</v>
      </c>
    </row>
    <row r="1449" spans="1:14" x14ac:dyDescent="0.45">
      <c r="A1449" t="s">
        <v>3</v>
      </c>
      <c r="B1449">
        <v>5.7</v>
      </c>
      <c r="C1449">
        <v>4.9000000000000004</v>
      </c>
      <c r="H1449" t="s">
        <v>3</v>
      </c>
      <c r="I1449">
        <v>5.7</v>
      </c>
      <c r="J1449">
        <v>4.9000000000000004</v>
      </c>
      <c r="L1449" t="s">
        <v>2</v>
      </c>
      <c r="M1449">
        <v>6.2</v>
      </c>
      <c r="N1449">
        <v>9</v>
      </c>
    </row>
    <row r="1450" spans="1:14" x14ac:dyDescent="0.45">
      <c r="A1450" t="s">
        <v>3</v>
      </c>
      <c r="B1450">
        <v>7</v>
      </c>
      <c r="C1450">
        <v>6.3</v>
      </c>
      <c r="H1450" t="s">
        <v>3</v>
      </c>
      <c r="I1450">
        <v>7</v>
      </c>
      <c r="J1450">
        <v>6.3</v>
      </c>
      <c r="L1450" t="s">
        <v>2</v>
      </c>
      <c r="M1450">
        <v>9.1999999999999993</v>
      </c>
      <c r="N1450">
        <v>8.6999999999999993</v>
      </c>
    </row>
    <row r="1451" spans="1:14" x14ac:dyDescent="0.45">
      <c r="A1451" t="s">
        <v>3</v>
      </c>
      <c r="B1451">
        <v>4.4000000000000004</v>
      </c>
      <c r="C1451">
        <v>5.6</v>
      </c>
      <c r="H1451" t="s">
        <v>3</v>
      </c>
      <c r="I1451">
        <v>4.4000000000000004</v>
      </c>
      <c r="J1451">
        <v>5.6</v>
      </c>
      <c r="L1451" t="s">
        <v>2</v>
      </c>
      <c r="M1451">
        <v>5.8</v>
      </c>
      <c r="N1451">
        <v>9.1999999999999993</v>
      </c>
    </row>
    <row r="1452" spans="1:14" x14ac:dyDescent="0.45">
      <c r="A1452" t="s">
        <v>3</v>
      </c>
      <c r="B1452">
        <v>3.9</v>
      </c>
      <c r="C1452">
        <v>6.5</v>
      </c>
      <c r="H1452" t="s">
        <v>3</v>
      </c>
      <c r="I1452">
        <v>3.9</v>
      </c>
      <c r="J1452">
        <v>6.5</v>
      </c>
      <c r="L1452" t="s">
        <v>2</v>
      </c>
      <c r="M1452">
        <v>7.3</v>
      </c>
      <c r="N1452">
        <v>7.9</v>
      </c>
    </row>
    <row r="1453" spans="1:14" x14ac:dyDescent="0.45">
      <c r="A1453" t="s">
        <v>3</v>
      </c>
      <c r="B1453">
        <v>5.3</v>
      </c>
      <c r="C1453">
        <v>5.6</v>
      </c>
      <c r="H1453" t="s">
        <v>3</v>
      </c>
      <c r="I1453">
        <v>5.3</v>
      </c>
      <c r="J1453">
        <v>5.6</v>
      </c>
      <c r="L1453" t="s">
        <v>2</v>
      </c>
      <c r="M1453">
        <v>7.9</v>
      </c>
      <c r="N1453">
        <v>6.7</v>
      </c>
    </row>
    <row r="1454" spans="1:14" x14ac:dyDescent="0.45">
      <c r="A1454" t="s">
        <v>3</v>
      </c>
      <c r="B1454">
        <v>6.2</v>
      </c>
      <c r="C1454">
        <v>8.8000000000000007</v>
      </c>
      <c r="H1454" t="s">
        <v>3</v>
      </c>
      <c r="I1454">
        <v>6.2</v>
      </c>
      <c r="J1454">
        <v>8.8000000000000007</v>
      </c>
      <c r="L1454" t="s">
        <v>2</v>
      </c>
      <c r="M1454">
        <v>8</v>
      </c>
      <c r="N1454">
        <v>7</v>
      </c>
    </row>
    <row r="1455" spans="1:14" x14ac:dyDescent="0.45">
      <c r="A1455" t="s">
        <v>3</v>
      </c>
      <c r="B1455">
        <v>5.5</v>
      </c>
      <c r="C1455">
        <v>6.8</v>
      </c>
      <c r="H1455" t="s">
        <v>3</v>
      </c>
      <c r="I1455">
        <v>5.5</v>
      </c>
      <c r="J1455">
        <v>6.8</v>
      </c>
      <c r="L1455" t="s">
        <v>2</v>
      </c>
      <c r="M1455">
        <v>6.5</v>
      </c>
      <c r="N1455">
        <v>7</v>
      </c>
    </row>
    <row r="1456" spans="1:14" x14ac:dyDescent="0.45">
      <c r="A1456" t="s">
        <v>3</v>
      </c>
      <c r="B1456">
        <v>6.6</v>
      </c>
      <c r="C1456">
        <v>7.2</v>
      </c>
      <c r="H1456" t="s">
        <v>3</v>
      </c>
      <c r="I1456">
        <v>6.6</v>
      </c>
      <c r="J1456">
        <v>7.2</v>
      </c>
      <c r="L1456" t="s">
        <v>2</v>
      </c>
      <c r="M1456">
        <v>6.4</v>
      </c>
      <c r="N1456">
        <v>6.9</v>
      </c>
    </row>
    <row r="1457" spans="1:14" x14ac:dyDescent="0.45">
      <c r="A1457" t="s">
        <v>3</v>
      </c>
      <c r="B1457">
        <v>8.3000000000000007</v>
      </c>
      <c r="C1457">
        <v>8</v>
      </c>
      <c r="H1457" t="s">
        <v>3</v>
      </c>
      <c r="I1457">
        <v>8.3000000000000007</v>
      </c>
      <c r="J1457">
        <v>8</v>
      </c>
      <c r="L1457" t="s">
        <v>2</v>
      </c>
      <c r="M1457">
        <v>7</v>
      </c>
      <c r="N1457">
        <v>7.4</v>
      </c>
    </row>
    <row r="1458" spans="1:14" x14ac:dyDescent="0.45">
      <c r="A1458" t="s">
        <v>3</v>
      </c>
      <c r="B1458">
        <v>6.3</v>
      </c>
      <c r="C1458">
        <v>6.3</v>
      </c>
      <c r="H1458" t="s">
        <v>3</v>
      </c>
      <c r="I1458">
        <v>6.3</v>
      </c>
      <c r="J1458">
        <v>6.3</v>
      </c>
      <c r="L1458" t="s">
        <v>2</v>
      </c>
      <c r="M1458">
        <v>8</v>
      </c>
      <c r="N1458">
        <v>7.5</v>
      </c>
    </row>
    <row r="1459" spans="1:14" x14ac:dyDescent="0.45">
      <c r="A1459" t="s">
        <v>3</v>
      </c>
      <c r="B1459">
        <v>7.5</v>
      </c>
      <c r="C1459">
        <v>7.4</v>
      </c>
      <c r="H1459" t="s">
        <v>3</v>
      </c>
      <c r="I1459">
        <v>7.5</v>
      </c>
      <c r="J1459">
        <v>7.4</v>
      </c>
      <c r="L1459" t="s">
        <v>2</v>
      </c>
      <c r="M1459">
        <v>1.6</v>
      </c>
      <c r="N1459">
        <v>4</v>
      </c>
    </row>
    <row r="1460" spans="1:14" x14ac:dyDescent="0.45">
      <c r="A1460" t="s">
        <v>3</v>
      </c>
      <c r="B1460">
        <v>6.7</v>
      </c>
      <c r="C1460">
        <v>6.7</v>
      </c>
      <c r="H1460" t="s">
        <v>3</v>
      </c>
      <c r="I1460">
        <v>6.7</v>
      </c>
      <c r="J1460">
        <v>6.7</v>
      </c>
      <c r="L1460" t="s">
        <v>2</v>
      </c>
      <c r="M1460">
        <v>5.8</v>
      </c>
      <c r="N1460">
        <v>7.4</v>
      </c>
    </row>
    <row r="1461" spans="1:14" x14ac:dyDescent="0.45">
      <c r="A1461" t="s">
        <v>3</v>
      </c>
      <c r="B1461">
        <v>5.3</v>
      </c>
      <c r="C1461">
        <v>5.5</v>
      </c>
      <c r="H1461" t="s">
        <v>3</v>
      </c>
      <c r="I1461">
        <v>5.3</v>
      </c>
      <c r="J1461">
        <v>5.5</v>
      </c>
      <c r="L1461" t="s">
        <v>2</v>
      </c>
      <c r="M1461">
        <v>5.4</v>
      </c>
      <c r="N1461">
        <v>6.5</v>
      </c>
    </row>
    <row r="1462" spans="1:14" x14ac:dyDescent="0.45">
      <c r="A1462" t="s">
        <v>3</v>
      </c>
      <c r="B1462">
        <v>6.6</v>
      </c>
      <c r="C1462">
        <v>6.9</v>
      </c>
      <c r="H1462" t="s">
        <v>3</v>
      </c>
      <c r="I1462">
        <v>6.6</v>
      </c>
      <c r="J1462">
        <v>6.9</v>
      </c>
      <c r="L1462" t="s">
        <v>2</v>
      </c>
      <c r="M1462">
        <v>7</v>
      </c>
      <c r="N1462">
        <v>7.4</v>
      </c>
    </row>
    <row r="1463" spans="1:14" x14ac:dyDescent="0.45">
      <c r="A1463" t="s">
        <v>3</v>
      </c>
      <c r="B1463">
        <v>7</v>
      </c>
      <c r="C1463">
        <v>6.6</v>
      </c>
      <c r="H1463" t="s">
        <v>3</v>
      </c>
      <c r="I1463">
        <v>7</v>
      </c>
      <c r="J1463">
        <v>6.6</v>
      </c>
      <c r="L1463" t="s">
        <v>2</v>
      </c>
      <c r="M1463">
        <v>6.5</v>
      </c>
      <c r="N1463">
        <v>7</v>
      </c>
    </row>
    <row r="1464" spans="1:14" x14ac:dyDescent="0.45">
      <c r="A1464" t="s">
        <v>3</v>
      </c>
      <c r="B1464">
        <v>4.4000000000000004</v>
      </c>
      <c r="C1464">
        <v>5.8</v>
      </c>
      <c r="H1464" t="s">
        <v>3</v>
      </c>
      <c r="I1464">
        <v>4.4000000000000004</v>
      </c>
      <c r="J1464">
        <v>5.8</v>
      </c>
      <c r="L1464" t="s">
        <v>2</v>
      </c>
      <c r="M1464">
        <v>6.3</v>
      </c>
      <c r="N1464">
        <v>5.9</v>
      </c>
    </row>
    <row r="1465" spans="1:14" x14ac:dyDescent="0.45">
      <c r="A1465" t="s">
        <v>3</v>
      </c>
      <c r="B1465">
        <v>6.9</v>
      </c>
      <c r="C1465">
        <v>7.8</v>
      </c>
      <c r="H1465" t="s">
        <v>3</v>
      </c>
      <c r="I1465">
        <v>6.9</v>
      </c>
      <c r="J1465">
        <v>7.8</v>
      </c>
      <c r="L1465" t="s">
        <v>2</v>
      </c>
      <c r="M1465">
        <v>6.6</v>
      </c>
      <c r="N1465">
        <v>8.4</v>
      </c>
    </row>
    <row r="1466" spans="1:14" x14ac:dyDescent="0.45">
      <c r="A1466" t="s">
        <v>3</v>
      </c>
      <c r="B1466">
        <v>5.7</v>
      </c>
      <c r="C1466">
        <v>6</v>
      </c>
      <c r="H1466" t="s">
        <v>3</v>
      </c>
      <c r="I1466">
        <v>5.7</v>
      </c>
      <c r="J1466">
        <v>6</v>
      </c>
      <c r="L1466" t="s">
        <v>2</v>
      </c>
      <c r="M1466">
        <v>6.2</v>
      </c>
      <c r="N1466">
        <v>8.6</v>
      </c>
    </row>
    <row r="1467" spans="1:14" x14ac:dyDescent="0.45">
      <c r="A1467" t="s">
        <v>3</v>
      </c>
      <c r="B1467">
        <v>7.6</v>
      </c>
      <c r="C1467">
        <v>7.7</v>
      </c>
      <c r="H1467" t="s">
        <v>3</v>
      </c>
      <c r="I1467">
        <v>7.6</v>
      </c>
      <c r="J1467">
        <v>7.7</v>
      </c>
      <c r="L1467" t="s">
        <v>2</v>
      </c>
      <c r="M1467">
        <v>4.8</v>
      </c>
      <c r="N1467">
        <v>5.3</v>
      </c>
    </row>
    <row r="1468" spans="1:14" x14ac:dyDescent="0.45">
      <c r="A1468" t="s">
        <v>3</v>
      </c>
      <c r="B1468">
        <v>5.7</v>
      </c>
      <c r="C1468">
        <v>6.3</v>
      </c>
      <c r="H1468" t="s">
        <v>3</v>
      </c>
      <c r="I1468">
        <v>5.7</v>
      </c>
      <c r="J1468">
        <v>6.3</v>
      </c>
      <c r="L1468" t="s">
        <v>2</v>
      </c>
      <c r="M1468">
        <v>7.4</v>
      </c>
      <c r="N1468">
        <v>8.1999999999999993</v>
      </c>
    </row>
    <row r="1469" spans="1:14" x14ac:dyDescent="0.45">
      <c r="A1469" t="s">
        <v>3</v>
      </c>
      <c r="B1469">
        <v>5.5</v>
      </c>
      <c r="C1469">
        <v>6</v>
      </c>
      <c r="H1469" t="s">
        <v>3</v>
      </c>
      <c r="I1469">
        <v>5.5</v>
      </c>
      <c r="J1469">
        <v>6</v>
      </c>
      <c r="L1469" t="s">
        <v>2</v>
      </c>
      <c r="M1469">
        <v>6.9</v>
      </c>
      <c r="N1469">
        <v>7.7</v>
      </c>
    </row>
    <row r="1470" spans="1:14" x14ac:dyDescent="0.45">
      <c r="A1470" t="s">
        <v>3</v>
      </c>
      <c r="B1470">
        <v>6.2</v>
      </c>
      <c r="C1470">
        <v>7.2</v>
      </c>
      <c r="H1470" t="s">
        <v>3</v>
      </c>
      <c r="I1470">
        <v>6.2</v>
      </c>
      <c r="J1470">
        <v>7.2</v>
      </c>
      <c r="L1470" t="s">
        <v>2</v>
      </c>
      <c r="M1470">
        <v>7.3</v>
      </c>
      <c r="N1470">
        <v>8.6999999999999993</v>
      </c>
    </row>
    <row r="1471" spans="1:14" x14ac:dyDescent="0.45">
      <c r="A1471" t="s">
        <v>3</v>
      </c>
      <c r="B1471">
        <v>7.3</v>
      </c>
      <c r="C1471">
        <v>7</v>
      </c>
      <c r="H1471" t="s">
        <v>3</v>
      </c>
      <c r="I1471">
        <v>7.3</v>
      </c>
      <c r="J1471">
        <v>7</v>
      </c>
      <c r="L1471" t="s">
        <v>2</v>
      </c>
      <c r="M1471">
        <v>6.8</v>
      </c>
      <c r="N1471">
        <v>8.4</v>
      </c>
    </row>
    <row r="1472" spans="1:14" x14ac:dyDescent="0.45">
      <c r="A1472" t="s">
        <v>3</v>
      </c>
      <c r="B1472">
        <v>6.4</v>
      </c>
      <c r="C1472">
        <v>6.6</v>
      </c>
      <c r="H1472" t="s">
        <v>3</v>
      </c>
      <c r="I1472">
        <v>6.4</v>
      </c>
      <c r="J1472">
        <v>6.6</v>
      </c>
      <c r="L1472" t="s">
        <v>2</v>
      </c>
      <c r="M1472">
        <v>7</v>
      </c>
      <c r="N1472">
        <v>8.4</v>
      </c>
    </row>
    <row r="1473" spans="1:14" x14ac:dyDescent="0.45">
      <c r="A1473" t="s">
        <v>3</v>
      </c>
      <c r="B1473">
        <v>6.4</v>
      </c>
      <c r="C1473">
        <v>5.7</v>
      </c>
      <c r="H1473" t="s">
        <v>3</v>
      </c>
      <c r="I1473">
        <v>6.4</v>
      </c>
      <c r="J1473">
        <v>5.7</v>
      </c>
      <c r="L1473" t="s">
        <v>2</v>
      </c>
      <c r="M1473">
        <v>5.7</v>
      </c>
      <c r="N1473">
        <v>7.2</v>
      </c>
    </row>
    <row r="1474" spans="1:14" x14ac:dyDescent="0.45">
      <c r="A1474" t="s">
        <v>3</v>
      </c>
      <c r="B1474">
        <v>6.3</v>
      </c>
      <c r="C1474">
        <v>6.8</v>
      </c>
      <c r="H1474" t="s">
        <v>3</v>
      </c>
      <c r="I1474">
        <v>6.3</v>
      </c>
      <c r="J1474">
        <v>6.8</v>
      </c>
      <c r="L1474" t="s">
        <v>2</v>
      </c>
      <c r="M1474">
        <v>7.6</v>
      </c>
      <c r="N1474">
        <v>8</v>
      </c>
    </row>
    <row r="1475" spans="1:14" x14ac:dyDescent="0.45">
      <c r="A1475" t="s">
        <v>3</v>
      </c>
      <c r="B1475">
        <v>6</v>
      </c>
      <c r="C1475">
        <v>6.5</v>
      </c>
      <c r="H1475" t="s">
        <v>3</v>
      </c>
      <c r="I1475">
        <v>6</v>
      </c>
      <c r="J1475">
        <v>6.5</v>
      </c>
      <c r="L1475" t="s">
        <v>2</v>
      </c>
      <c r="M1475">
        <v>7.2</v>
      </c>
      <c r="N1475">
        <v>7.3</v>
      </c>
    </row>
    <row r="1476" spans="1:14" x14ac:dyDescent="0.45">
      <c r="A1476" t="s">
        <v>3</v>
      </c>
      <c r="B1476">
        <v>5.8</v>
      </c>
      <c r="C1476">
        <v>6.6</v>
      </c>
      <c r="H1476" t="s">
        <v>3</v>
      </c>
      <c r="I1476">
        <v>5.8</v>
      </c>
      <c r="J1476">
        <v>6.6</v>
      </c>
      <c r="L1476" t="s">
        <v>2</v>
      </c>
      <c r="M1476">
        <v>6.2</v>
      </c>
      <c r="N1476">
        <v>7.8</v>
      </c>
    </row>
    <row r="1477" spans="1:14" x14ac:dyDescent="0.45">
      <c r="A1477" t="s">
        <v>3</v>
      </c>
      <c r="B1477">
        <v>5</v>
      </c>
      <c r="C1477">
        <v>5.4</v>
      </c>
      <c r="H1477" t="s">
        <v>3</v>
      </c>
      <c r="I1477">
        <v>5</v>
      </c>
      <c r="J1477">
        <v>5.4</v>
      </c>
      <c r="L1477" t="s">
        <v>2</v>
      </c>
      <c r="M1477">
        <v>7.6</v>
      </c>
      <c r="N1477">
        <v>5.6</v>
      </c>
    </row>
    <row r="1478" spans="1:14" x14ac:dyDescent="0.45">
      <c r="A1478" t="s">
        <v>3</v>
      </c>
      <c r="B1478">
        <v>5.2</v>
      </c>
      <c r="C1478">
        <v>6.5</v>
      </c>
      <c r="H1478" t="s">
        <v>3</v>
      </c>
      <c r="I1478">
        <v>5.2</v>
      </c>
      <c r="J1478">
        <v>6.5</v>
      </c>
      <c r="L1478" t="s">
        <v>2</v>
      </c>
      <c r="M1478">
        <v>7.9</v>
      </c>
      <c r="N1478">
        <v>9.5</v>
      </c>
    </row>
    <row r="1479" spans="1:14" x14ac:dyDescent="0.45">
      <c r="A1479" t="s">
        <v>3</v>
      </c>
      <c r="B1479">
        <v>5.3</v>
      </c>
      <c r="C1479">
        <v>6.2</v>
      </c>
      <c r="H1479" t="s">
        <v>3</v>
      </c>
      <c r="I1479">
        <v>5.3</v>
      </c>
      <c r="J1479">
        <v>6.2</v>
      </c>
      <c r="L1479" t="s">
        <v>2</v>
      </c>
      <c r="M1479">
        <v>7.4</v>
      </c>
      <c r="N1479">
        <v>8.1</v>
      </c>
    </row>
    <row r="1480" spans="1:14" x14ac:dyDescent="0.45">
      <c r="A1480" t="s">
        <v>3</v>
      </c>
      <c r="B1480">
        <v>7.1</v>
      </c>
      <c r="C1480">
        <v>7.7</v>
      </c>
      <c r="H1480" t="s">
        <v>3</v>
      </c>
      <c r="I1480">
        <v>7.1</v>
      </c>
      <c r="J1480">
        <v>7.7</v>
      </c>
      <c r="L1480" t="s">
        <v>2</v>
      </c>
      <c r="M1480">
        <v>5.7</v>
      </c>
      <c r="N1480">
        <v>7</v>
      </c>
    </row>
    <row r="1481" spans="1:14" x14ac:dyDescent="0.45">
      <c r="A1481" t="s">
        <v>3</v>
      </c>
      <c r="B1481">
        <v>5.8</v>
      </c>
      <c r="C1481">
        <v>5.5</v>
      </c>
      <c r="H1481" t="s">
        <v>3</v>
      </c>
      <c r="I1481">
        <v>5.8</v>
      </c>
      <c r="J1481">
        <v>5.5</v>
      </c>
      <c r="L1481" t="s">
        <v>2</v>
      </c>
      <c r="M1481">
        <v>5.5</v>
      </c>
      <c r="N1481">
        <v>6.5</v>
      </c>
    </row>
    <row r="1482" spans="1:14" x14ac:dyDescent="0.45">
      <c r="A1482" t="s">
        <v>3</v>
      </c>
      <c r="B1482">
        <v>5.8</v>
      </c>
      <c r="C1482">
        <v>4.9000000000000004</v>
      </c>
      <c r="H1482" t="s">
        <v>3</v>
      </c>
      <c r="I1482">
        <v>5.8</v>
      </c>
      <c r="J1482">
        <v>4.9000000000000004</v>
      </c>
      <c r="L1482" t="s">
        <v>2</v>
      </c>
      <c r="M1482">
        <v>6.5</v>
      </c>
      <c r="N1482">
        <v>5.8</v>
      </c>
    </row>
    <row r="1483" spans="1:14" x14ac:dyDescent="0.45">
      <c r="A1483" t="s">
        <v>3</v>
      </c>
      <c r="B1483">
        <v>5.0999999999999996</v>
      </c>
      <c r="C1483">
        <v>6.8</v>
      </c>
      <c r="H1483" t="s">
        <v>3</v>
      </c>
      <c r="I1483">
        <v>5.0999999999999996</v>
      </c>
      <c r="J1483">
        <v>6.8</v>
      </c>
      <c r="L1483" t="s">
        <v>2</v>
      </c>
      <c r="M1483">
        <v>7.9</v>
      </c>
      <c r="N1483">
        <v>8.6</v>
      </c>
    </row>
    <row r="1484" spans="1:14" x14ac:dyDescent="0.45">
      <c r="A1484" t="s">
        <v>3</v>
      </c>
      <c r="B1484">
        <v>4.4000000000000004</v>
      </c>
      <c r="C1484">
        <v>4.9000000000000004</v>
      </c>
      <c r="H1484" t="s">
        <v>3</v>
      </c>
      <c r="I1484">
        <v>4.4000000000000004</v>
      </c>
      <c r="J1484">
        <v>4.9000000000000004</v>
      </c>
      <c r="L1484" t="s">
        <v>2</v>
      </c>
      <c r="M1484">
        <v>6.2</v>
      </c>
      <c r="N1484">
        <v>7.6</v>
      </c>
    </row>
    <row r="1485" spans="1:14" x14ac:dyDescent="0.45">
      <c r="A1485" t="s">
        <v>3</v>
      </c>
      <c r="B1485">
        <v>6.3</v>
      </c>
      <c r="C1485">
        <v>6.3</v>
      </c>
      <c r="H1485" t="s">
        <v>3</v>
      </c>
      <c r="I1485">
        <v>6.3</v>
      </c>
      <c r="J1485">
        <v>6.3</v>
      </c>
      <c r="L1485" t="s">
        <v>2</v>
      </c>
      <c r="M1485">
        <v>6.4</v>
      </c>
      <c r="N1485">
        <v>7.4</v>
      </c>
    </row>
    <row r="1486" spans="1:14" x14ac:dyDescent="0.45">
      <c r="A1486" t="s">
        <v>3</v>
      </c>
      <c r="B1486">
        <v>4.5</v>
      </c>
      <c r="C1486">
        <v>6.6</v>
      </c>
      <c r="H1486" t="s">
        <v>3</v>
      </c>
      <c r="I1486">
        <v>4.5</v>
      </c>
      <c r="J1486">
        <v>6.6</v>
      </c>
      <c r="L1486" t="s">
        <v>2</v>
      </c>
      <c r="M1486">
        <v>6.6</v>
      </c>
      <c r="N1486">
        <v>8</v>
      </c>
    </row>
    <row r="1487" spans="1:14" x14ac:dyDescent="0.45">
      <c r="A1487" t="s">
        <v>3</v>
      </c>
      <c r="B1487">
        <v>7.1</v>
      </c>
      <c r="C1487">
        <v>6.9</v>
      </c>
      <c r="H1487" t="s">
        <v>3</v>
      </c>
      <c r="I1487">
        <v>7.1</v>
      </c>
      <c r="J1487">
        <v>6.9</v>
      </c>
      <c r="L1487" t="s">
        <v>2</v>
      </c>
      <c r="M1487">
        <v>8</v>
      </c>
      <c r="N1487">
        <v>8.4</v>
      </c>
    </row>
    <row r="1488" spans="1:14" x14ac:dyDescent="0.45">
      <c r="A1488" t="s">
        <v>3</v>
      </c>
      <c r="B1488">
        <v>5.5</v>
      </c>
      <c r="C1488">
        <v>8.1999999999999993</v>
      </c>
      <c r="H1488" t="s">
        <v>3</v>
      </c>
      <c r="I1488">
        <v>5.5</v>
      </c>
      <c r="J1488">
        <v>8.1999999999999993</v>
      </c>
      <c r="L1488" t="s">
        <v>2</v>
      </c>
      <c r="M1488">
        <v>7.8</v>
      </c>
      <c r="N1488">
        <v>8</v>
      </c>
    </row>
    <row r="1489" spans="1:14" x14ac:dyDescent="0.45">
      <c r="A1489" t="s">
        <v>3</v>
      </c>
      <c r="B1489">
        <v>7.4</v>
      </c>
      <c r="C1489">
        <v>7.1</v>
      </c>
      <c r="H1489" t="s">
        <v>3</v>
      </c>
      <c r="I1489">
        <v>7.4</v>
      </c>
      <c r="J1489">
        <v>7.1</v>
      </c>
      <c r="L1489" t="s">
        <v>2</v>
      </c>
      <c r="M1489">
        <v>6.9</v>
      </c>
      <c r="N1489">
        <v>7.8</v>
      </c>
    </row>
    <row r="1490" spans="1:14" x14ac:dyDescent="0.45">
      <c r="A1490" t="s">
        <v>3</v>
      </c>
      <c r="B1490">
        <v>5.4</v>
      </c>
      <c r="C1490">
        <v>6.9</v>
      </c>
      <c r="H1490" t="s">
        <v>3</v>
      </c>
      <c r="I1490">
        <v>5.4</v>
      </c>
      <c r="J1490">
        <v>6.9</v>
      </c>
      <c r="L1490" t="s">
        <v>2</v>
      </c>
      <c r="M1490">
        <v>7.7</v>
      </c>
      <c r="N1490">
        <v>7.7</v>
      </c>
    </row>
    <row r="1491" spans="1:14" x14ac:dyDescent="0.45">
      <c r="A1491" t="s">
        <v>3</v>
      </c>
      <c r="B1491">
        <v>6.9</v>
      </c>
      <c r="C1491">
        <v>6.6</v>
      </c>
      <c r="H1491" t="s">
        <v>3</v>
      </c>
      <c r="I1491">
        <v>6.9</v>
      </c>
      <c r="J1491">
        <v>6.6</v>
      </c>
      <c r="L1491" t="s">
        <v>2</v>
      </c>
      <c r="M1491">
        <v>7.9</v>
      </c>
      <c r="N1491">
        <v>7.2</v>
      </c>
    </row>
    <row r="1492" spans="1:14" x14ac:dyDescent="0.45">
      <c r="A1492" t="s">
        <v>3</v>
      </c>
      <c r="B1492">
        <v>6.9</v>
      </c>
      <c r="C1492">
        <v>7.9</v>
      </c>
      <c r="H1492" t="s">
        <v>3</v>
      </c>
      <c r="I1492">
        <v>6.9</v>
      </c>
      <c r="J1492">
        <v>7.9</v>
      </c>
      <c r="L1492" t="s">
        <v>2</v>
      </c>
      <c r="M1492">
        <v>6.4</v>
      </c>
      <c r="N1492">
        <v>6.7</v>
      </c>
    </row>
    <row r="1493" spans="1:14" x14ac:dyDescent="0.45">
      <c r="A1493" t="s">
        <v>3</v>
      </c>
      <c r="B1493">
        <v>6.5</v>
      </c>
      <c r="C1493">
        <v>5.7</v>
      </c>
      <c r="H1493" t="s">
        <v>3</v>
      </c>
      <c r="I1493">
        <v>6.5</v>
      </c>
      <c r="J1493">
        <v>5.7</v>
      </c>
      <c r="L1493" t="s">
        <v>2</v>
      </c>
      <c r="M1493">
        <v>6.5</v>
      </c>
      <c r="N1493">
        <v>7.3</v>
      </c>
    </row>
    <row r="1494" spans="1:14" x14ac:dyDescent="0.45">
      <c r="A1494" t="s">
        <v>3</v>
      </c>
      <c r="B1494">
        <v>6.1</v>
      </c>
      <c r="C1494">
        <v>5.2</v>
      </c>
      <c r="H1494" t="s">
        <v>3</v>
      </c>
      <c r="I1494">
        <v>6.1</v>
      </c>
      <c r="J1494">
        <v>5.2</v>
      </c>
      <c r="L1494" t="s">
        <v>2</v>
      </c>
      <c r="M1494">
        <v>8.4</v>
      </c>
      <c r="N1494">
        <v>9.4</v>
      </c>
    </row>
    <row r="1495" spans="1:14" x14ac:dyDescent="0.45">
      <c r="A1495" t="s">
        <v>3</v>
      </c>
      <c r="B1495">
        <v>5</v>
      </c>
      <c r="C1495">
        <v>5.6</v>
      </c>
      <c r="H1495" t="s">
        <v>3</v>
      </c>
      <c r="I1495">
        <v>5</v>
      </c>
      <c r="J1495">
        <v>5.6</v>
      </c>
      <c r="L1495" t="s">
        <v>2</v>
      </c>
      <c r="M1495">
        <v>6.5</v>
      </c>
      <c r="N1495">
        <v>7.3</v>
      </c>
    </row>
    <row r="1496" spans="1:14" x14ac:dyDescent="0.45">
      <c r="A1496" t="s">
        <v>3</v>
      </c>
      <c r="B1496">
        <v>5</v>
      </c>
      <c r="C1496">
        <v>5.0999999999999996</v>
      </c>
      <c r="H1496" t="s">
        <v>3</v>
      </c>
      <c r="I1496">
        <v>5</v>
      </c>
      <c r="J1496">
        <v>5.0999999999999996</v>
      </c>
      <c r="L1496" t="s">
        <v>2</v>
      </c>
      <c r="M1496">
        <v>7.6</v>
      </c>
      <c r="N1496">
        <v>7</v>
      </c>
    </row>
    <row r="1497" spans="1:14" x14ac:dyDescent="0.45">
      <c r="A1497" t="s">
        <v>3</v>
      </c>
      <c r="B1497">
        <v>6.7</v>
      </c>
      <c r="C1497">
        <v>6.5</v>
      </c>
      <c r="H1497" t="s">
        <v>3</v>
      </c>
      <c r="I1497">
        <v>6.7</v>
      </c>
      <c r="J1497">
        <v>6.5</v>
      </c>
      <c r="L1497" t="s">
        <v>2</v>
      </c>
      <c r="M1497">
        <v>7.2</v>
      </c>
      <c r="N1497">
        <v>7.6</v>
      </c>
    </row>
    <row r="1498" spans="1:14" x14ac:dyDescent="0.45">
      <c r="A1498" t="s">
        <v>3</v>
      </c>
      <c r="B1498">
        <v>5.9</v>
      </c>
      <c r="C1498">
        <v>4.5</v>
      </c>
      <c r="H1498" t="s">
        <v>3</v>
      </c>
      <c r="I1498">
        <v>5.9</v>
      </c>
      <c r="J1498">
        <v>4.5</v>
      </c>
      <c r="L1498" t="s">
        <v>2</v>
      </c>
      <c r="M1498">
        <v>7.4</v>
      </c>
      <c r="N1498">
        <v>7.1</v>
      </c>
    </row>
    <row r="1499" spans="1:14" x14ac:dyDescent="0.45">
      <c r="A1499" t="s">
        <v>3</v>
      </c>
      <c r="B1499">
        <v>5.7</v>
      </c>
      <c r="C1499">
        <v>7.3</v>
      </c>
      <c r="H1499" t="s">
        <v>3</v>
      </c>
      <c r="I1499">
        <v>5.7</v>
      </c>
      <c r="J1499">
        <v>7.3</v>
      </c>
      <c r="L1499" t="s">
        <v>2</v>
      </c>
      <c r="M1499">
        <v>6.8</v>
      </c>
      <c r="N1499">
        <v>8.4</v>
      </c>
    </row>
    <row r="1500" spans="1:14" x14ac:dyDescent="0.45">
      <c r="A1500" t="s">
        <v>3</v>
      </c>
      <c r="B1500">
        <v>4.5999999999999996</v>
      </c>
      <c r="C1500">
        <v>7.4</v>
      </c>
      <c r="H1500" t="s">
        <v>3</v>
      </c>
      <c r="I1500">
        <v>4.5999999999999996</v>
      </c>
      <c r="J1500">
        <v>7.4</v>
      </c>
      <c r="L1500" t="s">
        <v>2</v>
      </c>
      <c r="M1500">
        <v>6.6</v>
      </c>
      <c r="N1500">
        <v>6.6</v>
      </c>
    </row>
    <row r="1501" spans="1:14" x14ac:dyDescent="0.45">
      <c r="A1501" t="s">
        <v>3</v>
      </c>
      <c r="B1501">
        <v>6.9</v>
      </c>
      <c r="C1501">
        <v>7.3</v>
      </c>
      <c r="H1501" t="s">
        <v>3</v>
      </c>
      <c r="I1501">
        <v>6.9</v>
      </c>
      <c r="J1501">
        <v>7.3</v>
      </c>
      <c r="L1501" t="s">
        <v>2</v>
      </c>
      <c r="M1501">
        <v>6.6</v>
      </c>
      <c r="N1501">
        <v>7.4</v>
      </c>
    </row>
    <row r="1502" spans="1:14" x14ac:dyDescent="0.45">
      <c r="A1502" t="s">
        <v>3</v>
      </c>
      <c r="B1502">
        <v>7.4</v>
      </c>
      <c r="C1502">
        <v>5.2</v>
      </c>
      <c r="H1502" t="s">
        <v>3</v>
      </c>
      <c r="I1502">
        <v>7.4</v>
      </c>
      <c r="J1502">
        <v>5.2</v>
      </c>
      <c r="L1502" t="s">
        <v>2</v>
      </c>
      <c r="M1502">
        <v>6.6</v>
      </c>
      <c r="N1502">
        <v>6.9</v>
      </c>
    </row>
    <row r="1503" spans="1:14" x14ac:dyDescent="0.45">
      <c r="A1503" t="s">
        <v>3</v>
      </c>
      <c r="B1503">
        <v>9</v>
      </c>
      <c r="C1503">
        <v>7.7</v>
      </c>
      <c r="H1503" t="s">
        <v>3</v>
      </c>
      <c r="I1503">
        <v>9</v>
      </c>
      <c r="J1503">
        <v>7.7</v>
      </c>
      <c r="L1503" t="s">
        <v>2</v>
      </c>
      <c r="M1503">
        <v>6.7</v>
      </c>
      <c r="N1503">
        <v>7.2</v>
      </c>
    </row>
    <row r="1504" spans="1:14" x14ac:dyDescent="0.45">
      <c r="A1504" t="s">
        <v>3</v>
      </c>
      <c r="B1504">
        <v>6.5</v>
      </c>
      <c r="C1504">
        <v>8</v>
      </c>
      <c r="H1504" t="s">
        <v>3</v>
      </c>
      <c r="I1504">
        <v>6.5</v>
      </c>
      <c r="J1504">
        <v>8</v>
      </c>
      <c r="L1504" t="s">
        <v>2</v>
      </c>
      <c r="M1504">
        <v>7</v>
      </c>
      <c r="N1504">
        <v>8.1</v>
      </c>
    </row>
    <row r="1505" spans="1:14" x14ac:dyDescent="0.45">
      <c r="A1505" t="s">
        <v>3</v>
      </c>
      <c r="B1505">
        <v>5.5</v>
      </c>
      <c r="C1505">
        <v>6.5</v>
      </c>
      <c r="H1505" t="s">
        <v>3</v>
      </c>
      <c r="I1505">
        <v>5.5</v>
      </c>
      <c r="J1505">
        <v>6.5</v>
      </c>
      <c r="L1505" t="s">
        <v>2</v>
      </c>
      <c r="M1505">
        <v>7</v>
      </c>
      <c r="N1505">
        <v>6</v>
      </c>
    </row>
    <row r="1506" spans="1:14" x14ac:dyDescent="0.45">
      <c r="A1506" t="s">
        <v>3</v>
      </c>
      <c r="B1506">
        <v>4.4000000000000004</v>
      </c>
      <c r="C1506">
        <v>5.8</v>
      </c>
      <c r="H1506" t="s">
        <v>3</v>
      </c>
      <c r="I1506">
        <v>4.4000000000000004</v>
      </c>
      <c r="J1506">
        <v>5.8</v>
      </c>
      <c r="L1506" t="s">
        <v>2</v>
      </c>
      <c r="M1506">
        <v>8.1</v>
      </c>
      <c r="N1506">
        <v>8.4</v>
      </c>
    </row>
    <row r="1507" spans="1:14" x14ac:dyDescent="0.45">
      <c r="A1507" t="s">
        <v>3</v>
      </c>
      <c r="B1507">
        <v>8.1</v>
      </c>
      <c r="C1507">
        <v>8.1</v>
      </c>
      <c r="H1507" t="s">
        <v>3</v>
      </c>
      <c r="I1507">
        <v>8.1</v>
      </c>
      <c r="J1507">
        <v>8.1</v>
      </c>
      <c r="L1507" t="s">
        <v>2</v>
      </c>
      <c r="M1507">
        <v>6.7</v>
      </c>
      <c r="N1507">
        <v>7</v>
      </c>
    </row>
    <row r="1508" spans="1:14" x14ac:dyDescent="0.45">
      <c r="A1508" t="s">
        <v>3</v>
      </c>
      <c r="B1508">
        <v>5.3</v>
      </c>
      <c r="C1508">
        <v>5.6</v>
      </c>
      <c r="H1508" t="s">
        <v>3</v>
      </c>
      <c r="I1508">
        <v>5.3</v>
      </c>
      <c r="J1508">
        <v>5.6</v>
      </c>
      <c r="L1508" t="s">
        <v>2</v>
      </c>
      <c r="M1508">
        <v>7.6</v>
      </c>
      <c r="N1508">
        <v>7.5</v>
      </c>
    </row>
    <row r="1509" spans="1:14" x14ac:dyDescent="0.45">
      <c r="A1509" t="s">
        <v>3</v>
      </c>
      <c r="B1509">
        <v>6.1</v>
      </c>
      <c r="C1509">
        <v>5.8</v>
      </c>
      <c r="H1509" t="s">
        <v>3</v>
      </c>
      <c r="I1509">
        <v>6.1</v>
      </c>
      <c r="J1509">
        <v>5.8</v>
      </c>
      <c r="L1509" t="s">
        <v>2</v>
      </c>
      <c r="M1509">
        <v>7.4</v>
      </c>
      <c r="N1509">
        <v>7.6</v>
      </c>
    </row>
    <row r="1510" spans="1:14" x14ac:dyDescent="0.45">
      <c r="A1510" t="s">
        <v>3</v>
      </c>
      <c r="B1510">
        <v>7.2</v>
      </c>
      <c r="C1510">
        <v>6.7</v>
      </c>
      <c r="H1510" t="s">
        <v>3</v>
      </c>
      <c r="I1510">
        <v>7.2</v>
      </c>
      <c r="J1510">
        <v>6.7</v>
      </c>
      <c r="L1510" t="s">
        <v>2</v>
      </c>
      <c r="M1510">
        <v>6.5</v>
      </c>
      <c r="N1510">
        <v>7.2</v>
      </c>
    </row>
    <row r="1511" spans="1:14" x14ac:dyDescent="0.45">
      <c r="A1511" t="s">
        <v>3</v>
      </c>
      <c r="B1511">
        <v>5.3</v>
      </c>
      <c r="C1511">
        <v>6.6</v>
      </c>
      <c r="H1511" t="s">
        <v>3</v>
      </c>
      <c r="I1511">
        <v>5.3</v>
      </c>
      <c r="J1511">
        <v>6.6</v>
      </c>
      <c r="L1511" t="s">
        <v>2</v>
      </c>
      <c r="M1511">
        <v>6.2</v>
      </c>
      <c r="N1511">
        <v>6.5</v>
      </c>
    </row>
    <row r="1512" spans="1:14" x14ac:dyDescent="0.45">
      <c r="A1512" t="s">
        <v>3</v>
      </c>
      <c r="B1512">
        <v>6.6</v>
      </c>
      <c r="C1512">
        <v>7.3</v>
      </c>
      <c r="H1512" t="s">
        <v>3</v>
      </c>
      <c r="I1512">
        <v>6.6</v>
      </c>
      <c r="J1512">
        <v>7.3</v>
      </c>
      <c r="L1512" t="s">
        <v>2</v>
      </c>
      <c r="M1512">
        <v>8.6999999999999993</v>
      </c>
      <c r="N1512">
        <v>8.4</v>
      </c>
    </row>
    <row r="1513" spans="1:14" x14ac:dyDescent="0.45">
      <c r="A1513" t="s">
        <v>3</v>
      </c>
      <c r="B1513">
        <v>6</v>
      </c>
      <c r="C1513">
        <v>5.8</v>
      </c>
      <c r="H1513" t="s">
        <v>3</v>
      </c>
      <c r="I1513">
        <v>6</v>
      </c>
      <c r="J1513">
        <v>5.8</v>
      </c>
      <c r="L1513" t="s">
        <v>2</v>
      </c>
      <c r="M1513">
        <v>7.4</v>
      </c>
      <c r="N1513">
        <v>8</v>
      </c>
    </row>
    <row r="1514" spans="1:14" x14ac:dyDescent="0.45">
      <c r="A1514" t="s">
        <v>3</v>
      </c>
      <c r="B1514">
        <v>5</v>
      </c>
      <c r="C1514">
        <v>6.1</v>
      </c>
      <c r="H1514" t="s">
        <v>3</v>
      </c>
      <c r="I1514">
        <v>5</v>
      </c>
      <c r="J1514">
        <v>6.1</v>
      </c>
      <c r="L1514" t="s">
        <v>2</v>
      </c>
      <c r="M1514">
        <v>6.5</v>
      </c>
      <c r="N1514">
        <v>7.2</v>
      </c>
    </row>
    <row r="1515" spans="1:14" x14ac:dyDescent="0.45">
      <c r="A1515" t="s">
        <v>3</v>
      </c>
      <c r="B1515">
        <v>6.1</v>
      </c>
      <c r="C1515">
        <v>6</v>
      </c>
      <c r="H1515" t="s">
        <v>3</v>
      </c>
      <c r="I1515">
        <v>6.1</v>
      </c>
      <c r="J1515">
        <v>6</v>
      </c>
      <c r="L1515" t="s">
        <v>2</v>
      </c>
      <c r="M1515">
        <v>7</v>
      </c>
      <c r="N1515">
        <v>7.4</v>
      </c>
    </row>
    <row r="1516" spans="1:14" x14ac:dyDescent="0.45">
      <c r="A1516" t="s">
        <v>3</v>
      </c>
      <c r="B1516">
        <v>7.2</v>
      </c>
      <c r="C1516">
        <v>7.6</v>
      </c>
      <c r="H1516" t="s">
        <v>3</v>
      </c>
      <c r="I1516">
        <v>7.2</v>
      </c>
      <c r="J1516">
        <v>7.6</v>
      </c>
      <c r="L1516" t="s">
        <v>2</v>
      </c>
      <c r="M1516">
        <v>6.1</v>
      </c>
      <c r="N1516">
        <v>7.3</v>
      </c>
    </row>
    <row r="1517" spans="1:14" x14ac:dyDescent="0.45">
      <c r="A1517" t="s">
        <v>3</v>
      </c>
      <c r="B1517">
        <v>5.8</v>
      </c>
      <c r="C1517">
        <v>5.8</v>
      </c>
      <c r="H1517" t="s">
        <v>3</v>
      </c>
      <c r="I1517">
        <v>5.8</v>
      </c>
      <c r="J1517">
        <v>5.8</v>
      </c>
      <c r="L1517" t="s">
        <v>2</v>
      </c>
      <c r="M1517">
        <v>5.5</v>
      </c>
      <c r="N1517">
        <v>7.3</v>
      </c>
    </row>
    <row r="1518" spans="1:14" x14ac:dyDescent="0.45">
      <c r="A1518" t="s">
        <v>3</v>
      </c>
      <c r="B1518">
        <v>5.3</v>
      </c>
      <c r="C1518">
        <v>6.2</v>
      </c>
      <c r="H1518" t="s">
        <v>3</v>
      </c>
      <c r="I1518">
        <v>5.3</v>
      </c>
      <c r="J1518">
        <v>6.2</v>
      </c>
      <c r="L1518" t="s">
        <v>2</v>
      </c>
      <c r="M1518">
        <v>7</v>
      </c>
      <c r="N1518">
        <v>7.5</v>
      </c>
    </row>
    <row r="1519" spans="1:14" x14ac:dyDescent="0.45">
      <c r="A1519" t="s">
        <v>3</v>
      </c>
      <c r="B1519">
        <v>6.2</v>
      </c>
      <c r="C1519">
        <v>8</v>
      </c>
      <c r="H1519" t="s">
        <v>3</v>
      </c>
      <c r="I1519">
        <v>6.2</v>
      </c>
      <c r="J1519">
        <v>8</v>
      </c>
      <c r="L1519" t="s">
        <v>2</v>
      </c>
      <c r="M1519">
        <v>6.4</v>
      </c>
      <c r="N1519">
        <v>8</v>
      </c>
    </row>
    <row r="1520" spans="1:14" x14ac:dyDescent="0.45">
      <c r="A1520" t="s">
        <v>3</v>
      </c>
      <c r="B1520">
        <v>6.3</v>
      </c>
      <c r="C1520">
        <v>6</v>
      </c>
      <c r="H1520" t="s">
        <v>3</v>
      </c>
      <c r="I1520">
        <v>6.3</v>
      </c>
      <c r="J1520">
        <v>6</v>
      </c>
      <c r="L1520" t="s">
        <v>2</v>
      </c>
      <c r="M1520">
        <v>8.6</v>
      </c>
      <c r="N1520">
        <v>7.8</v>
      </c>
    </row>
    <row r="1521" spans="1:14" x14ac:dyDescent="0.45">
      <c r="A1521" t="s">
        <v>3</v>
      </c>
      <c r="B1521">
        <v>2.2000000000000002</v>
      </c>
      <c r="C1521">
        <v>4</v>
      </c>
      <c r="H1521" t="s">
        <v>3</v>
      </c>
      <c r="I1521">
        <v>2.2000000000000002</v>
      </c>
      <c r="J1521">
        <v>4</v>
      </c>
      <c r="L1521" t="s">
        <v>2</v>
      </c>
      <c r="M1521">
        <v>7.2</v>
      </c>
      <c r="N1521">
        <v>8.8000000000000007</v>
      </c>
    </row>
    <row r="1522" spans="1:14" x14ac:dyDescent="0.45">
      <c r="A1522" t="s">
        <v>3</v>
      </c>
      <c r="B1522">
        <v>7</v>
      </c>
      <c r="C1522">
        <v>6.9</v>
      </c>
      <c r="H1522" t="s">
        <v>3</v>
      </c>
      <c r="I1522">
        <v>7</v>
      </c>
      <c r="J1522">
        <v>6.9</v>
      </c>
      <c r="L1522" t="s">
        <v>2</v>
      </c>
      <c r="M1522">
        <v>7.4</v>
      </c>
      <c r="N1522">
        <v>7.3</v>
      </c>
    </row>
    <row r="1523" spans="1:14" x14ac:dyDescent="0.45">
      <c r="A1523" t="s">
        <v>3</v>
      </c>
      <c r="B1523">
        <v>5.3</v>
      </c>
      <c r="C1523">
        <v>5.4</v>
      </c>
      <c r="H1523" t="s">
        <v>3</v>
      </c>
      <c r="I1523">
        <v>5.3</v>
      </c>
      <c r="J1523">
        <v>5.4</v>
      </c>
      <c r="L1523" t="s">
        <v>2</v>
      </c>
      <c r="M1523">
        <v>7.2</v>
      </c>
      <c r="N1523">
        <v>9</v>
      </c>
    </row>
    <row r="1524" spans="1:14" x14ac:dyDescent="0.45">
      <c r="A1524" t="s">
        <v>3</v>
      </c>
      <c r="B1524">
        <v>6.8</v>
      </c>
      <c r="C1524">
        <v>7.2</v>
      </c>
      <c r="H1524" t="s">
        <v>3</v>
      </c>
      <c r="I1524">
        <v>6.8</v>
      </c>
      <c r="J1524">
        <v>7.2</v>
      </c>
      <c r="L1524" t="s">
        <v>2</v>
      </c>
      <c r="M1524">
        <v>6.9</v>
      </c>
      <c r="N1524">
        <v>7.3</v>
      </c>
    </row>
    <row r="1525" spans="1:14" x14ac:dyDescent="0.45">
      <c r="A1525" t="s">
        <v>3</v>
      </c>
      <c r="B1525">
        <v>4</v>
      </c>
      <c r="C1525">
        <v>6.1</v>
      </c>
      <c r="H1525" t="s">
        <v>3</v>
      </c>
      <c r="I1525">
        <v>4</v>
      </c>
      <c r="J1525">
        <v>6.1</v>
      </c>
      <c r="L1525" t="s">
        <v>2</v>
      </c>
      <c r="M1525">
        <v>8.3000000000000007</v>
      </c>
      <c r="N1525">
        <v>7.7</v>
      </c>
    </row>
    <row r="1526" spans="1:14" x14ac:dyDescent="0.45">
      <c r="A1526" t="s">
        <v>3</v>
      </c>
      <c r="B1526">
        <v>6.4</v>
      </c>
      <c r="C1526">
        <v>6.6</v>
      </c>
      <c r="H1526" t="s">
        <v>3</v>
      </c>
      <c r="I1526">
        <v>6.4</v>
      </c>
      <c r="J1526">
        <v>6.6</v>
      </c>
      <c r="L1526" t="s">
        <v>2</v>
      </c>
      <c r="M1526">
        <v>7.5</v>
      </c>
      <c r="N1526">
        <v>7</v>
      </c>
    </row>
    <row r="1527" spans="1:14" x14ac:dyDescent="0.45">
      <c r="A1527" t="s">
        <v>3</v>
      </c>
      <c r="B1527">
        <v>5.3</v>
      </c>
      <c r="C1527">
        <v>6.9</v>
      </c>
      <c r="H1527" t="s">
        <v>3</v>
      </c>
      <c r="I1527">
        <v>5.3</v>
      </c>
      <c r="J1527">
        <v>6.9</v>
      </c>
      <c r="L1527" t="s">
        <v>2</v>
      </c>
      <c r="M1527">
        <v>7</v>
      </c>
      <c r="N1527">
        <v>7.2</v>
      </c>
    </row>
    <row r="1528" spans="1:14" x14ac:dyDescent="0.45">
      <c r="A1528" t="s">
        <v>3</v>
      </c>
      <c r="B1528">
        <v>7.5</v>
      </c>
      <c r="C1528">
        <v>7.7</v>
      </c>
      <c r="H1528" t="s">
        <v>3</v>
      </c>
      <c r="I1528">
        <v>7.5</v>
      </c>
      <c r="J1528">
        <v>7.7</v>
      </c>
      <c r="L1528" t="s">
        <v>2</v>
      </c>
      <c r="M1528">
        <v>7.1</v>
      </c>
      <c r="N1528">
        <v>7.5</v>
      </c>
    </row>
    <row r="1529" spans="1:14" x14ac:dyDescent="0.45">
      <c r="A1529" t="s">
        <v>3</v>
      </c>
      <c r="B1529">
        <v>6.9</v>
      </c>
      <c r="C1529">
        <v>7.1</v>
      </c>
      <c r="H1529" t="s">
        <v>3</v>
      </c>
      <c r="I1529">
        <v>6.9</v>
      </c>
      <c r="J1529">
        <v>7.1</v>
      </c>
      <c r="L1529" t="s">
        <v>2</v>
      </c>
      <c r="M1529">
        <v>6.6</v>
      </c>
      <c r="N1529">
        <v>6.3</v>
      </c>
    </row>
    <row r="1530" spans="1:14" x14ac:dyDescent="0.45">
      <c r="A1530" t="s">
        <v>3</v>
      </c>
      <c r="B1530">
        <v>5.8</v>
      </c>
      <c r="C1530">
        <v>7.2</v>
      </c>
      <c r="H1530" t="s">
        <v>3</v>
      </c>
      <c r="I1530">
        <v>5.8</v>
      </c>
      <c r="J1530">
        <v>7.2</v>
      </c>
      <c r="L1530" t="s">
        <v>2</v>
      </c>
      <c r="M1530">
        <v>5.4</v>
      </c>
      <c r="N1530">
        <v>6.9</v>
      </c>
    </row>
    <row r="1531" spans="1:14" x14ac:dyDescent="0.45">
      <c r="A1531" t="s">
        <v>3</v>
      </c>
      <c r="B1531">
        <v>4.2</v>
      </c>
      <c r="C1531">
        <v>7.3</v>
      </c>
      <c r="H1531" t="s">
        <v>3</v>
      </c>
      <c r="I1531">
        <v>4.2</v>
      </c>
      <c r="J1531">
        <v>7.3</v>
      </c>
      <c r="L1531" t="s">
        <v>2</v>
      </c>
      <c r="M1531">
        <v>7.9</v>
      </c>
      <c r="N1531">
        <v>7.7</v>
      </c>
    </row>
    <row r="1532" spans="1:14" x14ac:dyDescent="0.45">
      <c r="A1532" t="s">
        <v>3</v>
      </c>
      <c r="B1532">
        <v>5.2</v>
      </c>
      <c r="C1532">
        <v>5.3</v>
      </c>
      <c r="H1532" t="s">
        <v>3</v>
      </c>
      <c r="I1532">
        <v>5.2</v>
      </c>
      <c r="J1532">
        <v>5.3</v>
      </c>
      <c r="L1532" t="s">
        <v>2</v>
      </c>
      <c r="M1532">
        <v>7</v>
      </c>
      <c r="N1532">
        <v>7.4</v>
      </c>
    </row>
    <row r="1533" spans="1:14" x14ac:dyDescent="0.45">
      <c r="A1533" t="s">
        <v>3</v>
      </c>
      <c r="B1533">
        <v>4.9000000000000004</v>
      </c>
      <c r="C1533">
        <v>6.2</v>
      </c>
      <c r="H1533" t="s">
        <v>3</v>
      </c>
      <c r="I1533">
        <v>4.9000000000000004</v>
      </c>
      <c r="J1533">
        <v>6.2</v>
      </c>
      <c r="L1533" t="s">
        <v>2</v>
      </c>
      <c r="M1533">
        <v>6.5</v>
      </c>
      <c r="N1533">
        <v>7.7</v>
      </c>
    </row>
    <row r="1534" spans="1:14" x14ac:dyDescent="0.45">
      <c r="A1534" t="s">
        <v>3</v>
      </c>
      <c r="B1534">
        <v>6.7</v>
      </c>
      <c r="C1534">
        <v>6.6</v>
      </c>
      <c r="H1534" t="s">
        <v>3</v>
      </c>
      <c r="I1534">
        <v>6.7</v>
      </c>
      <c r="J1534">
        <v>6.6</v>
      </c>
      <c r="L1534" t="s">
        <v>2</v>
      </c>
      <c r="M1534">
        <v>6.7</v>
      </c>
      <c r="N1534">
        <v>6.4</v>
      </c>
    </row>
    <row r="1535" spans="1:14" x14ac:dyDescent="0.45">
      <c r="A1535" t="s">
        <v>3</v>
      </c>
      <c r="B1535">
        <v>5.5</v>
      </c>
      <c r="C1535">
        <v>6</v>
      </c>
      <c r="H1535" t="s">
        <v>3</v>
      </c>
      <c r="I1535">
        <v>5.5</v>
      </c>
      <c r="J1535">
        <v>6</v>
      </c>
      <c r="L1535" t="s">
        <v>2</v>
      </c>
      <c r="M1535">
        <v>6.3</v>
      </c>
      <c r="N1535">
        <v>7.6</v>
      </c>
    </row>
    <row r="1536" spans="1:14" x14ac:dyDescent="0.45">
      <c r="A1536" t="s">
        <v>3</v>
      </c>
      <c r="B1536">
        <v>6.6</v>
      </c>
      <c r="C1536">
        <v>7.4</v>
      </c>
      <c r="H1536" t="s">
        <v>3</v>
      </c>
      <c r="I1536">
        <v>6.6</v>
      </c>
      <c r="J1536">
        <v>7.4</v>
      </c>
      <c r="L1536" t="s">
        <v>2</v>
      </c>
      <c r="M1536">
        <v>6.7</v>
      </c>
      <c r="N1536">
        <v>6.7</v>
      </c>
    </row>
    <row r="1537" spans="1:14" x14ac:dyDescent="0.45">
      <c r="A1537" t="s">
        <v>3</v>
      </c>
      <c r="B1537">
        <v>5.8</v>
      </c>
      <c r="C1537">
        <v>5.7</v>
      </c>
      <c r="H1537" t="s">
        <v>3</v>
      </c>
      <c r="I1537">
        <v>5.8</v>
      </c>
      <c r="J1537">
        <v>5.7</v>
      </c>
      <c r="L1537" t="s">
        <v>2</v>
      </c>
      <c r="M1537">
        <v>8.4</v>
      </c>
      <c r="N1537">
        <v>7.8</v>
      </c>
    </row>
    <row r="1538" spans="1:14" x14ac:dyDescent="0.45">
      <c r="A1538" t="s">
        <v>3</v>
      </c>
      <c r="B1538">
        <v>6.2</v>
      </c>
      <c r="C1538">
        <v>5.9</v>
      </c>
      <c r="H1538" t="s">
        <v>3</v>
      </c>
      <c r="I1538">
        <v>6.2</v>
      </c>
      <c r="J1538">
        <v>5.9</v>
      </c>
      <c r="L1538" t="s">
        <v>2</v>
      </c>
      <c r="M1538">
        <v>6</v>
      </c>
      <c r="N1538">
        <v>1</v>
      </c>
    </row>
    <row r="1539" spans="1:14" x14ac:dyDescent="0.45">
      <c r="A1539" t="s">
        <v>3</v>
      </c>
      <c r="B1539">
        <v>3.7</v>
      </c>
      <c r="C1539">
        <v>6.5</v>
      </c>
      <c r="H1539" t="s">
        <v>3</v>
      </c>
      <c r="I1539">
        <v>3.7</v>
      </c>
      <c r="J1539">
        <v>6.5</v>
      </c>
      <c r="L1539" t="s">
        <v>2</v>
      </c>
      <c r="M1539">
        <v>7.9</v>
      </c>
      <c r="N1539">
        <v>7.8</v>
      </c>
    </row>
    <row r="1540" spans="1:14" x14ac:dyDescent="0.45">
      <c r="A1540" t="s">
        <v>3</v>
      </c>
      <c r="B1540">
        <v>8.1</v>
      </c>
      <c r="C1540">
        <v>7.6</v>
      </c>
      <c r="H1540" t="s">
        <v>3</v>
      </c>
      <c r="I1540">
        <v>8.1</v>
      </c>
      <c r="J1540">
        <v>7.6</v>
      </c>
      <c r="L1540" t="s">
        <v>2</v>
      </c>
      <c r="M1540">
        <v>5.7</v>
      </c>
      <c r="N1540">
        <v>7.7</v>
      </c>
    </row>
    <row r="1541" spans="1:14" x14ac:dyDescent="0.45">
      <c r="A1541" t="s">
        <v>3</v>
      </c>
      <c r="B1541">
        <v>3.9</v>
      </c>
      <c r="C1541">
        <v>5.0999999999999996</v>
      </c>
      <c r="H1541" t="s">
        <v>3</v>
      </c>
      <c r="I1541">
        <v>3.9</v>
      </c>
      <c r="J1541">
        <v>5.0999999999999996</v>
      </c>
      <c r="L1541" t="s">
        <v>2</v>
      </c>
      <c r="M1541">
        <v>7.9</v>
      </c>
      <c r="N1541">
        <v>8.3000000000000007</v>
      </c>
    </row>
    <row r="1542" spans="1:14" x14ac:dyDescent="0.45">
      <c r="A1542" t="s">
        <v>3</v>
      </c>
      <c r="B1542">
        <v>6.5</v>
      </c>
      <c r="C1542">
        <v>6</v>
      </c>
      <c r="H1542" t="s">
        <v>3</v>
      </c>
      <c r="I1542">
        <v>6.5</v>
      </c>
      <c r="J1542">
        <v>6</v>
      </c>
      <c r="L1542" t="s">
        <v>2</v>
      </c>
      <c r="M1542">
        <v>6.2</v>
      </c>
      <c r="N1542">
        <v>6.9</v>
      </c>
    </row>
    <row r="1543" spans="1:14" x14ac:dyDescent="0.45">
      <c r="A1543" t="s">
        <v>3</v>
      </c>
      <c r="B1543">
        <v>5.6</v>
      </c>
      <c r="C1543">
        <v>7</v>
      </c>
      <c r="H1543" t="s">
        <v>3</v>
      </c>
      <c r="I1543">
        <v>5.6</v>
      </c>
      <c r="J1543">
        <v>7</v>
      </c>
      <c r="L1543" t="s">
        <v>2</v>
      </c>
      <c r="M1543">
        <v>6.4</v>
      </c>
      <c r="N1543">
        <v>8.1</v>
      </c>
    </row>
    <row r="1544" spans="1:14" x14ac:dyDescent="0.45">
      <c r="A1544" t="s">
        <v>3</v>
      </c>
      <c r="B1544">
        <v>7.1</v>
      </c>
      <c r="C1544">
        <v>7.4</v>
      </c>
      <c r="H1544" t="s">
        <v>3</v>
      </c>
      <c r="I1544">
        <v>7.1</v>
      </c>
      <c r="J1544">
        <v>7.4</v>
      </c>
      <c r="L1544" t="s">
        <v>2</v>
      </c>
      <c r="M1544">
        <v>7.2</v>
      </c>
      <c r="N1544">
        <v>9</v>
      </c>
    </row>
    <row r="1545" spans="1:14" x14ac:dyDescent="0.45">
      <c r="A1545" t="s">
        <v>3</v>
      </c>
      <c r="B1545">
        <v>6.3</v>
      </c>
      <c r="C1545">
        <v>6.2</v>
      </c>
      <c r="H1545" t="s">
        <v>3</v>
      </c>
      <c r="I1545">
        <v>6.3</v>
      </c>
      <c r="J1545">
        <v>6.2</v>
      </c>
      <c r="L1545" t="s">
        <v>2</v>
      </c>
      <c r="M1545">
        <v>7.8</v>
      </c>
      <c r="N1545">
        <v>7.1</v>
      </c>
    </row>
    <row r="1546" spans="1:14" x14ac:dyDescent="0.45">
      <c r="A1546" t="s">
        <v>3</v>
      </c>
      <c r="B1546">
        <v>6.6</v>
      </c>
      <c r="C1546">
        <v>5.6</v>
      </c>
      <c r="H1546" t="s">
        <v>3</v>
      </c>
      <c r="I1546">
        <v>6.6</v>
      </c>
      <c r="J1546">
        <v>5.6</v>
      </c>
      <c r="L1546" t="s">
        <v>2</v>
      </c>
      <c r="M1546">
        <v>7.2</v>
      </c>
      <c r="N1546">
        <v>8</v>
      </c>
    </row>
    <row r="1547" spans="1:14" x14ac:dyDescent="0.45">
      <c r="A1547" t="s">
        <v>3</v>
      </c>
      <c r="B1547">
        <v>7.2</v>
      </c>
      <c r="C1547">
        <v>7.7</v>
      </c>
      <c r="H1547" t="s">
        <v>3</v>
      </c>
      <c r="I1547">
        <v>7.2</v>
      </c>
      <c r="J1547">
        <v>7.7</v>
      </c>
      <c r="L1547" t="s">
        <v>2</v>
      </c>
      <c r="M1547">
        <v>4.4000000000000004</v>
      </c>
      <c r="N1547">
        <v>10</v>
      </c>
    </row>
    <row r="1548" spans="1:14" x14ac:dyDescent="0.45">
      <c r="A1548" t="s">
        <v>3</v>
      </c>
      <c r="B1548">
        <v>5.2</v>
      </c>
      <c r="C1548">
        <v>5.0999999999999996</v>
      </c>
      <c r="H1548" t="s">
        <v>3</v>
      </c>
      <c r="I1548">
        <v>5.2</v>
      </c>
      <c r="J1548">
        <v>5.0999999999999996</v>
      </c>
      <c r="L1548" t="s">
        <v>2</v>
      </c>
      <c r="M1548">
        <v>5.5</v>
      </c>
      <c r="N1548">
        <v>7</v>
      </c>
    </row>
    <row r="1549" spans="1:14" x14ac:dyDescent="0.45">
      <c r="A1549" t="s">
        <v>3</v>
      </c>
      <c r="B1549">
        <v>3</v>
      </c>
      <c r="C1549">
        <v>5.7</v>
      </c>
      <c r="H1549" t="s">
        <v>3</v>
      </c>
      <c r="I1549">
        <v>3</v>
      </c>
      <c r="J1549">
        <v>5.7</v>
      </c>
      <c r="L1549" t="s">
        <v>2</v>
      </c>
      <c r="M1549">
        <v>6.9</v>
      </c>
      <c r="N1549">
        <v>7.5</v>
      </c>
    </row>
    <row r="1550" spans="1:14" x14ac:dyDescent="0.45">
      <c r="A1550" t="s">
        <v>3</v>
      </c>
      <c r="B1550">
        <v>6.3</v>
      </c>
      <c r="C1550">
        <v>7</v>
      </c>
      <c r="H1550" t="s">
        <v>3</v>
      </c>
      <c r="I1550">
        <v>6.3</v>
      </c>
      <c r="J1550">
        <v>7</v>
      </c>
      <c r="L1550" t="s">
        <v>2</v>
      </c>
      <c r="M1550">
        <v>7.4</v>
      </c>
      <c r="N1550">
        <v>8.9</v>
      </c>
    </row>
    <row r="1551" spans="1:14" x14ac:dyDescent="0.45">
      <c r="A1551" t="s">
        <v>3</v>
      </c>
      <c r="B1551">
        <v>5.9</v>
      </c>
      <c r="C1551">
        <v>5.8</v>
      </c>
      <c r="H1551" t="s">
        <v>3</v>
      </c>
      <c r="I1551">
        <v>5.9</v>
      </c>
      <c r="J1551">
        <v>5.8</v>
      </c>
      <c r="L1551" t="s">
        <v>2</v>
      </c>
      <c r="M1551">
        <v>6.9</v>
      </c>
      <c r="N1551">
        <v>6.5</v>
      </c>
    </row>
    <row r="1552" spans="1:14" x14ac:dyDescent="0.45">
      <c r="A1552" t="s">
        <v>3</v>
      </c>
      <c r="B1552">
        <v>7.1</v>
      </c>
      <c r="C1552">
        <v>7.9</v>
      </c>
      <c r="H1552" t="s">
        <v>3</v>
      </c>
      <c r="I1552">
        <v>7.1</v>
      </c>
      <c r="J1552">
        <v>7.9</v>
      </c>
      <c r="L1552" t="s">
        <v>2</v>
      </c>
      <c r="M1552">
        <v>6.5</v>
      </c>
      <c r="N1552">
        <v>10</v>
      </c>
    </row>
    <row r="1553" spans="1:14" x14ac:dyDescent="0.45">
      <c r="A1553" t="s">
        <v>3</v>
      </c>
      <c r="B1553">
        <v>6.1</v>
      </c>
      <c r="C1553">
        <v>4.5</v>
      </c>
      <c r="H1553" t="s">
        <v>3</v>
      </c>
      <c r="I1553">
        <v>6.1</v>
      </c>
      <c r="J1553">
        <v>4.5</v>
      </c>
      <c r="L1553" t="s">
        <v>2</v>
      </c>
      <c r="M1553">
        <v>8.1</v>
      </c>
      <c r="N1553">
        <v>8.1</v>
      </c>
    </row>
    <row r="1554" spans="1:14" x14ac:dyDescent="0.45">
      <c r="A1554" t="s">
        <v>3</v>
      </c>
      <c r="B1554">
        <v>6.2</v>
      </c>
      <c r="C1554">
        <v>7.1</v>
      </c>
      <c r="H1554" t="s">
        <v>3</v>
      </c>
      <c r="I1554">
        <v>6.2</v>
      </c>
      <c r="J1554">
        <v>7.1</v>
      </c>
      <c r="L1554" t="s">
        <v>2</v>
      </c>
      <c r="M1554">
        <v>7.4</v>
      </c>
      <c r="N1554">
        <v>7.5</v>
      </c>
    </row>
    <row r="1555" spans="1:14" x14ac:dyDescent="0.45">
      <c r="A1555" t="s">
        <v>3</v>
      </c>
      <c r="B1555">
        <v>5.4</v>
      </c>
      <c r="C1555">
        <v>5.2</v>
      </c>
      <c r="H1555" t="s">
        <v>3</v>
      </c>
      <c r="I1555">
        <v>5.4</v>
      </c>
      <c r="J1555">
        <v>5.2</v>
      </c>
      <c r="L1555" t="s">
        <v>2</v>
      </c>
      <c r="M1555">
        <v>3.8</v>
      </c>
      <c r="N1555">
        <v>5</v>
      </c>
    </row>
    <row r="1556" spans="1:14" x14ac:dyDescent="0.45">
      <c r="A1556" t="s">
        <v>3</v>
      </c>
      <c r="B1556">
        <v>6.1</v>
      </c>
      <c r="C1556">
        <v>5.3</v>
      </c>
      <c r="H1556" t="s">
        <v>3</v>
      </c>
      <c r="I1556">
        <v>6.1</v>
      </c>
      <c r="J1556">
        <v>5.3</v>
      </c>
      <c r="L1556" t="s">
        <v>2</v>
      </c>
      <c r="M1556">
        <v>7.3</v>
      </c>
      <c r="N1556">
        <v>7.7</v>
      </c>
    </row>
    <row r="1557" spans="1:14" x14ac:dyDescent="0.45">
      <c r="A1557" t="s">
        <v>3</v>
      </c>
      <c r="B1557">
        <v>5.6</v>
      </c>
      <c r="C1557">
        <v>6.4</v>
      </c>
      <c r="H1557" t="s">
        <v>3</v>
      </c>
      <c r="I1557">
        <v>5.6</v>
      </c>
      <c r="J1557">
        <v>6.4</v>
      </c>
      <c r="L1557" t="s">
        <v>2</v>
      </c>
      <c r="M1557">
        <v>4.5999999999999996</v>
      </c>
      <c r="N1557">
        <v>9.8000000000000007</v>
      </c>
    </row>
    <row r="1558" spans="1:14" x14ac:dyDescent="0.45">
      <c r="A1558" t="s">
        <v>3</v>
      </c>
      <c r="B1558">
        <v>7</v>
      </c>
      <c r="C1558">
        <v>7.1</v>
      </c>
      <c r="H1558" t="s">
        <v>3</v>
      </c>
      <c r="I1558">
        <v>7</v>
      </c>
      <c r="J1558">
        <v>7.1</v>
      </c>
      <c r="L1558" t="s">
        <v>2</v>
      </c>
      <c r="M1558">
        <v>6.8</v>
      </c>
      <c r="N1558">
        <v>7.1</v>
      </c>
    </row>
    <row r="1559" spans="1:14" x14ac:dyDescent="0.45">
      <c r="A1559" t="s">
        <v>3</v>
      </c>
      <c r="B1559">
        <v>5.3</v>
      </c>
      <c r="C1559">
        <v>7.4</v>
      </c>
      <c r="H1559" t="s">
        <v>3</v>
      </c>
      <c r="I1559">
        <v>5.3</v>
      </c>
      <c r="J1559">
        <v>7.4</v>
      </c>
      <c r="L1559" t="s">
        <v>2</v>
      </c>
      <c r="M1559">
        <v>7.4</v>
      </c>
      <c r="N1559">
        <v>7.5</v>
      </c>
    </row>
    <row r="1560" spans="1:14" x14ac:dyDescent="0.45">
      <c r="A1560" t="s">
        <v>3</v>
      </c>
      <c r="B1560">
        <v>3.4</v>
      </c>
      <c r="C1560">
        <v>5</v>
      </c>
      <c r="H1560" t="s">
        <v>3</v>
      </c>
      <c r="I1560">
        <v>3.4</v>
      </c>
      <c r="J1560">
        <v>5</v>
      </c>
      <c r="L1560" t="s">
        <v>2</v>
      </c>
      <c r="M1560">
        <v>7.4</v>
      </c>
      <c r="N1560">
        <v>9</v>
      </c>
    </row>
    <row r="1561" spans="1:14" x14ac:dyDescent="0.45">
      <c r="A1561" t="s">
        <v>3</v>
      </c>
      <c r="B1561">
        <v>3.7</v>
      </c>
      <c r="C1561">
        <v>5.3</v>
      </c>
      <c r="H1561" t="s">
        <v>3</v>
      </c>
      <c r="I1561">
        <v>3.7</v>
      </c>
      <c r="J1561">
        <v>5.3</v>
      </c>
      <c r="L1561" t="s">
        <v>2</v>
      </c>
      <c r="M1561">
        <v>6.7</v>
      </c>
      <c r="N1561">
        <v>7.6</v>
      </c>
    </row>
    <row r="1562" spans="1:14" x14ac:dyDescent="0.45">
      <c r="A1562" t="s">
        <v>3</v>
      </c>
      <c r="B1562">
        <v>7</v>
      </c>
      <c r="C1562">
        <v>7.4</v>
      </c>
      <c r="H1562" t="s">
        <v>3</v>
      </c>
      <c r="I1562">
        <v>7</v>
      </c>
      <c r="J1562">
        <v>7.4</v>
      </c>
      <c r="L1562" t="s">
        <v>2</v>
      </c>
      <c r="M1562">
        <v>3.9</v>
      </c>
      <c r="N1562">
        <v>7.5</v>
      </c>
    </row>
    <row r="1563" spans="1:14" x14ac:dyDescent="0.45">
      <c r="A1563" t="s">
        <v>3</v>
      </c>
      <c r="B1563">
        <v>4.3</v>
      </c>
      <c r="C1563">
        <v>6.9</v>
      </c>
      <c r="H1563" t="s">
        <v>3</v>
      </c>
      <c r="I1563">
        <v>4.3</v>
      </c>
      <c r="J1563">
        <v>6.9</v>
      </c>
      <c r="L1563" t="s">
        <v>2</v>
      </c>
      <c r="M1563">
        <v>6.3</v>
      </c>
      <c r="N1563">
        <v>7.2</v>
      </c>
    </row>
    <row r="1564" spans="1:14" x14ac:dyDescent="0.45">
      <c r="A1564" t="s">
        <v>3</v>
      </c>
      <c r="B1564">
        <v>3.8</v>
      </c>
      <c r="C1564">
        <v>6.3</v>
      </c>
      <c r="H1564" t="s">
        <v>3</v>
      </c>
      <c r="I1564">
        <v>3.8</v>
      </c>
      <c r="J1564">
        <v>6.3</v>
      </c>
      <c r="L1564" t="s">
        <v>2</v>
      </c>
      <c r="M1564">
        <v>6.6</v>
      </c>
      <c r="N1564">
        <v>7.9</v>
      </c>
    </row>
    <row r="1565" spans="1:14" x14ac:dyDescent="0.45">
      <c r="A1565" t="s">
        <v>3</v>
      </c>
      <c r="B1565">
        <v>6</v>
      </c>
      <c r="C1565">
        <v>6.4</v>
      </c>
      <c r="H1565" t="s">
        <v>3</v>
      </c>
      <c r="I1565">
        <v>6</v>
      </c>
      <c r="J1565">
        <v>6.4</v>
      </c>
      <c r="L1565" t="s">
        <v>2</v>
      </c>
      <c r="M1565">
        <v>6.5</v>
      </c>
      <c r="N1565">
        <v>7.7</v>
      </c>
    </row>
    <row r="1566" spans="1:14" x14ac:dyDescent="0.45">
      <c r="A1566" t="s">
        <v>3</v>
      </c>
      <c r="B1566">
        <v>6.8</v>
      </c>
      <c r="C1566">
        <v>7.3</v>
      </c>
      <c r="H1566" t="s">
        <v>3</v>
      </c>
      <c r="I1566">
        <v>6.8</v>
      </c>
      <c r="J1566">
        <v>7.3</v>
      </c>
      <c r="L1566" t="s">
        <v>2</v>
      </c>
      <c r="M1566">
        <v>7</v>
      </c>
      <c r="N1566">
        <v>7</v>
      </c>
    </row>
    <row r="1567" spans="1:14" x14ac:dyDescent="0.45">
      <c r="A1567" t="s">
        <v>3</v>
      </c>
      <c r="B1567">
        <v>6.5</v>
      </c>
      <c r="C1567">
        <v>6.4</v>
      </c>
      <c r="H1567" t="s">
        <v>3</v>
      </c>
      <c r="I1567">
        <v>6.5</v>
      </c>
      <c r="J1567">
        <v>6.4</v>
      </c>
      <c r="L1567" t="s">
        <v>2</v>
      </c>
      <c r="M1567">
        <v>7.2</v>
      </c>
      <c r="N1567">
        <v>8</v>
      </c>
    </row>
    <row r="1568" spans="1:14" x14ac:dyDescent="0.45">
      <c r="A1568" t="s">
        <v>3</v>
      </c>
      <c r="B1568">
        <v>5.4</v>
      </c>
      <c r="C1568">
        <v>5.3</v>
      </c>
      <c r="H1568" t="s">
        <v>3</v>
      </c>
      <c r="I1568">
        <v>5.4</v>
      </c>
      <c r="J1568">
        <v>5.3</v>
      </c>
      <c r="L1568" t="s">
        <v>2</v>
      </c>
      <c r="M1568">
        <v>7.5</v>
      </c>
      <c r="N1568">
        <v>8.1999999999999993</v>
      </c>
    </row>
    <row r="1569" spans="1:14" x14ac:dyDescent="0.45">
      <c r="A1569" t="s">
        <v>3</v>
      </c>
      <c r="B1569">
        <v>5.7</v>
      </c>
      <c r="C1569">
        <v>6.3</v>
      </c>
      <c r="H1569" t="s">
        <v>3</v>
      </c>
      <c r="I1569">
        <v>5.7</v>
      </c>
      <c r="J1569">
        <v>6.3</v>
      </c>
      <c r="L1569" t="s">
        <v>2</v>
      </c>
      <c r="M1569">
        <v>7</v>
      </c>
      <c r="N1569">
        <v>5.3</v>
      </c>
    </row>
    <row r="1570" spans="1:14" x14ac:dyDescent="0.45">
      <c r="A1570" t="s">
        <v>3</v>
      </c>
      <c r="B1570">
        <v>5.6</v>
      </c>
      <c r="C1570">
        <v>5.7</v>
      </c>
      <c r="H1570" t="s">
        <v>3</v>
      </c>
      <c r="I1570">
        <v>5.6</v>
      </c>
      <c r="J1570">
        <v>5.7</v>
      </c>
      <c r="L1570" t="s">
        <v>2</v>
      </c>
      <c r="M1570">
        <v>5.3</v>
      </c>
      <c r="N1570">
        <v>6.5</v>
      </c>
    </row>
    <row r="1571" spans="1:14" x14ac:dyDescent="0.45">
      <c r="A1571" t="s">
        <v>3</v>
      </c>
      <c r="B1571">
        <v>5</v>
      </c>
      <c r="C1571">
        <v>7.3</v>
      </c>
      <c r="H1571" t="s">
        <v>3</v>
      </c>
      <c r="I1571">
        <v>5</v>
      </c>
      <c r="J1571">
        <v>7.3</v>
      </c>
      <c r="L1571" t="s">
        <v>2</v>
      </c>
      <c r="M1571">
        <v>7.7</v>
      </c>
      <c r="N1571">
        <v>7.4</v>
      </c>
    </row>
    <row r="1572" spans="1:14" x14ac:dyDescent="0.45">
      <c r="A1572" t="s">
        <v>3</v>
      </c>
      <c r="B1572">
        <v>5.9</v>
      </c>
      <c r="C1572">
        <v>5.6</v>
      </c>
      <c r="H1572" t="s">
        <v>3</v>
      </c>
      <c r="I1572">
        <v>5.9</v>
      </c>
      <c r="J1572">
        <v>5.6</v>
      </c>
      <c r="L1572" t="s">
        <v>2</v>
      </c>
      <c r="M1572">
        <v>7.5</v>
      </c>
      <c r="N1572">
        <v>1</v>
      </c>
    </row>
    <row r="1573" spans="1:14" x14ac:dyDescent="0.45">
      <c r="A1573" t="s">
        <v>3</v>
      </c>
      <c r="B1573">
        <v>6.2</v>
      </c>
      <c r="C1573">
        <v>7</v>
      </c>
      <c r="H1573" t="s">
        <v>3</v>
      </c>
      <c r="I1573">
        <v>6.2</v>
      </c>
      <c r="J1573">
        <v>7</v>
      </c>
      <c r="L1573" t="s">
        <v>2</v>
      </c>
      <c r="M1573">
        <v>5.6</v>
      </c>
      <c r="N1573">
        <v>6.8</v>
      </c>
    </row>
    <row r="1574" spans="1:14" x14ac:dyDescent="0.45">
      <c r="A1574" t="s">
        <v>3</v>
      </c>
      <c r="B1574">
        <v>7.9</v>
      </c>
      <c r="C1574">
        <v>7.6</v>
      </c>
      <c r="H1574" t="s">
        <v>3</v>
      </c>
      <c r="I1574">
        <v>7.9</v>
      </c>
      <c r="J1574">
        <v>7.6</v>
      </c>
      <c r="L1574" t="s">
        <v>2</v>
      </c>
      <c r="M1574">
        <v>6.2</v>
      </c>
      <c r="N1574">
        <v>7.5</v>
      </c>
    </row>
    <row r="1575" spans="1:14" x14ac:dyDescent="0.45">
      <c r="A1575" t="s">
        <v>3</v>
      </c>
      <c r="B1575">
        <v>5.8</v>
      </c>
      <c r="C1575">
        <v>8.1999999999999993</v>
      </c>
      <c r="H1575" t="s">
        <v>3</v>
      </c>
      <c r="I1575">
        <v>5.8</v>
      </c>
      <c r="J1575">
        <v>8.1999999999999993</v>
      </c>
      <c r="L1575" t="s">
        <v>2</v>
      </c>
      <c r="M1575">
        <v>6.5</v>
      </c>
      <c r="N1575">
        <v>7.6</v>
      </c>
    </row>
    <row r="1576" spans="1:14" x14ac:dyDescent="0.45">
      <c r="A1576" t="s">
        <v>3</v>
      </c>
      <c r="B1576">
        <v>6.1</v>
      </c>
      <c r="C1576">
        <v>7.5</v>
      </c>
      <c r="H1576" t="s">
        <v>3</v>
      </c>
      <c r="I1576">
        <v>6.1</v>
      </c>
      <c r="J1576">
        <v>7.5</v>
      </c>
      <c r="L1576" t="s">
        <v>2</v>
      </c>
      <c r="M1576">
        <v>4.8</v>
      </c>
      <c r="N1576">
        <v>5</v>
      </c>
    </row>
    <row r="1577" spans="1:14" x14ac:dyDescent="0.45">
      <c r="A1577" t="s">
        <v>3</v>
      </c>
      <c r="B1577">
        <v>4.2</v>
      </c>
      <c r="C1577">
        <v>2</v>
      </c>
      <c r="H1577" t="s">
        <v>3</v>
      </c>
      <c r="I1577">
        <v>4.2</v>
      </c>
      <c r="J1577">
        <v>2</v>
      </c>
      <c r="L1577" t="s">
        <v>2</v>
      </c>
      <c r="M1577">
        <v>6.7</v>
      </c>
      <c r="N1577">
        <v>5.8</v>
      </c>
    </row>
    <row r="1578" spans="1:14" x14ac:dyDescent="0.45">
      <c r="A1578" t="s">
        <v>3</v>
      </c>
      <c r="B1578">
        <v>4.5</v>
      </c>
      <c r="C1578">
        <v>5.3</v>
      </c>
      <c r="H1578" t="s">
        <v>3</v>
      </c>
      <c r="I1578">
        <v>4.5</v>
      </c>
      <c r="J1578">
        <v>5.3</v>
      </c>
      <c r="L1578" t="s">
        <v>2</v>
      </c>
      <c r="M1578">
        <v>5.4</v>
      </c>
      <c r="N1578">
        <v>7.5</v>
      </c>
    </row>
    <row r="1579" spans="1:14" x14ac:dyDescent="0.45">
      <c r="A1579" t="s">
        <v>3</v>
      </c>
      <c r="B1579">
        <v>4.9000000000000004</v>
      </c>
      <c r="C1579">
        <v>5.3</v>
      </c>
      <c r="H1579" t="s">
        <v>3</v>
      </c>
      <c r="I1579">
        <v>4.9000000000000004</v>
      </c>
      <c r="J1579">
        <v>5.3</v>
      </c>
      <c r="L1579" t="s">
        <v>2</v>
      </c>
      <c r="M1579">
        <v>3.4</v>
      </c>
      <c r="N1579">
        <v>9.5</v>
      </c>
    </row>
    <row r="1580" spans="1:14" x14ac:dyDescent="0.45">
      <c r="A1580" t="s">
        <v>3</v>
      </c>
      <c r="B1580">
        <v>6.2</v>
      </c>
      <c r="C1580">
        <v>7</v>
      </c>
      <c r="H1580" t="s">
        <v>3</v>
      </c>
      <c r="I1580">
        <v>6.2</v>
      </c>
      <c r="J1580">
        <v>7</v>
      </c>
      <c r="L1580" t="s">
        <v>2</v>
      </c>
      <c r="M1580">
        <v>6.5</v>
      </c>
      <c r="N1580">
        <v>6.7</v>
      </c>
    </row>
    <row r="1581" spans="1:14" x14ac:dyDescent="0.45">
      <c r="A1581" t="s">
        <v>3</v>
      </c>
      <c r="B1581">
        <v>6.1</v>
      </c>
      <c r="C1581">
        <v>6.8</v>
      </c>
      <c r="H1581" t="s">
        <v>3</v>
      </c>
      <c r="I1581">
        <v>6.1</v>
      </c>
      <c r="J1581">
        <v>6.8</v>
      </c>
      <c r="L1581" t="s">
        <v>2</v>
      </c>
      <c r="M1581">
        <v>6.6</v>
      </c>
      <c r="N1581">
        <v>6.9</v>
      </c>
    </row>
    <row r="1582" spans="1:14" x14ac:dyDescent="0.45">
      <c r="A1582" t="s">
        <v>3</v>
      </c>
      <c r="B1582">
        <v>6.9</v>
      </c>
      <c r="C1582">
        <v>6</v>
      </c>
      <c r="H1582" t="s">
        <v>3</v>
      </c>
      <c r="I1582">
        <v>6.9</v>
      </c>
      <c r="J1582">
        <v>6</v>
      </c>
      <c r="L1582" t="s">
        <v>2</v>
      </c>
      <c r="M1582">
        <v>8.1999999999999993</v>
      </c>
      <c r="N1582">
        <v>7.9</v>
      </c>
    </row>
    <row r="1583" spans="1:14" x14ac:dyDescent="0.45">
      <c r="A1583" t="s">
        <v>3</v>
      </c>
      <c r="B1583">
        <v>6.2</v>
      </c>
      <c r="C1583">
        <v>6.7</v>
      </c>
      <c r="H1583" t="s">
        <v>3</v>
      </c>
      <c r="I1583">
        <v>6.2</v>
      </c>
      <c r="J1583">
        <v>6.7</v>
      </c>
      <c r="L1583" t="s">
        <v>2</v>
      </c>
      <c r="M1583">
        <v>6.2</v>
      </c>
      <c r="N1583">
        <v>7.5</v>
      </c>
    </row>
    <row r="1584" spans="1:14" x14ac:dyDescent="0.45">
      <c r="A1584" t="s">
        <v>3</v>
      </c>
      <c r="B1584">
        <v>7.5</v>
      </c>
      <c r="C1584">
        <v>7.5</v>
      </c>
      <c r="H1584" t="s">
        <v>3</v>
      </c>
      <c r="I1584">
        <v>7.5</v>
      </c>
      <c r="J1584">
        <v>7.5</v>
      </c>
      <c r="L1584" t="s">
        <v>2</v>
      </c>
      <c r="M1584">
        <v>6.1</v>
      </c>
      <c r="N1584">
        <v>6.6</v>
      </c>
    </row>
    <row r="1585" spans="1:14" x14ac:dyDescent="0.45">
      <c r="A1585" t="s">
        <v>3</v>
      </c>
      <c r="B1585">
        <v>5.8</v>
      </c>
      <c r="C1585">
        <v>5.2</v>
      </c>
      <c r="H1585" t="s">
        <v>3</v>
      </c>
      <c r="I1585">
        <v>5.8</v>
      </c>
      <c r="J1585">
        <v>5.2</v>
      </c>
      <c r="L1585" t="s">
        <v>2</v>
      </c>
      <c r="M1585">
        <v>6.8</v>
      </c>
      <c r="N1585">
        <v>7.4</v>
      </c>
    </row>
    <row r="1586" spans="1:14" x14ac:dyDescent="0.45">
      <c r="A1586" t="s">
        <v>3</v>
      </c>
      <c r="B1586">
        <v>5.0999999999999996</v>
      </c>
      <c r="C1586">
        <v>4.5</v>
      </c>
      <c r="H1586" t="s">
        <v>3</v>
      </c>
      <c r="I1586">
        <v>5.0999999999999996</v>
      </c>
      <c r="J1586">
        <v>4.5</v>
      </c>
      <c r="L1586" t="s">
        <v>2</v>
      </c>
      <c r="M1586">
        <v>7.2</v>
      </c>
      <c r="N1586">
        <v>7.5</v>
      </c>
    </row>
    <row r="1587" spans="1:14" x14ac:dyDescent="0.45">
      <c r="A1587" t="s">
        <v>3</v>
      </c>
      <c r="B1587">
        <v>8.1</v>
      </c>
      <c r="C1587">
        <v>7.5</v>
      </c>
      <c r="H1587" t="s">
        <v>3</v>
      </c>
      <c r="I1587">
        <v>8.1</v>
      </c>
      <c r="J1587">
        <v>7.5</v>
      </c>
      <c r="L1587" t="s">
        <v>2</v>
      </c>
      <c r="M1587">
        <v>6.5</v>
      </c>
      <c r="N1587">
        <v>7.8</v>
      </c>
    </row>
    <row r="1588" spans="1:14" x14ac:dyDescent="0.45">
      <c r="A1588" t="s">
        <v>3</v>
      </c>
      <c r="B1588">
        <v>5.8</v>
      </c>
      <c r="C1588">
        <v>7.1</v>
      </c>
      <c r="H1588" t="s">
        <v>3</v>
      </c>
      <c r="I1588">
        <v>5.8</v>
      </c>
      <c r="J1588">
        <v>7.1</v>
      </c>
      <c r="L1588" t="s">
        <v>2</v>
      </c>
      <c r="M1588">
        <v>4.2</v>
      </c>
      <c r="N1588">
        <v>6.7</v>
      </c>
    </row>
    <row r="1589" spans="1:14" x14ac:dyDescent="0.45">
      <c r="A1589" t="s">
        <v>3</v>
      </c>
      <c r="B1589">
        <v>8.3000000000000007</v>
      </c>
      <c r="C1589">
        <v>8.1999999999999993</v>
      </c>
      <c r="H1589" t="s">
        <v>3</v>
      </c>
      <c r="I1589">
        <v>8.3000000000000007</v>
      </c>
      <c r="J1589">
        <v>8.1999999999999993</v>
      </c>
      <c r="L1589" t="s">
        <v>2</v>
      </c>
      <c r="M1589">
        <v>5.2</v>
      </c>
      <c r="N1589">
        <v>7.3</v>
      </c>
    </row>
    <row r="1590" spans="1:14" x14ac:dyDescent="0.45">
      <c r="A1590" t="s">
        <v>3</v>
      </c>
      <c r="B1590">
        <v>8.1999999999999993</v>
      </c>
      <c r="C1590">
        <v>7.8</v>
      </c>
      <c r="H1590" t="s">
        <v>3</v>
      </c>
      <c r="I1590">
        <v>8.1999999999999993</v>
      </c>
      <c r="J1590">
        <v>7.8</v>
      </c>
      <c r="L1590" t="s">
        <v>2</v>
      </c>
      <c r="M1590">
        <v>6.6</v>
      </c>
      <c r="N1590">
        <v>6</v>
      </c>
    </row>
    <row r="1591" spans="1:14" x14ac:dyDescent="0.45">
      <c r="A1591" t="s">
        <v>3</v>
      </c>
      <c r="B1591">
        <v>8</v>
      </c>
      <c r="C1591">
        <v>7.8</v>
      </c>
      <c r="H1591" t="s">
        <v>3</v>
      </c>
      <c r="I1591">
        <v>8</v>
      </c>
      <c r="J1591">
        <v>7.8</v>
      </c>
      <c r="L1591" t="s">
        <v>2</v>
      </c>
      <c r="M1591">
        <v>4.0999999999999996</v>
      </c>
      <c r="N1591">
        <v>7.5</v>
      </c>
    </row>
    <row r="1592" spans="1:14" x14ac:dyDescent="0.45">
      <c r="A1592" t="s">
        <v>3</v>
      </c>
      <c r="B1592">
        <v>7</v>
      </c>
      <c r="C1592">
        <v>6.8</v>
      </c>
      <c r="H1592" t="s">
        <v>3</v>
      </c>
      <c r="I1592">
        <v>7</v>
      </c>
      <c r="J1592">
        <v>6.8</v>
      </c>
      <c r="L1592" t="s">
        <v>2</v>
      </c>
      <c r="M1592">
        <v>7.8</v>
      </c>
      <c r="N1592">
        <v>7.6</v>
      </c>
    </row>
    <row r="1593" spans="1:14" x14ac:dyDescent="0.45">
      <c r="A1593" t="s">
        <v>3</v>
      </c>
      <c r="B1593">
        <v>7.7</v>
      </c>
      <c r="C1593">
        <v>7.4</v>
      </c>
      <c r="H1593" t="s">
        <v>3</v>
      </c>
      <c r="I1593">
        <v>7.7</v>
      </c>
      <c r="J1593">
        <v>7.4</v>
      </c>
      <c r="L1593" t="s">
        <v>2</v>
      </c>
      <c r="M1593">
        <v>6.2</v>
      </c>
      <c r="N1593">
        <v>9.8000000000000007</v>
      </c>
    </row>
    <row r="1594" spans="1:14" x14ac:dyDescent="0.45">
      <c r="A1594" t="s">
        <v>3</v>
      </c>
      <c r="B1594">
        <v>5.3</v>
      </c>
      <c r="C1594">
        <v>5</v>
      </c>
      <c r="H1594" t="s">
        <v>3</v>
      </c>
      <c r="I1594">
        <v>5.3</v>
      </c>
      <c r="J1594">
        <v>5</v>
      </c>
      <c r="L1594" t="s">
        <v>2</v>
      </c>
      <c r="M1594">
        <v>6.3</v>
      </c>
      <c r="N1594">
        <v>6.3</v>
      </c>
    </row>
    <row r="1595" spans="1:14" x14ac:dyDescent="0.45">
      <c r="A1595" t="s">
        <v>3</v>
      </c>
      <c r="B1595">
        <v>7.2</v>
      </c>
      <c r="C1595">
        <v>6.6</v>
      </c>
      <c r="H1595" t="s">
        <v>3</v>
      </c>
      <c r="I1595">
        <v>7.2</v>
      </c>
      <c r="J1595">
        <v>6.6</v>
      </c>
      <c r="L1595" t="s">
        <v>2</v>
      </c>
      <c r="M1595">
        <v>8.1</v>
      </c>
      <c r="N1595">
        <v>8</v>
      </c>
    </row>
    <row r="1596" spans="1:14" x14ac:dyDescent="0.45">
      <c r="A1596" t="s">
        <v>3</v>
      </c>
      <c r="B1596">
        <v>5.3</v>
      </c>
      <c r="C1596">
        <v>6</v>
      </c>
      <c r="H1596" t="s">
        <v>3</v>
      </c>
      <c r="I1596">
        <v>5.3</v>
      </c>
      <c r="J1596">
        <v>6</v>
      </c>
      <c r="L1596" t="s">
        <v>2</v>
      </c>
      <c r="M1596">
        <v>6.1</v>
      </c>
      <c r="N1596">
        <v>6.4</v>
      </c>
    </row>
    <row r="1597" spans="1:14" x14ac:dyDescent="0.45">
      <c r="A1597" t="s">
        <v>3</v>
      </c>
      <c r="B1597">
        <v>5.0999999999999996</v>
      </c>
      <c r="C1597">
        <v>4.8</v>
      </c>
      <c r="H1597" t="s">
        <v>3</v>
      </c>
      <c r="I1597">
        <v>5.0999999999999996</v>
      </c>
      <c r="J1597">
        <v>4.8</v>
      </c>
      <c r="L1597" t="s">
        <v>2</v>
      </c>
      <c r="M1597">
        <v>5.8</v>
      </c>
      <c r="N1597">
        <v>5.5</v>
      </c>
    </row>
    <row r="1598" spans="1:14" x14ac:dyDescent="0.45">
      <c r="A1598" t="s">
        <v>3</v>
      </c>
      <c r="B1598">
        <v>1.9</v>
      </c>
      <c r="C1598">
        <v>3.1</v>
      </c>
      <c r="H1598" t="s">
        <v>3</v>
      </c>
      <c r="I1598">
        <v>1.9</v>
      </c>
      <c r="J1598">
        <v>3.1</v>
      </c>
      <c r="L1598" t="s">
        <v>2</v>
      </c>
      <c r="M1598">
        <v>6.9</v>
      </c>
      <c r="N1598">
        <v>8</v>
      </c>
    </row>
    <row r="1599" spans="1:14" x14ac:dyDescent="0.45">
      <c r="A1599" t="s">
        <v>3</v>
      </c>
      <c r="B1599">
        <v>3.9</v>
      </c>
      <c r="C1599">
        <v>6.8</v>
      </c>
      <c r="H1599" t="s">
        <v>3</v>
      </c>
      <c r="I1599">
        <v>3.9</v>
      </c>
      <c r="J1599">
        <v>6.8</v>
      </c>
      <c r="L1599" t="s">
        <v>2</v>
      </c>
      <c r="M1599">
        <v>6.9</v>
      </c>
      <c r="N1599">
        <v>7.8</v>
      </c>
    </row>
    <row r="1600" spans="1:14" x14ac:dyDescent="0.45">
      <c r="A1600" t="s">
        <v>3</v>
      </c>
      <c r="B1600">
        <v>2.7</v>
      </c>
      <c r="C1600">
        <v>4.3</v>
      </c>
      <c r="H1600" t="s">
        <v>3</v>
      </c>
      <c r="I1600">
        <v>2.7</v>
      </c>
      <c r="J1600">
        <v>4.3</v>
      </c>
      <c r="L1600" t="s">
        <v>2</v>
      </c>
      <c r="M1600">
        <v>5.9</v>
      </c>
      <c r="N1600">
        <v>8</v>
      </c>
    </row>
    <row r="1601" spans="1:14" x14ac:dyDescent="0.45">
      <c r="A1601" t="s">
        <v>3</v>
      </c>
      <c r="B1601">
        <v>7.8</v>
      </c>
      <c r="C1601">
        <v>8.1</v>
      </c>
      <c r="H1601" t="s">
        <v>3</v>
      </c>
      <c r="I1601">
        <v>7.8</v>
      </c>
      <c r="J1601">
        <v>8.1</v>
      </c>
      <c r="L1601" t="s">
        <v>2</v>
      </c>
      <c r="M1601">
        <v>5.0999999999999996</v>
      </c>
      <c r="N1601">
        <v>6.9</v>
      </c>
    </row>
    <row r="1602" spans="1:14" x14ac:dyDescent="0.45">
      <c r="A1602" t="s">
        <v>3</v>
      </c>
      <c r="B1602">
        <v>5</v>
      </c>
      <c r="C1602">
        <v>5.2</v>
      </c>
      <c r="H1602" t="s">
        <v>3</v>
      </c>
      <c r="I1602">
        <v>5</v>
      </c>
      <c r="J1602">
        <v>5.2</v>
      </c>
      <c r="L1602" t="s">
        <v>2</v>
      </c>
      <c r="M1602">
        <v>7</v>
      </c>
      <c r="N1602">
        <v>8.1999999999999993</v>
      </c>
    </row>
    <row r="1603" spans="1:14" x14ac:dyDescent="0.45">
      <c r="A1603" t="s">
        <v>3</v>
      </c>
      <c r="B1603">
        <v>6.5</v>
      </c>
      <c r="C1603">
        <v>6.5</v>
      </c>
      <c r="H1603" t="s">
        <v>3</v>
      </c>
      <c r="I1603">
        <v>6.5</v>
      </c>
      <c r="J1603">
        <v>6.5</v>
      </c>
      <c r="L1603" t="s">
        <v>2</v>
      </c>
      <c r="M1603">
        <v>2.2999999999999998</v>
      </c>
      <c r="N1603">
        <v>5</v>
      </c>
    </row>
    <row r="1604" spans="1:14" x14ac:dyDescent="0.45">
      <c r="A1604" t="s">
        <v>3</v>
      </c>
      <c r="B1604">
        <v>7.1</v>
      </c>
      <c r="C1604">
        <v>7.7</v>
      </c>
      <c r="H1604" t="s">
        <v>3</v>
      </c>
      <c r="I1604">
        <v>7.1</v>
      </c>
      <c r="J1604">
        <v>7.7</v>
      </c>
      <c r="L1604" t="s">
        <v>2</v>
      </c>
      <c r="M1604">
        <v>7.2</v>
      </c>
      <c r="N1604">
        <v>7</v>
      </c>
    </row>
    <row r="1605" spans="1:14" x14ac:dyDescent="0.45">
      <c r="A1605" t="s">
        <v>3</v>
      </c>
      <c r="B1605">
        <v>7.3</v>
      </c>
      <c r="C1605">
        <v>7.4</v>
      </c>
      <c r="H1605" t="s">
        <v>3</v>
      </c>
      <c r="I1605">
        <v>7.3</v>
      </c>
      <c r="J1605">
        <v>7.4</v>
      </c>
      <c r="L1605" t="s">
        <v>2</v>
      </c>
      <c r="M1605">
        <v>4.7</v>
      </c>
      <c r="N1605">
        <v>8</v>
      </c>
    </row>
    <row r="1606" spans="1:14" x14ac:dyDescent="0.45">
      <c r="A1606" t="s">
        <v>3</v>
      </c>
      <c r="B1606">
        <v>6.5</v>
      </c>
      <c r="C1606">
        <v>6.7</v>
      </c>
      <c r="H1606" t="s">
        <v>3</v>
      </c>
      <c r="I1606">
        <v>6.5</v>
      </c>
      <c r="J1606">
        <v>6.7</v>
      </c>
      <c r="L1606" t="s">
        <v>2</v>
      </c>
      <c r="M1606">
        <v>6.8</v>
      </c>
      <c r="N1606">
        <v>7</v>
      </c>
    </row>
    <row r="1607" spans="1:14" x14ac:dyDescent="0.45">
      <c r="A1607" t="s">
        <v>3</v>
      </c>
      <c r="B1607">
        <v>8</v>
      </c>
      <c r="C1607">
        <v>7.5</v>
      </c>
      <c r="H1607" t="s">
        <v>3</v>
      </c>
      <c r="I1607">
        <v>8</v>
      </c>
      <c r="J1607">
        <v>7.5</v>
      </c>
      <c r="L1607" t="s">
        <v>2</v>
      </c>
      <c r="M1607">
        <v>6.3</v>
      </c>
      <c r="N1607">
        <v>7.8</v>
      </c>
    </row>
    <row r="1608" spans="1:14" x14ac:dyDescent="0.45">
      <c r="A1608" t="s">
        <v>3</v>
      </c>
      <c r="B1608">
        <v>2.8</v>
      </c>
      <c r="C1608">
        <v>2.9</v>
      </c>
      <c r="H1608" t="s">
        <v>3</v>
      </c>
      <c r="I1608">
        <v>2.8</v>
      </c>
      <c r="J1608">
        <v>2.9</v>
      </c>
      <c r="L1608" t="s">
        <v>2</v>
      </c>
      <c r="M1608">
        <v>5.2</v>
      </c>
      <c r="N1608">
        <v>6.6</v>
      </c>
    </row>
    <row r="1609" spans="1:14" x14ac:dyDescent="0.45">
      <c r="A1609" t="s">
        <v>3</v>
      </c>
      <c r="B1609">
        <v>4.7</v>
      </c>
      <c r="C1609">
        <v>2</v>
      </c>
      <c r="H1609" t="s">
        <v>3</v>
      </c>
      <c r="I1609">
        <v>4.7</v>
      </c>
      <c r="J1609">
        <v>2</v>
      </c>
      <c r="L1609" t="s">
        <v>2</v>
      </c>
      <c r="M1609">
        <v>7.2</v>
      </c>
      <c r="N1609">
        <v>7.5</v>
      </c>
    </row>
    <row r="1610" spans="1:14" x14ac:dyDescent="0.45">
      <c r="A1610" t="s">
        <v>3</v>
      </c>
      <c r="B1610">
        <v>7.3</v>
      </c>
      <c r="C1610">
        <v>7.2</v>
      </c>
      <c r="H1610" t="s">
        <v>3</v>
      </c>
      <c r="I1610">
        <v>7.3</v>
      </c>
      <c r="J1610">
        <v>7.2</v>
      </c>
      <c r="L1610" t="s">
        <v>2</v>
      </c>
      <c r="M1610">
        <v>6.8</v>
      </c>
      <c r="N1610">
        <v>8.6999999999999993</v>
      </c>
    </row>
    <row r="1611" spans="1:14" x14ac:dyDescent="0.45">
      <c r="A1611" t="s">
        <v>3</v>
      </c>
      <c r="B1611">
        <v>7.1</v>
      </c>
      <c r="C1611">
        <v>8.1</v>
      </c>
      <c r="H1611" t="s">
        <v>3</v>
      </c>
      <c r="I1611">
        <v>7.1</v>
      </c>
      <c r="J1611">
        <v>8.1</v>
      </c>
      <c r="L1611" t="s">
        <v>2</v>
      </c>
      <c r="M1611">
        <v>6.2</v>
      </c>
      <c r="N1611">
        <v>6.9</v>
      </c>
    </row>
    <row r="1612" spans="1:14" x14ac:dyDescent="0.45">
      <c r="A1612" t="s">
        <v>3</v>
      </c>
      <c r="B1612">
        <v>6.8</v>
      </c>
      <c r="C1612">
        <v>6.7</v>
      </c>
      <c r="H1612" t="s">
        <v>3</v>
      </c>
      <c r="I1612">
        <v>6.8</v>
      </c>
      <c r="J1612">
        <v>6.7</v>
      </c>
      <c r="L1612" t="s">
        <v>2</v>
      </c>
      <c r="M1612">
        <v>6.7</v>
      </c>
      <c r="N1612">
        <v>7.4</v>
      </c>
    </row>
    <row r="1613" spans="1:14" x14ac:dyDescent="0.45">
      <c r="A1613" t="s">
        <v>3</v>
      </c>
      <c r="B1613">
        <v>6.8</v>
      </c>
      <c r="C1613">
        <v>7.1</v>
      </c>
      <c r="H1613" t="s">
        <v>3</v>
      </c>
      <c r="I1613">
        <v>6.8</v>
      </c>
      <c r="J1613">
        <v>7.1</v>
      </c>
      <c r="L1613" t="s">
        <v>2</v>
      </c>
      <c r="M1613">
        <v>7.5</v>
      </c>
      <c r="N1613">
        <v>8</v>
      </c>
    </row>
    <row r="1614" spans="1:14" x14ac:dyDescent="0.45">
      <c r="A1614" t="s">
        <v>3</v>
      </c>
      <c r="B1614">
        <v>7.4</v>
      </c>
      <c r="C1614">
        <v>6.8</v>
      </c>
      <c r="H1614" t="s">
        <v>3</v>
      </c>
      <c r="I1614">
        <v>7.4</v>
      </c>
      <c r="J1614">
        <v>6.8</v>
      </c>
      <c r="L1614" t="s">
        <v>2</v>
      </c>
      <c r="M1614">
        <v>7.1</v>
      </c>
      <c r="N1614">
        <v>7.7</v>
      </c>
    </row>
    <row r="1615" spans="1:14" x14ac:dyDescent="0.45">
      <c r="A1615" t="s">
        <v>3</v>
      </c>
      <c r="B1615">
        <v>7.2</v>
      </c>
      <c r="C1615">
        <v>7.2</v>
      </c>
      <c r="H1615" t="s">
        <v>3</v>
      </c>
      <c r="I1615">
        <v>7.2</v>
      </c>
      <c r="J1615">
        <v>7.2</v>
      </c>
      <c r="L1615" t="s">
        <v>2</v>
      </c>
      <c r="M1615">
        <v>1.8</v>
      </c>
      <c r="N1615">
        <v>8</v>
      </c>
    </row>
    <row r="1616" spans="1:14" x14ac:dyDescent="0.45">
      <c r="A1616" t="s">
        <v>3</v>
      </c>
      <c r="B1616">
        <v>6.1</v>
      </c>
      <c r="C1616">
        <v>6.1</v>
      </c>
      <c r="H1616" t="s">
        <v>3</v>
      </c>
      <c r="I1616">
        <v>6.1</v>
      </c>
      <c r="J1616">
        <v>6.1</v>
      </c>
      <c r="L1616" t="s">
        <v>2</v>
      </c>
      <c r="M1616">
        <v>5.9</v>
      </c>
      <c r="N1616">
        <v>7</v>
      </c>
    </row>
    <row r="1617" spans="1:14" x14ac:dyDescent="0.45">
      <c r="A1617" t="s">
        <v>3</v>
      </c>
      <c r="B1617">
        <v>6.9</v>
      </c>
      <c r="C1617">
        <v>6</v>
      </c>
      <c r="H1617" t="s">
        <v>3</v>
      </c>
      <c r="I1617">
        <v>6.9</v>
      </c>
      <c r="J1617">
        <v>6</v>
      </c>
      <c r="L1617" t="s">
        <v>2</v>
      </c>
      <c r="M1617">
        <v>8</v>
      </c>
      <c r="N1617">
        <v>8.6999999999999993</v>
      </c>
    </row>
    <row r="1618" spans="1:14" x14ac:dyDescent="0.45">
      <c r="A1618" t="s">
        <v>3</v>
      </c>
      <c r="B1618">
        <v>8.6999999999999993</v>
      </c>
      <c r="C1618">
        <v>6.5</v>
      </c>
      <c r="H1618" t="s">
        <v>3</v>
      </c>
      <c r="I1618">
        <v>8.6999999999999993</v>
      </c>
      <c r="J1618">
        <v>6.5</v>
      </c>
      <c r="L1618" t="s">
        <v>2</v>
      </c>
      <c r="M1618">
        <v>6.2</v>
      </c>
      <c r="N1618">
        <v>7.7</v>
      </c>
    </row>
    <row r="1619" spans="1:14" x14ac:dyDescent="0.45">
      <c r="A1619" t="s">
        <v>3</v>
      </c>
      <c r="B1619">
        <v>6.6</v>
      </c>
      <c r="C1619">
        <v>7</v>
      </c>
      <c r="H1619" t="s">
        <v>3</v>
      </c>
      <c r="I1619">
        <v>6.6</v>
      </c>
      <c r="J1619">
        <v>7</v>
      </c>
      <c r="L1619" t="s">
        <v>2</v>
      </c>
      <c r="M1619">
        <v>7.4</v>
      </c>
      <c r="N1619">
        <v>7</v>
      </c>
    </row>
    <row r="1620" spans="1:14" x14ac:dyDescent="0.45">
      <c r="A1620" t="s">
        <v>3</v>
      </c>
      <c r="B1620">
        <v>6.1</v>
      </c>
      <c r="C1620">
        <v>6</v>
      </c>
      <c r="H1620" t="s">
        <v>3</v>
      </c>
      <c r="I1620">
        <v>6.1</v>
      </c>
      <c r="J1620">
        <v>6</v>
      </c>
      <c r="L1620" t="s">
        <v>2</v>
      </c>
      <c r="M1620">
        <v>6.2</v>
      </c>
      <c r="N1620">
        <v>6.8</v>
      </c>
    </row>
    <row r="1621" spans="1:14" x14ac:dyDescent="0.45">
      <c r="A1621" t="s">
        <v>3</v>
      </c>
      <c r="B1621">
        <v>5.4</v>
      </c>
      <c r="C1621">
        <v>6</v>
      </c>
      <c r="H1621" t="s">
        <v>3</v>
      </c>
      <c r="I1621">
        <v>5.4</v>
      </c>
      <c r="J1621">
        <v>6</v>
      </c>
      <c r="L1621" t="s">
        <v>2</v>
      </c>
      <c r="M1621">
        <v>3.4</v>
      </c>
      <c r="N1621">
        <v>8</v>
      </c>
    </row>
    <row r="1622" spans="1:14" x14ac:dyDescent="0.45">
      <c r="A1622" t="s">
        <v>3</v>
      </c>
      <c r="B1622">
        <v>4.5</v>
      </c>
      <c r="C1622">
        <v>5.0999999999999996</v>
      </c>
      <c r="H1622" t="s">
        <v>3</v>
      </c>
      <c r="I1622">
        <v>4.5</v>
      </c>
      <c r="J1622">
        <v>5.0999999999999996</v>
      </c>
      <c r="L1622" t="s">
        <v>2</v>
      </c>
      <c r="M1622">
        <v>7.5</v>
      </c>
      <c r="N1622">
        <v>5</v>
      </c>
    </row>
    <row r="1623" spans="1:14" x14ac:dyDescent="0.45">
      <c r="A1623" t="s">
        <v>3</v>
      </c>
      <c r="B1623">
        <v>7.3</v>
      </c>
      <c r="C1623">
        <v>7.5</v>
      </c>
      <c r="H1623" t="s">
        <v>3</v>
      </c>
      <c r="I1623">
        <v>7.3</v>
      </c>
      <c r="J1623">
        <v>7.5</v>
      </c>
      <c r="L1623" t="s">
        <v>2</v>
      </c>
      <c r="M1623">
        <v>5.6</v>
      </c>
      <c r="N1623">
        <v>7.2</v>
      </c>
    </row>
    <row r="1624" spans="1:14" x14ac:dyDescent="0.45">
      <c r="A1624" t="s">
        <v>3</v>
      </c>
      <c r="B1624">
        <v>6.6</v>
      </c>
      <c r="C1624">
        <v>6.2</v>
      </c>
      <c r="H1624" t="s">
        <v>3</v>
      </c>
      <c r="I1624">
        <v>6.6</v>
      </c>
      <c r="J1624">
        <v>6.2</v>
      </c>
      <c r="L1624" t="s">
        <v>2</v>
      </c>
      <c r="M1624">
        <v>5.0999999999999996</v>
      </c>
      <c r="N1624">
        <v>10</v>
      </c>
    </row>
    <row r="1625" spans="1:14" x14ac:dyDescent="0.45">
      <c r="A1625" t="s">
        <v>3</v>
      </c>
      <c r="B1625">
        <v>5</v>
      </c>
      <c r="C1625">
        <v>5</v>
      </c>
      <c r="H1625" t="s">
        <v>3</v>
      </c>
      <c r="I1625">
        <v>5</v>
      </c>
      <c r="J1625">
        <v>5</v>
      </c>
      <c r="L1625" t="s">
        <v>2</v>
      </c>
      <c r="M1625">
        <v>7.9</v>
      </c>
      <c r="N1625">
        <v>8</v>
      </c>
    </row>
    <row r="1626" spans="1:14" x14ac:dyDescent="0.45">
      <c r="A1626" t="s">
        <v>3</v>
      </c>
      <c r="B1626">
        <v>7.1</v>
      </c>
      <c r="C1626">
        <v>6.8</v>
      </c>
      <c r="H1626" t="s">
        <v>3</v>
      </c>
      <c r="I1626">
        <v>7.1</v>
      </c>
      <c r="J1626">
        <v>6.8</v>
      </c>
      <c r="L1626" t="s">
        <v>2</v>
      </c>
      <c r="M1626">
        <v>5.3</v>
      </c>
      <c r="N1626">
        <v>7.4</v>
      </c>
    </row>
    <row r="1627" spans="1:14" x14ac:dyDescent="0.45">
      <c r="A1627" t="s">
        <v>3</v>
      </c>
      <c r="B1627">
        <v>7.3</v>
      </c>
      <c r="C1627">
        <v>7.2</v>
      </c>
      <c r="H1627" t="s">
        <v>3</v>
      </c>
      <c r="I1627">
        <v>7.3</v>
      </c>
      <c r="J1627">
        <v>7.2</v>
      </c>
      <c r="L1627" t="s">
        <v>2</v>
      </c>
      <c r="M1627">
        <v>4.9000000000000004</v>
      </c>
      <c r="N1627">
        <v>8.6999999999999993</v>
      </c>
    </row>
    <row r="1628" spans="1:14" x14ac:dyDescent="0.45">
      <c r="A1628" t="s">
        <v>3</v>
      </c>
      <c r="B1628">
        <v>7.8</v>
      </c>
      <c r="C1628">
        <v>7</v>
      </c>
      <c r="H1628" t="s">
        <v>3</v>
      </c>
      <c r="I1628">
        <v>7.8</v>
      </c>
      <c r="J1628">
        <v>7</v>
      </c>
      <c r="L1628" t="s">
        <v>2</v>
      </c>
      <c r="M1628">
        <v>8.1</v>
      </c>
      <c r="N1628">
        <v>9</v>
      </c>
    </row>
    <row r="1629" spans="1:14" x14ac:dyDescent="0.45">
      <c r="A1629" t="s">
        <v>3</v>
      </c>
      <c r="B1629">
        <v>5.7</v>
      </c>
      <c r="C1629">
        <v>5.8</v>
      </c>
      <c r="H1629" t="s">
        <v>3</v>
      </c>
      <c r="I1629">
        <v>5.7</v>
      </c>
      <c r="J1629">
        <v>5.8</v>
      </c>
      <c r="L1629" t="s">
        <v>2</v>
      </c>
      <c r="M1629">
        <v>6.2</v>
      </c>
      <c r="N1629">
        <v>7.9</v>
      </c>
    </row>
    <row r="1630" spans="1:14" x14ac:dyDescent="0.45">
      <c r="A1630" t="s">
        <v>3</v>
      </c>
      <c r="B1630">
        <v>5.9</v>
      </c>
      <c r="C1630">
        <v>6.4</v>
      </c>
      <c r="H1630" t="s">
        <v>3</v>
      </c>
      <c r="I1630">
        <v>5.9</v>
      </c>
      <c r="J1630">
        <v>6.4</v>
      </c>
      <c r="L1630" t="s">
        <v>2</v>
      </c>
      <c r="M1630">
        <v>6.9</v>
      </c>
      <c r="N1630">
        <v>8</v>
      </c>
    </row>
    <row r="1631" spans="1:14" x14ac:dyDescent="0.45">
      <c r="A1631" t="s">
        <v>3</v>
      </c>
      <c r="B1631">
        <v>7.9</v>
      </c>
      <c r="C1631">
        <v>7.8</v>
      </c>
      <c r="H1631" t="s">
        <v>3</v>
      </c>
      <c r="I1631">
        <v>7.9</v>
      </c>
      <c r="J1631">
        <v>7.8</v>
      </c>
      <c r="L1631" t="s">
        <v>2</v>
      </c>
      <c r="M1631">
        <v>6.3</v>
      </c>
      <c r="N1631">
        <v>5</v>
      </c>
    </row>
    <row r="1632" spans="1:14" x14ac:dyDescent="0.45">
      <c r="A1632" t="s">
        <v>3</v>
      </c>
      <c r="B1632">
        <v>6.8</v>
      </c>
      <c r="C1632">
        <v>6.9</v>
      </c>
      <c r="H1632" t="s">
        <v>3</v>
      </c>
      <c r="I1632">
        <v>6.8</v>
      </c>
      <c r="J1632">
        <v>6.9</v>
      </c>
      <c r="L1632" t="s">
        <v>2</v>
      </c>
      <c r="M1632">
        <v>8.3000000000000007</v>
      </c>
      <c r="N1632">
        <v>9</v>
      </c>
    </row>
    <row r="1633" spans="1:14" x14ac:dyDescent="0.45">
      <c r="A1633" t="s">
        <v>3</v>
      </c>
      <c r="B1633">
        <v>6.8</v>
      </c>
      <c r="C1633">
        <v>9</v>
      </c>
      <c r="H1633" t="s">
        <v>3</v>
      </c>
      <c r="I1633">
        <v>6.8</v>
      </c>
      <c r="J1633">
        <v>9</v>
      </c>
      <c r="L1633" t="s">
        <v>2</v>
      </c>
      <c r="M1633">
        <v>5.5</v>
      </c>
      <c r="N1633">
        <v>7.9</v>
      </c>
    </row>
    <row r="1634" spans="1:14" x14ac:dyDescent="0.45">
      <c r="A1634" t="s">
        <v>3</v>
      </c>
      <c r="B1634">
        <v>6.2</v>
      </c>
      <c r="C1634">
        <v>6.3</v>
      </c>
      <c r="H1634" t="s">
        <v>3</v>
      </c>
      <c r="I1634">
        <v>6.2</v>
      </c>
      <c r="J1634">
        <v>6.3</v>
      </c>
      <c r="L1634" t="s">
        <v>2</v>
      </c>
      <c r="M1634">
        <v>6.5</v>
      </c>
      <c r="N1634">
        <v>7.1</v>
      </c>
    </row>
    <row r="1635" spans="1:14" x14ac:dyDescent="0.45">
      <c r="A1635" t="s">
        <v>3</v>
      </c>
      <c r="B1635">
        <v>5.9</v>
      </c>
      <c r="C1635">
        <v>5.2</v>
      </c>
      <c r="H1635" t="s">
        <v>3</v>
      </c>
      <c r="I1635">
        <v>5.9</v>
      </c>
      <c r="J1635">
        <v>5.2</v>
      </c>
      <c r="L1635" t="s">
        <v>2</v>
      </c>
      <c r="M1635">
        <v>7.6</v>
      </c>
      <c r="N1635">
        <v>7</v>
      </c>
    </row>
    <row r="1636" spans="1:14" x14ac:dyDescent="0.45">
      <c r="A1636" t="s">
        <v>3</v>
      </c>
      <c r="B1636">
        <v>6.3</v>
      </c>
      <c r="C1636">
        <v>6.5</v>
      </c>
      <c r="H1636" t="s">
        <v>3</v>
      </c>
      <c r="I1636">
        <v>6.3</v>
      </c>
      <c r="J1636">
        <v>6.5</v>
      </c>
      <c r="L1636" t="s">
        <v>2</v>
      </c>
      <c r="M1636">
        <v>5.6</v>
      </c>
      <c r="N1636">
        <v>6.3</v>
      </c>
    </row>
    <row r="1637" spans="1:14" x14ac:dyDescent="0.45">
      <c r="A1637" t="s">
        <v>3</v>
      </c>
      <c r="B1637">
        <v>6.3</v>
      </c>
      <c r="C1637">
        <v>6.1</v>
      </c>
      <c r="H1637" t="s">
        <v>3</v>
      </c>
      <c r="I1637">
        <v>6.3</v>
      </c>
      <c r="J1637">
        <v>6.1</v>
      </c>
      <c r="L1637" t="s">
        <v>2</v>
      </c>
      <c r="M1637">
        <v>5.4</v>
      </c>
      <c r="N1637">
        <v>5.6</v>
      </c>
    </row>
    <row r="1638" spans="1:14" x14ac:dyDescent="0.45">
      <c r="A1638" t="s">
        <v>3</v>
      </c>
      <c r="B1638">
        <v>7.3</v>
      </c>
      <c r="C1638">
        <v>7.3</v>
      </c>
      <c r="H1638" t="s">
        <v>3</v>
      </c>
      <c r="I1638">
        <v>7.3</v>
      </c>
      <c r="J1638">
        <v>7.3</v>
      </c>
      <c r="L1638" t="s">
        <v>2</v>
      </c>
      <c r="M1638">
        <v>4.5999999999999996</v>
      </c>
      <c r="N1638">
        <v>6</v>
      </c>
    </row>
    <row r="1639" spans="1:14" x14ac:dyDescent="0.45">
      <c r="A1639" t="s">
        <v>3</v>
      </c>
      <c r="B1639">
        <v>5.2</v>
      </c>
      <c r="C1639">
        <v>5.5</v>
      </c>
      <c r="H1639" t="s">
        <v>3</v>
      </c>
      <c r="I1639">
        <v>5.2</v>
      </c>
      <c r="J1639">
        <v>5.5</v>
      </c>
      <c r="L1639" t="s">
        <v>2</v>
      </c>
      <c r="M1639">
        <v>7.5</v>
      </c>
      <c r="N1639">
        <v>9</v>
      </c>
    </row>
    <row r="1640" spans="1:14" x14ac:dyDescent="0.45">
      <c r="A1640" t="s">
        <v>3</v>
      </c>
      <c r="B1640">
        <v>6.6</v>
      </c>
      <c r="C1640">
        <v>6.4</v>
      </c>
      <c r="H1640" t="s">
        <v>3</v>
      </c>
      <c r="I1640">
        <v>6.6</v>
      </c>
      <c r="J1640">
        <v>6.4</v>
      </c>
      <c r="L1640" t="s">
        <v>2</v>
      </c>
      <c r="M1640">
        <v>6.3</v>
      </c>
      <c r="N1640">
        <v>6.7</v>
      </c>
    </row>
    <row r="1641" spans="1:14" x14ac:dyDescent="0.45">
      <c r="A1641" t="s">
        <v>3</v>
      </c>
      <c r="B1641">
        <v>5.3</v>
      </c>
      <c r="C1641">
        <v>5.7</v>
      </c>
      <c r="H1641" t="s">
        <v>3</v>
      </c>
      <c r="I1641">
        <v>5.3</v>
      </c>
      <c r="J1641">
        <v>5.7</v>
      </c>
      <c r="L1641" t="s">
        <v>2</v>
      </c>
      <c r="M1641">
        <v>6.8</v>
      </c>
      <c r="N1641">
        <v>7.8</v>
      </c>
    </row>
    <row r="1642" spans="1:14" x14ac:dyDescent="0.45">
      <c r="A1642" t="s">
        <v>3</v>
      </c>
      <c r="B1642">
        <v>6</v>
      </c>
      <c r="C1642">
        <v>5.7</v>
      </c>
      <c r="H1642" t="s">
        <v>3</v>
      </c>
      <c r="I1642">
        <v>6</v>
      </c>
      <c r="J1642">
        <v>5.7</v>
      </c>
      <c r="L1642" t="s">
        <v>2</v>
      </c>
      <c r="M1642">
        <v>6.6</v>
      </c>
      <c r="N1642">
        <v>7</v>
      </c>
    </row>
    <row r="1643" spans="1:14" x14ac:dyDescent="0.45">
      <c r="A1643" t="s">
        <v>3</v>
      </c>
      <c r="B1643">
        <v>6.7</v>
      </c>
      <c r="C1643">
        <v>6.4</v>
      </c>
      <c r="H1643" t="s">
        <v>3</v>
      </c>
      <c r="I1643">
        <v>6.7</v>
      </c>
      <c r="J1643">
        <v>6.4</v>
      </c>
      <c r="L1643" t="s">
        <v>2</v>
      </c>
      <c r="M1643">
        <v>6.5</v>
      </c>
      <c r="N1643">
        <v>8.6999999999999993</v>
      </c>
    </row>
    <row r="1644" spans="1:14" x14ac:dyDescent="0.45">
      <c r="A1644" t="s">
        <v>3</v>
      </c>
      <c r="B1644">
        <v>5.7</v>
      </c>
      <c r="C1644">
        <v>5.6</v>
      </c>
      <c r="H1644" t="s">
        <v>3</v>
      </c>
      <c r="I1644">
        <v>5.7</v>
      </c>
      <c r="J1644">
        <v>5.6</v>
      </c>
      <c r="L1644" t="s">
        <v>2</v>
      </c>
      <c r="M1644">
        <v>7.3</v>
      </c>
      <c r="N1644">
        <v>7.6</v>
      </c>
    </row>
    <row r="1645" spans="1:14" x14ac:dyDescent="0.45">
      <c r="A1645" t="s">
        <v>3</v>
      </c>
      <c r="B1645">
        <v>8</v>
      </c>
      <c r="C1645">
        <v>7.4</v>
      </c>
      <c r="H1645" t="s">
        <v>3</v>
      </c>
      <c r="I1645">
        <v>8</v>
      </c>
      <c r="J1645">
        <v>7.4</v>
      </c>
      <c r="L1645" t="s">
        <v>2</v>
      </c>
      <c r="M1645">
        <v>5.5</v>
      </c>
      <c r="N1645">
        <v>8</v>
      </c>
    </row>
    <row r="1646" spans="1:14" x14ac:dyDescent="0.45">
      <c r="A1646" t="s">
        <v>3</v>
      </c>
      <c r="B1646">
        <v>7.7</v>
      </c>
      <c r="C1646">
        <v>6.9</v>
      </c>
      <c r="H1646" t="s">
        <v>3</v>
      </c>
      <c r="I1646">
        <v>7.7</v>
      </c>
      <c r="J1646">
        <v>6.9</v>
      </c>
      <c r="L1646" t="s">
        <v>2</v>
      </c>
      <c r="M1646">
        <v>8</v>
      </c>
      <c r="N1646">
        <v>7</v>
      </c>
    </row>
    <row r="1647" spans="1:14" x14ac:dyDescent="0.45">
      <c r="A1647" t="s">
        <v>3</v>
      </c>
      <c r="B1647">
        <v>6.6</v>
      </c>
      <c r="C1647">
        <v>5.9</v>
      </c>
      <c r="H1647" t="s">
        <v>3</v>
      </c>
      <c r="I1647">
        <v>6.6</v>
      </c>
      <c r="J1647">
        <v>5.9</v>
      </c>
      <c r="L1647" t="s">
        <v>2</v>
      </c>
      <c r="M1647">
        <v>5.0999999999999996</v>
      </c>
      <c r="N1647">
        <v>5.5</v>
      </c>
    </row>
    <row r="1648" spans="1:14" x14ac:dyDescent="0.45">
      <c r="A1648" t="s">
        <v>3</v>
      </c>
      <c r="B1648">
        <v>5.9</v>
      </c>
      <c r="C1648">
        <v>4.8</v>
      </c>
      <c r="H1648" t="s">
        <v>3</v>
      </c>
      <c r="I1648">
        <v>5.9</v>
      </c>
      <c r="J1648">
        <v>4.8</v>
      </c>
      <c r="L1648" t="s">
        <v>2</v>
      </c>
      <c r="M1648">
        <v>6.3</v>
      </c>
      <c r="N1648">
        <v>6.2</v>
      </c>
    </row>
    <row r="1649" spans="1:14" x14ac:dyDescent="0.45">
      <c r="A1649" t="s">
        <v>3</v>
      </c>
      <c r="B1649">
        <v>5.4</v>
      </c>
      <c r="C1649">
        <v>5.3</v>
      </c>
      <c r="H1649" t="s">
        <v>3</v>
      </c>
      <c r="I1649">
        <v>5.4</v>
      </c>
      <c r="J1649">
        <v>5.3</v>
      </c>
      <c r="L1649" t="s">
        <v>2</v>
      </c>
      <c r="M1649">
        <v>8.1</v>
      </c>
      <c r="N1649">
        <v>7</v>
      </c>
    </row>
    <row r="1650" spans="1:14" x14ac:dyDescent="0.45">
      <c r="A1650" t="s">
        <v>3</v>
      </c>
      <c r="B1650">
        <v>6.2</v>
      </c>
      <c r="C1650">
        <v>7.7</v>
      </c>
      <c r="H1650" t="s">
        <v>3</v>
      </c>
      <c r="I1650">
        <v>6.2</v>
      </c>
      <c r="J1650">
        <v>7.7</v>
      </c>
      <c r="L1650" t="s">
        <v>2</v>
      </c>
      <c r="M1650">
        <v>7.6</v>
      </c>
      <c r="N1650">
        <v>8.5</v>
      </c>
    </row>
    <row r="1651" spans="1:14" x14ac:dyDescent="0.45">
      <c r="A1651" t="s">
        <v>3</v>
      </c>
      <c r="B1651">
        <v>6.9</v>
      </c>
      <c r="C1651">
        <v>7</v>
      </c>
      <c r="H1651" t="s">
        <v>3</v>
      </c>
      <c r="I1651">
        <v>6.9</v>
      </c>
      <c r="J1651">
        <v>7</v>
      </c>
      <c r="L1651" t="s">
        <v>2</v>
      </c>
      <c r="M1651">
        <v>6.7</v>
      </c>
      <c r="N1651">
        <v>8.3000000000000007</v>
      </c>
    </row>
    <row r="1652" spans="1:14" x14ac:dyDescent="0.45">
      <c r="A1652" t="s">
        <v>3</v>
      </c>
      <c r="B1652">
        <v>7.8</v>
      </c>
      <c r="C1652">
        <v>7.7</v>
      </c>
      <c r="H1652" t="s">
        <v>3</v>
      </c>
      <c r="I1652">
        <v>7.8</v>
      </c>
      <c r="J1652">
        <v>7.7</v>
      </c>
      <c r="L1652" t="s">
        <v>2</v>
      </c>
      <c r="M1652">
        <v>6.8</v>
      </c>
      <c r="N1652">
        <v>6</v>
      </c>
    </row>
    <row r="1653" spans="1:14" x14ac:dyDescent="0.45">
      <c r="A1653" t="s">
        <v>3</v>
      </c>
      <c r="B1653">
        <v>8.1</v>
      </c>
      <c r="C1653">
        <v>7.3</v>
      </c>
      <c r="H1653" t="s">
        <v>3</v>
      </c>
      <c r="I1653">
        <v>8.1</v>
      </c>
      <c r="J1653">
        <v>7.3</v>
      </c>
      <c r="L1653" t="s">
        <v>2</v>
      </c>
      <c r="M1653">
        <v>3.4</v>
      </c>
      <c r="N1653">
        <v>5.5</v>
      </c>
    </row>
    <row r="1654" spans="1:14" x14ac:dyDescent="0.45">
      <c r="A1654" t="s">
        <v>3</v>
      </c>
      <c r="B1654">
        <v>7.3</v>
      </c>
      <c r="C1654">
        <v>6.3</v>
      </c>
      <c r="H1654" t="s">
        <v>3</v>
      </c>
      <c r="I1654">
        <v>7.3</v>
      </c>
      <c r="J1654">
        <v>6.3</v>
      </c>
      <c r="L1654" t="s">
        <v>2</v>
      </c>
      <c r="M1654">
        <v>6</v>
      </c>
      <c r="N1654">
        <v>8</v>
      </c>
    </row>
    <row r="1655" spans="1:14" x14ac:dyDescent="0.45">
      <c r="A1655" t="s">
        <v>3</v>
      </c>
      <c r="B1655">
        <v>6.2</v>
      </c>
      <c r="C1655">
        <v>6</v>
      </c>
      <c r="H1655" t="s">
        <v>3</v>
      </c>
      <c r="I1655">
        <v>6.2</v>
      </c>
      <c r="J1655">
        <v>6</v>
      </c>
      <c r="L1655" t="s">
        <v>2</v>
      </c>
      <c r="M1655">
        <v>6.8</v>
      </c>
      <c r="N1655">
        <v>9.3000000000000007</v>
      </c>
    </row>
    <row r="1656" spans="1:14" x14ac:dyDescent="0.45">
      <c r="A1656" t="s">
        <v>3</v>
      </c>
      <c r="B1656">
        <v>7.5</v>
      </c>
      <c r="C1656">
        <v>7.5</v>
      </c>
      <c r="H1656" t="s">
        <v>3</v>
      </c>
      <c r="I1656">
        <v>7.5</v>
      </c>
      <c r="J1656">
        <v>7.5</v>
      </c>
      <c r="L1656" t="s">
        <v>2</v>
      </c>
      <c r="M1656">
        <v>7</v>
      </c>
      <c r="N1656">
        <v>6.4</v>
      </c>
    </row>
    <row r="1657" spans="1:14" x14ac:dyDescent="0.45">
      <c r="A1657" t="s">
        <v>3</v>
      </c>
      <c r="B1657">
        <v>5.2</v>
      </c>
      <c r="C1657">
        <v>4.4000000000000004</v>
      </c>
      <c r="H1657" t="s">
        <v>3</v>
      </c>
      <c r="I1657">
        <v>5.2</v>
      </c>
      <c r="J1657">
        <v>4.4000000000000004</v>
      </c>
      <c r="L1657" t="s">
        <v>2</v>
      </c>
      <c r="M1657">
        <v>6.4</v>
      </c>
      <c r="N1657">
        <v>9.8000000000000007</v>
      </c>
    </row>
    <row r="1658" spans="1:14" x14ac:dyDescent="0.45">
      <c r="A1658" t="s">
        <v>3</v>
      </c>
      <c r="B1658">
        <v>6.5</v>
      </c>
      <c r="C1658">
        <v>6.3</v>
      </c>
      <c r="H1658" t="s">
        <v>3</v>
      </c>
      <c r="I1658">
        <v>6.5</v>
      </c>
      <c r="J1658">
        <v>6.3</v>
      </c>
      <c r="L1658" t="s">
        <v>2</v>
      </c>
      <c r="M1658">
        <v>8.5</v>
      </c>
      <c r="N1658">
        <v>7.7</v>
      </c>
    </row>
    <row r="1659" spans="1:14" x14ac:dyDescent="0.45">
      <c r="A1659" t="s">
        <v>3</v>
      </c>
      <c r="B1659">
        <v>5.4</v>
      </c>
      <c r="C1659">
        <v>5.6</v>
      </c>
      <c r="H1659" t="s">
        <v>3</v>
      </c>
      <c r="I1659">
        <v>5.4</v>
      </c>
      <c r="J1659">
        <v>5.6</v>
      </c>
      <c r="L1659" t="s">
        <v>2</v>
      </c>
      <c r="M1659">
        <v>2.5</v>
      </c>
      <c r="N1659">
        <v>3.5</v>
      </c>
    </row>
    <row r="1660" spans="1:14" x14ac:dyDescent="0.45">
      <c r="A1660" t="s">
        <v>3</v>
      </c>
      <c r="B1660">
        <v>5.9</v>
      </c>
      <c r="C1660">
        <v>6.5</v>
      </c>
      <c r="H1660" t="s">
        <v>3</v>
      </c>
      <c r="I1660">
        <v>5.9</v>
      </c>
      <c r="J1660">
        <v>6.5</v>
      </c>
      <c r="L1660" t="s">
        <v>2</v>
      </c>
      <c r="M1660">
        <v>6.9</v>
      </c>
      <c r="N1660">
        <v>8</v>
      </c>
    </row>
    <row r="1661" spans="1:14" x14ac:dyDescent="0.45">
      <c r="A1661" t="s">
        <v>3</v>
      </c>
      <c r="B1661">
        <v>6.6</v>
      </c>
      <c r="C1661">
        <v>6.7</v>
      </c>
      <c r="H1661" t="s">
        <v>3</v>
      </c>
      <c r="I1661">
        <v>6.6</v>
      </c>
      <c r="J1661">
        <v>6.7</v>
      </c>
      <c r="L1661" t="s">
        <v>2</v>
      </c>
      <c r="M1661">
        <v>6.5</v>
      </c>
      <c r="N1661">
        <v>7.2</v>
      </c>
    </row>
    <row r="1662" spans="1:14" x14ac:dyDescent="0.45">
      <c r="A1662" t="s">
        <v>3</v>
      </c>
      <c r="B1662">
        <v>4.7</v>
      </c>
      <c r="C1662">
        <v>4.9000000000000004</v>
      </c>
      <c r="H1662" t="s">
        <v>3</v>
      </c>
      <c r="I1662">
        <v>4.7</v>
      </c>
      <c r="J1662">
        <v>4.9000000000000004</v>
      </c>
      <c r="L1662" t="s">
        <v>2</v>
      </c>
      <c r="M1662">
        <v>6.4</v>
      </c>
      <c r="N1662">
        <v>2</v>
      </c>
    </row>
    <row r="1663" spans="1:14" x14ac:dyDescent="0.45">
      <c r="A1663" t="s">
        <v>3</v>
      </c>
      <c r="B1663">
        <v>8.4</v>
      </c>
      <c r="C1663">
        <v>7.9</v>
      </c>
      <c r="H1663" t="s">
        <v>3</v>
      </c>
      <c r="I1663">
        <v>8.4</v>
      </c>
      <c r="J1663">
        <v>7.9</v>
      </c>
      <c r="L1663" t="s">
        <v>2</v>
      </c>
      <c r="M1663">
        <v>5.6</v>
      </c>
      <c r="N1663">
        <v>8</v>
      </c>
    </row>
    <row r="1664" spans="1:14" x14ac:dyDescent="0.45">
      <c r="A1664" t="s">
        <v>3</v>
      </c>
      <c r="B1664">
        <v>8.6</v>
      </c>
      <c r="C1664">
        <v>8.8000000000000007</v>
      </c>
      <c r="H1664" t="s">
        <v>3</v>
      </c>
      <c r="I1664">
        <v>8.6</v>
      </c>
      <c r="J1664">
        <v>8.8000000000000007</v>
      </c>
      <c r="L1664" t="s">
        <v>2</v>
      </c>
      <c r="M1664">
        <v>6.2</v>
      </c>
      <c r="N1664">
        <v>7.2</v>
      </c>
    </row>
    <row r="1665" spans="1:14" x14ac:dyDescent="0.45">
      <c r="A1665" t="s">
        <v>3</v>
      </c>
      <c r="B1665">
        <v>6.8</v>
      </c>
      <c r="C1665">
        <v>6.6</v>
      </c>
      <c r="H1665" t="s">
        <v>3</v>
      </c>
      <c r="I1665">
        <v>6.8</v>
      </c>
      <c r="J1665">
        <v>6.6</v>
      </c>
      <c r="L1665" t="s">
        <v>2</v>
      </c>
      <c r="M1665">
        <v>7.1</v>
      </c>
      <c r="N1665">
        <v>7.8</v>
      </c>
    </row>
    <row r="1666" spans="1:14" x14ac:dyDescent="0.45">
      <c r="A1666" t="s">
        <v>3</v>
      </c>
      <c r="B1666">
        <v>4.8</v>
      </c>
      <c r="C1666">
        <v>5.5</v>
      </c>
      <c r="H1666" t="s">
        <v>3</v>
      </c>
      <c r="I1666">
        <v>4.8</v>
      </c>
      <c r="J1666">
        <v>5.5</v>
      </c>
      <c r="L1666" t="s">
        <v>2</v>
      </c>
      <c r="M1666">
        <v>7.3</v>
      </c>
      <c r="N1666">
        <v>7.4</v>
      </c>
    </row>
    <row r="1667" spans="1:14" x14ac:dyDescent="0.45">
      <c r="A1667" t="s">
        <v>3</v>
      </c>
      <c r="B1667">
        <v>7</v>
      </c>
      <c r="C1667">
        <v>6.8</v>
      </c>
      <c r="H1667" t="s">
        <v>3</v>
      </c>
      <c r="I1667">
        <v>7</v>
      </c>
      <c r="J1667">
        <v>6.8</v>
      </c>
      <c r="L1667" t="s">
        <v>2</v>
      </c>
      <c r="M1667">
        <v>7.8</v>
      </c>
      <c r="N1667">
        <v>7.8</v>
      </c>
    </row>
    <row r="1668" spans="1:14" x14ac:dyDescent="0.45">
      <c r="A1668" t="s">
        <v>3</v>
      </c>
      <c r="B1668">
        <v>6.1</v>
      </c>
      <c r="C1668">
        <v>7.8</v>
      </c>
      <c r="H1668" t="s">
        <v>3</v>
      </c>
      <c r="I1668">
        <v>6.1</v>
      </c>
      <c r="J1668">
        <v>7.8</v>
      </c>
      <c r="L1668" t="s">
        <v>2</v>
      </c>
      <c r="M1668">
        <v>7.5</v>
      </c>
      <c r="N1668">
        <v>6.6</v>
      </c>
    </row>
    <row r="1669" spans="1:14" x14ac:dyDescent="0.45">
      <c r="A1669" t="s">
        <v>3</v>
      </c>
      <c r="B1669">
        <v>6.7</v>
      </c>
      <c r="C1669">
        <v>7.4</v>
      </c>
      <c r="H1669" t="s">
        <v>3</v>
      </c>
      <c r="I1669">
        <v>6.7</v>
      </c>
      <c r="J1669">
        <v>7.4</v>
      </c>
      <c r="L1669" t="s">
        <v>2</v>
      </c>
      <c r="M1669">
        <v>6.2</v>
      </c>
      <c r="N1669">
        <v>7.2</v>
      </c>
    </row>
    <row r="1670" spans="1:14" x14ac:dyDescent="0.45">
      <c r="A1670" t="s">
        <v>3</v>
      </c>
      <c r="B1670">
        <v>6.4</v>
      </c>
      <c r="C1670">
        <v>7.1</v>
      </c>
      <c r="H1670" t="s">
        <v>3</v>
      </c>
      <c r="I1670">
        <v>6.4</v>
      </c>
      <c r="J1670">
        <v>7.1</v>
      </c>
      <c r="L1670" t="s">
        <v>2</v>
      </c>
      <c r="M1670">
        <v>6.8</v>
      </c>
      <c r="N1670">
        <v>8</v>
      </c>
    </row>
    <row r="1671" spans="1:14" x14ac:dyDescent="0.45">
      <c r="A1671" t="s">
        <v>3</v>
      </c>
      <c r="B1671">
        <v>7</v>
      </c>
      <c r="C1671">
        <v>6.7</v>
      </c>
      <c r="H1671" t="s">
        <v>3</v>
      </c>
      <c r="I1671">
        <v>7</v>
      </c>
      <c r="J1671">
        <v>6.7</v>
      </c>
      <c r="L1671" t="s">
        <v>2</v>
      </c>
      <c r="M1671">
        <v>5.7</v>
      </c>
      <c r="N1671">
        <v>7.3</v>
      </c>
    </row>
    <row r="1672" spans="1:14" x14ac:dyDescent="0.45">
      <c r="A1672" t="s">
        <v>3</v>
      </c>
      <c r="B1672">
        <v>5</v>
      </c>
      <c r="C1672">
        <v>5.4</v>
      </c>
      <c r="H1672" t="s">
        <v>3</v>
      </c>
      <c r="I1672">
        <v>5</v>
      </c>
      <c r="J1672">
        <v>5.4</v>
      </c>
      <c r="L1672" t="s">
        <v>2</v>
      </c>
      <c r="M1672">
        <v>7.3</v>
      </c>
      <c r="N1672">
        <v>7.4</v>
      </c>
    </row>
    <row r="1673" spans="1:14" x14ac:dyDescent="0.45">
      <c r="A1673" t="s">
        <v>3</v>
      </c>
      <c r="B1673">
        <v>5.5</v>
      </c>
      <c r="C1673">
        <v>1</v>
      </c>
      <c r="H1673" t="s">
        <v>3</v>
      </c>
      <c r="I1673">
        <v>5.5</v>
      </c>
      <c r="J1673">
        <v>1</v>
      </c>
      <c r="L1673" t="s">
        <v>2</v>
      </c>
      <c r="M1673">
        <v>5.2</v>
      </c>
      <c r="N1673">
        <v>6.5</v>
      </c>
    </row>
    <row r="1674" spans="1:14" x14ac:dyDescent="0.45">
      <c r="A1674" t="s">
        <v>3</v>
      </c>
      <c r="B1674">
        <v>7.2</v>
      </c>
      <c r="C1674">
        <v>6.9</v>
      </c>
      <c r="H1674" t="s">
        <v>3</v>
      </c>
      <c r="I1674">
        <v>7.2</v>
      </c>
      <c r="J1674">
        <v>6.9</v>
      </c>
      <c r="L1674" t="s">
        <v>2</v>
      </c>
      <c r="M1674">
        <v>6.2</v>
      </c>
      <c r="N1674">
        <v>7.9</v>
      </c>
    </row>
    <row r="1675" spans="1:14" x14ac:dyDescent="0.45">
      <c r="A1675" t="s">
        <v>3</v>
      </c>
      <c r="B1675">
        <v>5.8</v>
      </c>
      <c r="C1675">
        <v>5.9</v>
      </c>
      <c r="H1675" t="s">
        <v>3</v>
      </c>
      <c r="I1675">
        <v>5.8</v>
      </c>
      <c r="J1675">
        <v>5.9</v>
      </c>
      <c r="L1675" t="s">
        <v>2</v>
      </c>
      <c r="M1675">
        <v>6.5</v>
      </c>
      <c r="N1675">
        <v>6.2</v>
      </c>
    </row>
    <row r="1676" spans="1:14" x14ac:dyDescent="0.45">
      <c r="A1676" t="s">
        <v>3</v>
      </c>
      <c r="B1676">
        <v>5.4</v>
      </c>
      <c r="C1676">
        <v>5.6</v>
      </c>
      <c r="H1676" t="s">
        <v>3</v>
      </c>
      <c r="I1676">
        <v>5.4</v>
      </c>
      <c r="J1676">
        <v>5.6</v>
      </c>
      <c r="L1676" t="s">
        <v>2</v>
      </c>
      <c r="M1676">
        <v>8.4</v>
      </c>
      <c r="N1676">
        <v>8.3000000000000007</v>
      </c>
    </row>
    <row r="1677" spans="1:14" x14ac:dyDescent="0.45">
      <c r="A1677" t="s">
        <v>3</v>
      </c>
      <c r="B1677">
        <v>6.2</v>
      </c>
      <c r="C1677">
        <v>6</v>
      </c>
      <c r="H1677" t="s">
        <v>3</v>
      </c>
      <c r="I1677">
        <v>6.2</v>
      </c>
      <c r="J1677">
        <v>6</v>
      </c>
      <c r="L1677" t="s">
        <v>2</v>
      </c>
      <c r="M1677">
        <v>6.8</v>
      </c>
      <c r="N1677">
        <v>7.2</v>
      </c>
    </row>
    <row r="1678" spans="1:14" x14ac:dyDescent="0.45">
      <c r="A1678" t="s">
        <v>3</v>
      </c>
      <c r="B1678">
        <v>7.2</v>
      </c>
      <c r="C1678">
        <v>7.1</v>
      </c>
      <c r="H1678" t="s">
        <v>3</v>
      </c>
      <c r="I1678">
        <v>7.2</v>
      </c>
      <c r="J1678">
        <v>7.1</v>
      </c>
      <c r="L1678" t="s">
        <v>2</v>
      </c>
      <c r="M1678">
        <v>7.9</v>
      </c>
      <c r="N1678">
        <v>7.6</v>
      </c>
    </row>
    <row r="1679" spans="1:14" x14ac:dyDescent="0.45">
      <c r="A1679" t="s">
        <v>3</v>
      </c>
      <c r="B1679">
        <v>6.2</v>
      </c>
      <c r="C1679">
        <v>6.5</v>
      </c>
      <c r="H1679" t="s">
        <v>3</v>
      </c>
      <c r="I1679">
        <v>6.2</v>
      </c>
      <c r="J1679">
        <v>6.5</v>
      </c>
      <c r="L1679" t="s">
        <v>2</v>
      </c>
      <c r="M1679">
        <v>7</v>
      </c>
      <c r="N1679">
        <v>8.1</v>
      </c>
    </row>
    <row r="1680" spans="1:14" x14ac:dyDescent="0.45">
      <c r="A1680" t="s">
        <v>3</v>
      </c>
      <c r="B1680">
        <v>7.3</v>
      </c>
      <c r="C1680">
        <v>6.9</v>
      </c>
      <c r="H1680" t="s">
        <v>3</v>
      </c>
      <c r="I1680">
        <v>7.3</v>
      </c>
      <c r="J1680">
        <v>6.9</v>
      </c>
      <c r="L1680" t="s">
        <v>2</v>
      </c>
      <c r="M1680">
        <v>8</v>
      </c>
      <c r="N1680">
        <v>8.6999999999999993</v>
      </c>
    </row>
    <row r="1681" spans="1:14" x14ac:dyDescent="0.45">
      <c r="A1681" t="s">
        <v>3</v>
      </c>
      <c r="B1681">
        <v>7.7</v>
      </c>
      <c r="C1681">
        <v>7.1</v>
      </c>
      <c r="H1681" t="s">
        <v>3</v>
      </c>
      <c r="I1681">
        <v>7.7</v>
      </c>
      <c r="J1681">
        <v>7.1</v>
      </c>
      <c r="L1681" t="s">
        <v>2</v>
      </c>
      <c r="M1681">
        <v>7.1</v>
      </c>
      <c r="N1681">
        <v>7.5</v>
      </c>
    </row>
    <row r="1682" spans="1:14" x14ac:dyDescent="0.45">
      <c r="A1682" t="s">
        <v>3</v>
      </c>
      <c r="B1682">
        <v>5.2</v>
      </c>
      <c r="C1682">
        <v>5.3</v>
      </c>
      <c r="H1682" t="s">
        <v>3</v>
      </c>
      <c r="I1682">
        <v>5.2</v>
      </c>
      <c r="J1682">
        <v>5.3</v>
      </c>
      <c r="L1682" t="s">
        <v>2</v>
      </c>
      <c r="M1682">
        <v>5.9</v>
      </c>
      <c r="N1682">
        <v>10</v>
      </c>
    </row>
    <row r="1683" spans="1:14" x14ac:dyDescent="0.45">
      <c r="A1683" t="s">
        <v>3</v>
      </c>
      <c r="B1683">
        <v>3.2</v>
      </c>
      <c r="C1683">
        <v>3.7</v>
      </c>
      <c r="H1683" t="s">
        <v>3</v>
      </c>
      <c r="I1683">
        <v>3.2</v>
      </c>
      <c r="J1683">
        <v>3.7</v>
      </c>
      <c r="L1683" t="s">
        <v>2</v>
      </c>
      <c r="M1683">
        <v>7.2</v>
      </c>
      <c r="N1683">
        <v>8</v>
      </c>
    </row>
    <row r="1684" spans="1:14" x14ac:dyDescent="0.45">
      <c r="A1684" t="s">
        <v>3</v>
      </c>
      <c r="B1684">
        <v>6.2</v>
      </c>
      <c r="C1684">
        <v>6.6</v>
      </c>
      <c r="H1684" t="s">
        <v>3</v>
      </c>
      <c r="I1684">
        <v>6.2</v>
      </c>
      <c r="J1684">
        <v>6.6</v>
      </c>
      <c r="L1684" t="s">
        <v>2</v>
      </c>
      <c r="M1684">
        <v>6.9</v>
      </c>
      <c r="N1684">
        <v>7.7</v>
      </c>
    </row>
    <row r="1685" spans="1:14" x14ac:dyDescent="0.45">
      <c r="A1685" t="s">
        <v>3</v>
      </c>
      <c r="B1685">
        <v>7.4</v>
      </c>
      <c r="C1685">
        <v>6.6</v>
      </c>
      <c r="H1685" t="s">
        <v>3</v>
      </c>
      <c r="I1685">
        <v>7.4</v>
      </c>
      <c r="J1685">
        <v>6.6</v>
      </c>
      <c r="L1685" t="s">
        <v>2</v>
      </c>
      <c r="M1685">
        <v>7.2</v>
      </c>
      <c r="N1685">
        <v>7.6</v>
      </c>
    </row>
    <row r="1686" spans="1:14" x14ac:dyDescent="0.45">
      <c r="A1686" t="s">
        <v>3</v>
      </c>
      <c r="B1686">
        <v>6.5</v>
      </c>
      <c r="C1686">
        <v>6.3</v>
      </c>
      <c r="H1686" t="s">
        <v>3</v>
      </c>
      <c r="I1686">
        <v>6.5</v>
      </c>
      <c r="J1686">
        <v>6.3</v>
      </c>
      <c r="L1686" t="s">
        <v>2</v>
      </c>
      <c r="M1686">
        <v>6.8</v>
      </c>
      <c r="N1686">
        <v>7.3</v>
      </c>
    </row>
    <row r="1687" spans="1:14" x14ac:dyDescent="0.45">
      <c r="A1687" t="s">
        <v>3</v>
      </c>
      <c r="B1687">
        <v>6.1</v>
      </c>
      <c r="C1687">
        <v>6.2</v>
      </c>
      <c r="H1687" t="s">
        <v>3</v>
      </c>
      <c r="I1687">
        <v>6.1</v>
      </c>
      <c r="J1687">
        <v>6.2</v>
      </c>
      <c r="L1687" t="s">
        <v>2</v>
      </c>
      <c r="M1687">
        <v>6.5</v>
      </c>
      <c r="N1687">
        <v>7.5</v>
      </c>
    </row>
    <row r="1688" spans="1:14" x14ac:dyDescent="0.45">
      <c r="A1688" t="s">
        <v>3</v>
      </c>
      <c r="B1688">
        <v>8.1</v>
      </c>
      <c r="C1688">
        <v>8.1999999999999993</v>
      </c>
      <c r="H1688" t="s">
        <v>3</v>
      </c>
      <c r="I1688">
        <v>8.1</v>
      </c>
      <c r="J1688">
        <v>8.1999999999999993</v>
      </c>
      <c r="L1688" t="s">
        <v>2</v>
      </c>
      <c r="M1688">
        <v>7.1</v>
      </c>
      <c r="N1688">
        <v>7.3</v>
      </c>
    </row>
    <row r="1689" spans="1:14" x14ac:dyDescent="0.45">
      <c r="A1689" t="s">
        <v>3</v>
      </c>
      <c r="B1689">
        <v>5.9</v>
      </c>
      <c r="C1689">
        <v>6.2</v>
      </c>
      <c r="H1689" t="s">
        <v>3</v>
      </c>
      <c r="I1689">
        <v>5.9</v>
      </c>
      <c r="J1689">
        <v>6.2</v>
      </c>
      <c r="L1689" t="s">
        <v>2</v>
      </c>
      <c r="M1689">
        <v>8.1999999999999993</v>
      </c>
      <c r="N1689">
        <v>7.6</v>
      </c>
    </row>
    <row r="1690" spans="1:14" x14ac:dyDescent="0.45">
      <c r="A1690" t="s">
        <v>3</v>
      </c>
      <c r="B1690">
        <v>8.4</v>
      </c>
      <c r="C1690">
        <v>7.9</v>
      </c>
      <c r="H1690" t="s">
        <v>3</v>
      </c>
      <c r="I1690">
        <v>8.4</v>
      </c>
      <c r="J1690">
        <v>7.9</v>
      </c>
      <c r="L1690" t="s">
        <v>2</v>
      </c>
      <c r="M1690">
        <v>8</v>
      </c>
      <c r="N1690">
        <v>7.4</v>
      </c>
    </row>
    <row r="1691" spans="1:14" x14ac:dyDescent="0.45">
      <c r="A1691" t="s">
        <v>3</v>
      </c>
      <c r="B1691">
        <v>5.5</v>
      </c>
      <c r="C1691">
        <v>5.4</v>
      </c>
      <c r="H1691" t="s">
        <v>3</v>
      </c>
      <c r="I1691">
        <v>5.5</v>
      </c>
      <c r="J1691">
        <v>5.4</v>
      </c>
      <c r="L1691" t="s">
        <v>2</v>
      </c>
      <c r="M1691">
        <v>8.9</v>
      </c>
      <c r="N1691">
        <v>8.1999999999999993</v>
      </c>
    </row>
    <row r="1692" spans="1:14" x14ac:dyDescent="0.45">
      <c r="A1692" t="s">
        <v>3</v>
      </c>
      <c r="B1692">
        <v>6</v>
      </c>
      <c r="C1692">
        <v>6.4</v>
      </c>
      <c r="H1692" t="s">
        <v>3</v>
      </c>
      <c r="I1692">
        <v>6</v>
      </c>
      <c r="J1692">
        <v>6.4</v>
      </c>
      <c r="L1692" t="s">
        <v>2</v>
      </c>
      <c r="M1692">
        <v>6</v>
      </c>
      <c r="N1692">
        <v>8.5</v>
      </c>
    </row>
    <row r="1693" spans="1:14" x14ac:dyDescent="0.45">
      <c r="A1693" t="s">
        <v>3</v>
      </c>
      <c r="B1693">
        <v>7.5</v>
      </c>
      <c r="C1693">
        <v>6.7</v>
      </c>
      <c r="H1693" t="s">
        <v>3</v>
      </c>
      <c r="I1693">
        <v>7.5</v>
      </c>
      <c r="J1693">
        <v>6.7</v>
      </c>
    </row>
    <row r="1694" spans="1:14" x14ac:dyDescent="0.45">
      <c r="A1694" t="s">
        <v>3</v>
      </c>
      <c r="B1694">
        <v>4.7</v>
      </c>
      <c r="C1694">
        <v>4.5</v>
      </c>
      <c r="H1694" t="s">
        <v>3</v>
      </c>
      <c r="I1694">
        <v>4.7</v>
      </c>
      <c r="J1694">
        <v>4.5</v>
      </c>
    </row>
    <row r="1695" spans="1:14" x14ac:dyDescent="0.45">
      <c r="A1695" t="s">
        <v>3</v>
      </c>
      <c r="B1695">
        <v>4.4000000000000004</v>
      </c>
      <c r="C1695">
        <v>4.5999999999999996</v>
      </c>
      <c r="H1695" t="s">
        <v>3</v>
      </c>
      <c r="I1695">
        <v>4.4000000000000004</v>
      </c>
      <c r="J1695">
        <v>4.5999999999999996</v>
      </c>
    </row>
    <row r="1696" spans="1:14" x14ac:dyDescent="0.45">
      <c r="A1696" t="s">
        <v>3</v>
      </c>
      <c r="B1696">
        <v>6.6</v>
      </c>
      <c r="C1696">
        <v>8</v>
      </c>
      <c r="H1696" t="s">
        <v>3</v>
      </c>
      <c r="I1696">
        <v>6.6</v>
      </c>
      <c r="J1696">
        <v>8</v>
      </c>
    </row>
    <row r="1697" spans="1:10" x14ac:dyDescent="0.45">
      <c r="A1697" t="s">
        <v>3</v>
      </c>
      <c r="B1697">
        <v>3.6</v>
      </c>
      <c r="C1697">
        <v>4.9000000000000004</v>
      </c>
      <c r="H1697" t="s">
        <v>3</v>
      </c>
      <c r="I1697">
        <v>3.6</v>
      </c>
      <c r="J1697">
        <v>4.9000000000000004</v>
      </c>
    </row>
    <row r="1698" spans="1:10" x14ac:dyDescent="0.45">
      <c r="A1698" t="s">
        <v>3</v>
      </c>
      <c r="B1698">
        <v>6.3</v>
      </c>
      <c r="C1698">
        <v>4.9000000000000004</v>
      </c>
      <c r="H1698" t="s">
        <v>3</v>
      </c>
      <c r="I1698">
        <v>6.3</v>
      </c>
      <c r="J1698">
        <v>4.9000000000000004</v>
      </c>
    </row>
    <row r="1699" spans="1:10" x14ac:dyDescent="0.45">
      <c r="A1699" t="s">
        <v>3</v>
      </c>
      <c r="B1699">
        <v>6.7</v>
      </c>
      <c r="C1699">
        <v>6.3</v>
      </c>
      <c r="H1699" t="s">
        <v>3</v>
      </c>
      <c r="I1699">
        <v>6.7</v>
      </c>
      <c r="J1699">
        <v>6.3</v>
      </c>
    </row>
    <row r="1700" spans="1:10" x14ac:dyDescent="0.45">
      <c r="A1700" t="s">
        <v>3</v>
      </c>
      <c r="B1700">
        <v>5.6</v>
      </c>
      <c r="C1700">
        <v>6</v>
      </c>
      <c r="H1700" t="s">
        <v>3</v>
      </c>
      <c r="I1700">
        <v>5.6</v>
      </c>
      <c r="J1700">
        <v>6</v>
      </c>
    </row>
    <row r="1701" spans="1:10" x14ac:dyDescent="0.45">
      <c r="A1701" t="s">
        <v>3</v>
      </c>
      <c r="B1701">
        <v>5.8</v>
      </c>
      <c r="C1701">
        <v>5.6</v>
      </c>
      <c r="H1701" t="s">
        <v>3</v>
      </c>
      <c r="I1701">
        <v>5.8</v>
      </c>
      <c r="J1701">
        <v>5.6</v>
      </c>
    </row>
    <row r="1702" spans="1:10" x14ac:dyDescent="0.45">
      <c r="A1702" t="s">
        <v>3</v>
      </c>
      <c r="B1702">
        <v>7.4</v>
      </c>
      <c r="C1702">
        <v>6.7</v>
      </c>
      <c r="H1702" t="s">
        <v>3</v>
      </c>
      <c r="I1702">
        <v>7.4</v>
      </c>
      <c r="J1702">
        <v>6.7</v>
      </c>
    </row>
    <row r="1703" spans="1:10" x14ac:dyDescent="0.45">
      <c r="A1703" t="s">
        <v>3</v>
      </c>
      <c r="B1703">
        <v>5.0999999999999996</v>
      </c>
      <c r="C1703">
        <v>5.7</v>
      </c>
      <c r="H1703" t="s">
        <v>3</v>
      </c>
      <c r="I1703">
        <v>5.0999999999999996</v>
      </c>
      <c r="J1703">
        <v>5.7</v>
      </c>
    </row>
    <row r="1704" spans="1:10" x14ac:dyDescent="0.45">
      <c r="A1704" t="s">
        <v>3</v>
      </c>
      <c r="B1704">
        <v>6.4</v>
      </c>
      <c r="C1704">
        <v>6.7</v>
      </c>
      <c r="H1704" t="s">
        <v>3</v>
      </c>
      <c r="I1704">
        <v>6.4</v>
      </c>
      <c r="J1704">
        <v>6.7</v>
      </c>
    </row>
    <row r="1705" spans="1:10" x14ac:dyDescent="0.45">
      <c r="A1705" t="s">
        <v>3</v>
      </c>
      <c r="B1705">
        <v>7.5</v>
      </c>
      <c r="C1705">
        <v>7.5</v>
      </c>
      <c r="H1705" t="s">
        <v>3</v>
      </c>
      <c r="I1705">
        <v>7.5</v>
      </c>
      <c r="J1705">
        <v>7.5</v>
      </c>
    </row>
    <row r="1706" spans="1:10" x14ac:dyDescent="0.45">
      <c r="A1706" t="s">
        <v>3</v>
      </c>
      <c r="B1706">
        <v>6.6</v>
      </c>
      <c r="C1706">
        <v>6.4</v>
      </c>
      <c r="H1706" t="s">
        <v>3</v>
      </c>
      <c r="I1706">
        <v>6.6</v>
      </c>
      <c r="J1706">
        <v>6.4</v>
      </c>
    </row>
    <row r="1707" spans="1:10" x14ac:dyDescent="0.45">
      <c r="A1707" t="s">
        <v>3</v>
      </c>
      <c r="B1707">
        <v>7</v>
      </c>
      <c r="C1707">
        <v>7.6</v>
      </c>
      <c r="H1707" t="s">
        <v>3</v>
      </c>
      <c r="I1707">
        <v>7</v>
      </c>
      <c r="J1707">
        <v>7.6</v>
      </c>
    </row>
    <row r="1708" spans="1:10" x14ac:dyDescent="0.45">
      <c r="A1708" t="s">
        <v>3</v>
      </c>
      <c r="B1708">
        <v>4.8</v>
      </c>
      <c r="C1708">
        <v>4.5</v>
      </c>
      <c r="H1708" t="s">
        <v>3</v>
      </c>
      <c r="I1708">
        <v>4.8</v>
      </c>
      <c r="J1708">
        <v>4.5</v>
      </c>
    </row>
    <row r="1709" spans="1:10" x14ac:dyDescent="0.45">
      <c r="A1709" t="s">
        <v>3</v>
      </c>
      <c r="B1709">
        <v>6.4</v>
      </c>
      <c r="C1709">
        <v>6.3</v>
      </c>
      <c r="H1709" t="s">
        <v>3</v>
      </c>
      <c r="I1709">
        <v>6.4</v>
      </c>
      <c r="J1709">
        <v>6.3</v>
      </c>
    </row>
    <row r="1710" spans="1:10" x14ac:dyDescent="0.45">
      <c r="A1710" t="s">
        <v>3</v>
      </c>
      <c r="B1710">
        <v>5</v>
      </c>
      <c r="C1710">
        <v>5.6</v>
      </c>
      <c r="H1710" t="s">
        <v>3</v>
      </c>
      <c r="I1710">
        <v>5</v>
      </c>
      <c r="J1710">
        <v>5.6</v>
      </c>
    </row>
    <row r="1711" spans="1:10" x14ac:dyDescent="0.45">
      <c r="A1711" t="s">
        <v>3</v>
      </c>
      <c r="B1711">
        <v>5.9</v>
      </c>
      <c r="C1711">
        <v>6.2</v>
      </c>
      <c r="H1711" t="s">
        <v>3</v>
      </c>
      <c r="I1711">
        <v>5.9</v>
      </c>
      <c r="J1711">
        <v>6.2</v>
      </c>
    </row>
    <row r="1712" spans="1:10" x14ac:dyDescent="0.45">
      <c r="A1712" t="s">
        <v>3</v>
      </c>
      <c r="B1712">
        <v>6.6</v>
      </c>
      <c r="C1712">
        <v>5.8</v>
      </c>
      <c r="H1712" t="s">
        <v>3</v>
      </c>
      <c r="I1712">
        <v>6.6</v>
      </c>
      <c r="J1712">
        <v>5.8</v>
      </c>
    </row>
    <row r="1713" spans="1:10" x14ac:dyDescent="0.45">
      <c r="A1713" t="s">
        <v>3</v>
      </c>
      <c r="B1713">
        <v>6.4</v>
      </c>
      <c r="C1713">
        <v>6.3</v>
      </c>
      <c r="H1713" t="s">
        <v>3</v>
      </c>
      <c r="I1713">
        <v>6.4</v>
      </c>
      <c r="J1713">
        <v>6.3</v>
      </c>
    </row>
    <row r="1714" spans="1:10" x14ac:dyDescent="0.45">
      <c r="A1714" t="s">
        <v>3</v>
      </c>
      <c r="B1714">
        <v>6.5</v>
      </c>
      <c r="C1714">
        <v>6.3</v>
      </c>
      <c r="H1714" t="s">
        <v>3</v>
      </c>
      <c r="I1714">
        <v>6.5</v>
      </c>
      <c r="J1714">
        <v>6.3</v>
      </c>
    </row>
    <row r="1715" spans="1:10" x14ac:dyDescent="0.45">
      <c r="A1715" t="s">
        <v>3</v>
      </c>
      <c r="B1715">
        <v>3.9</v>
      </c>
      <c r="C1715">
        <v>4.0999999999999996</v>
      </c>
      <c r="H1715" t="s">
        <v>3</v>
      </c>
      <c r="I1715">
        <v>3.9</v>
      </c>
      <c r="J1715">
        <v>4.0999999999999996</v>
      </c>
    </row>
    <row r="1716" spans="1:10" x14ac:dyDescent="0.45">
      <c r="A1716" t="s">
        <v>3</v>
      </c>
      <c r="B1716">
        <v>6.7</v>
      </c>
      <c r="C1716">
        <v>7</v>
      </c>
      <c r="H1716" t="s">
        <v>3</v>
      </c>
      <c r="I1716">
        <v>6.7</v>
      </c>
      <c r="J1716">
        <v>7</v>
      </c>
    </row>
    <row r="1717" spans="1:10" x14ac:dyDescent="0.45">
      <c r="A1717" t="s">
        <v>3</v>
      </c>
      <c r="B1717">
        <v>5</v>
      </c>
      <c r="C1717">
        <v>6.5</v>
      </c>
      <c r="H1717" t="s">
        <v>3</v>
      </c>
      <c r="I1717">
        <v>5</v>
      </c>
      <c r="J1717">
        <v>6.5</v>
      </c>
    </row>
    <row r="1718" spans="1:10" x14ac:dyDescent="0.45">
      <c r="A1718" t="s">
        <v>3</v>
      </c>
      <c r="B1718">
        <v>6.1</v>
      </c>
      <c r="C1718">
        <v>5.4</v>
      </c>
      <c r="H1718" t="s">
        <v>3</v>
      </c>
      <c r="I1718">
        <v>6.1</v>
      </c>
      <c r="J1718">
        <v>5.4</v>
      </c>
    </row>
    <row r="1719" spans="1:10" x14ac:dyDescent="0.45">
      <c r="A1719" t="s">
        <v>3</v>
      </c>
      <c r="B1719">
        <v>5.9</v>
      </c>
      <c r="C1719">
        <v>5.9</v>
      </c>
      <c r="H1719" t="s">
        <v>3</v>
      </c>
      <c r="I1719">
        <v>5.9</v>
      </c>
      <c r="J1719">
        <v>5.9</v>
      </c>
    </row>
    <row r="1720" spans="1:10" x14ac:dyDescent="0.45">
      <c r="A1720" t="s">
        <v>3</v>
      </c>
      <c r="B1720">
        <v>4.5</v>
      </c>
      <c r="C1720">
        <v>4.2</v>
      </c>
      <c r="H1720" t="s">
        <v>3</v>
      </c>
      <c r="I1720">
        <v>4.5</v>
      </c>
      <c r="J1720">
        <v>4.2</v>
      </c>
    </row>
    <row r="1721" spans="1:10" x14ac:dyDescent="0.45">
      <c r="A1721" t="s">
        <v>3</v>
      </c>
      <c r="B1721">
        <v>6.5</v>
      </c>
      <c r="C1721">
        <v>7.3</v>
      </c>
      <c r="H1721" t="s">
        <v>3</v>
      </c>
      <c r="I1721">
        <v>6.5</v>
      </c>
      <c r="J1721">
        <v>7.3</v>
      </c>
    </row>
    <row r="1722" spans="1:10" x14ac:dyDescent="0.45">
      <c r="A1722" t="s">
        <v>3</v>
      </c>
      <c r="B1722">
        <v>7.3</v>
      </c>
      <c r="C1722">
        <v>6.9</v>
      </c>
      <c r="H1722" t="s">
        <v>3</v>
      </c>
      <c r="I1722">
        <v>7.3</v>
      </c>
      <c r="J1722">
        <v>6.9</v>
      </c>
    </row>
    <row r="1723" spans="1:10" x14ac:dyDescent="0.45">
      <c r="A1723" t="s">
        <v>3</v>
      </c>
      <c r="B1723">
        <v>7.4</v>
      </c>
      <c r="C1723">
        <v>7.4</v>
      </c>
      <c r="H1723" t="s">
        <v>3</v>
      </c>
      <c r="I1723">
        <v>7.4</v>
      </c>
      <c r="J1723">
        <v>7.4</v>
      </c>
    </row>
    <row r="1724" spans="1:10" x14ac:dyDescent="0.45">
      <c r="A1724" t="s">
        <v>3</v>
      </c>
      <c r="B1724">
        <v>6.7</v>
      </c>
      <c r="C1724">
        <v>6.9</v>
      </c>
      <c r="H1724" t="s">
        <v>3</v>
      </c>
      <c r="I1724">
        <v>6.7</v>
      </c>
      <c r="J1724">
        <v>6.9</v>
      </c>
    </row>
    <row r="1725" spans="1:10" x14ac:dyDescent="0.45">
      <c r="A1725" t="s">
        <v>3</v>
      </c>
      <c r="B1725">
        <v>3.2</v>
      </c>
      <c r="C1725">
        <v>6.7</v>
      </c>
      <c r="H1725" t="s">
        <v>3</v>
      </c>
      <c r="I1725">
        <v>3.2</v>
      </c>
      <c r="J1725">
        <v>6.7</v>
      </c>
    </row>
    <row r="1726" spans="1:10" x14ac:dyDescent="0.45">
      <c r="A1726" t="s">
        <v>3</v>
      </c>
      <c r="B1726">
        <v>8.5</v>
      </c>
      <c r="C1726">
        <v>8</v>
      </c>
      <c r="H1726" t="s">
        <v>3</v>
      </c>
      <c r="I1726">
        <v>8.5</v>
      </c>
      <c r="J1726">
        <v>8</v>
      </c>
    </row>
    <row r="1727" spans="1:10" x14ac:dyDescent="0.45">
      <c r="A1727" t="s">
        <v>3</v>
      </c>
      <c r="B1727">
        <v>5.5</v>
      </c>
      <c r="C1727">
        <v>5.6</v>
      </c>
      <c r="H1727" t="s">
        <v>3</v>
      </c>
      <c r="I1727">
        <v>5.5</v>
      </c>
      <c r="J1727">
        <v>5.6</v>
      </c>
    </row>
    <row r="1728" spans="1:10" x14ac:dyDescent="0.45">
      <c r="A1728" t="s">
        <v>3</v>
      </c>
      <c r="B1728">
        <v>5.5</v>
      </c>
      <c r="C1728">
        <v>5.9</v>
      </c>
      <c r="H1728" t="s">
        <v>3</v>
      </c>
      <c r="I1728">
        <v>5.5</v>
      </c>
      <c r="J1728">
        <v>5.9</v>
      </c>
    </row>
    <row r="1729" spans="1:10" x14ac:dyDescent="0.45">
      <c r="A1729" t="s">
        <v>3</v>
      </c>
      <c r="B1729">
        <v>7.2</v>
      </c>
      <c r="C1729">
        <v>6.8</v>
      </c>
      <c r="H1729" t="s">
        <v>3</v>
      </c>
      <c r="I1729">
        <v>7.2</v>
      </c>
      <c r="J1729">
        <v>6.8</v>
      </c>
    </row>
    <row r="1730" spans="1:10" x14ac:dyDescent="0.45">
      <c r="A1730" t="s">
        <v>3</v>
      </c>
      <c r="B1730">
        <v>6.4</v>
      </c>
      <c r="C1730">
        <v>6.9</v>
      </c>
      <c r="H1730" t="s">
        <v>3</v>
      </c>
      <c r="I1730">
        <v>6.4</v>
      </c>
      <c r="J1730">
        <v>6.9</v>
      </c>
    </row>
    <row r="1731" spans="1:10" x14ac:dyDescent="0.45">
      <c r="A1731" t="s">
        <v>3</v>
      </c>
      <c r="B1731">
        <v>6</v>
      </c>
      <c r="C1731">
        <v>5.6</v>
      </c>
      <c r="H1731" t="s">
        <v>3</v>
      </c>
      <c r="I1731">
        <v>6</v>
      </c>
      <c r="J1731">
        <v>5.6</v>
      </c>
    </row>
    <row r="1732" spans="1:10" x14ac:dyDescent="0.45">
      <c r="A1732" t="s">
        <v>3</v>
      </c>
      <c r="B1732">
        <v>6.8</v>
      </c>
      <c r="C1732">
        <v>6.7</v>
      </c>
      <c r="H1732" t="s">
        <v>3</v>
      </c>
      <c r="I1732">
        <v>6.8</v>
      </c>
      <c r="J1732">
        <v>6.7</v>
      </c>
    </row>
    <row r="1733" spans="1:10" x14ac:dyDescent="0.45">
      <c r="A1733" t="s">
        <v>3</v>
      </c>
      <c r="B1733">
        <v>5.2</v>
      </c>
      <c r="C1733">
        <v>5.0999999999999996</v>
      </c>
      <c r="H1733" t="s">
        <v>3</v>
      </c>
      <c r="I1733">
        <v>5.2</v>
      </c>
      <c r="J1733">
        <v>5.0999999999999996</v>
      </c>
    </row>
    <row r="1734" spans="1:10" x14ac:dyDescent="0.45">
      <c r="A1734" t="s">
        <v>3</v>
      </c>
      <c r="B1734">
        <v>6.3</v>
      </c>
      <c r="C1734">
        <v>6.8</v>
      </c>
      <c r="H1734" t="s">
        <v>3</v>
      </c>
      <c r="I1734">
        <v>6.3</v>
      </c>
      <c r="J1734">
        <v>6.8</v>
      </c>
    </row>
    <row r="1735" spans="1:10" x14ac:dyDescent="0.45">
      <c r="A1735" t="s">
        <v>3</v>
      </c>
      <c r="B1735">
        <v>7.3</v>
      </c>
      <c r="C1735">
        <v>7.1</v>
      </c>
      <c r="H1735" t="s">
        <v>3</v>
      </c>
      <c r="I1735">
        <v>7.3</v>
      </c>
      <c r="J1735">
        <v>7.1</v>
      </c>
    </row>
    <row r="1736" spans="1:10" x14ac:dyDescent="0.45">
      <c r="A1736" t="s">
        <v>3</v>
      </c>
      <c r="B1736">
        <v>6.4</v>
      </c>
      <c r="C1736">
        <v>7.1</v>
      </c>
      <c r="H1736" t="s">
        <v>3</v>
      </c>
      <c r="I1736">
        <v>6.4</v>
      </c>
      <c r="J1736">
        <v>7.1</v>
      </c>
    </row>
    <row r="1737" spans="1:10" x14ac:dyDescent="0.45">
      <c r="A1737" t="s">
        <v>3</v>
      </c>
      <c r="B1737">
        <v>6</v>
      </c>
      <c r="C1737">
        <v>7.3</v>
      </c>
      <c r="H1737" t="s">
        <v>3</v>
      </c>
      <c r="I1737">
        <v>6</v>
      </c>
      <c r="J1737">
        <v>7.3</v>
      </c>
    </row>
    <row r="1738" spans="1:10" x14ac:dyDescent="0.45">
      <c r="A1738" t="s">
        <v>3</v>
      </c>
      <c r="B1738">
        <v>5.2</v>
      </c>
      <c r="C1738">
        <v>3.7</v>
      </c>
      <c r="H1738" t="s">
        <v>3</v>
      </c>
      <c r="I1738">
        <v>5.2</v>
      </c>
      <c r="J1738">
        <v>3.7</v>
      </c>
    </row>
    <row r="1739" spans="1:10" x14ac:dyDescent="0.45">
      <c r="A1739" t="s">
        <v>3</v>
      </c>
      <c r="B1739">
        <v>6.9</v>
      </c>
      <c r="C1739">
        <v>6.1</v>
      </c>
      <c r="H1739" t="s">
        <v>3</v>
      </c>
      <c r="I1739">
        <v>6.9</v>
      </c>
      <c r="J1739">
        <v>6.1</v>
      </c>
    </row>
    <row r="1740" spans="1:10" x14ac:dyDescent="0.45">
      <c r="A1740" t="s">
        <v>3</v>
      </c>
      <c r="B1740">
        <v>5.0999999999999996</v>
      </c>
      <c r="C1740">
        <v>4.8</v>
      </c>
      <c r="H1740" t="s">
        <v>3</v>
      </c>
      <c r="I1740">
        <v>5.0999999999999996</v>
      </c>
      <c r="J1740">
        <v>4.8</v>
      </c>
    </row>
    <row r="1741" spans="1:10" x14ac:dyDescent="0.45">
      <c r="A1741" t="s">
        <v>3</v>
      </c>
      <c r="B1741">
        <v>7.6</v>
      </c>
      <c r="C1741">
        <v>6.1</v>
      </c>
      <c r="H1741" t="s">
        <v>3</v>
      </c>
      <c r="I1741">
        <v>7.6</v>
      </c>
      <c r="J1741">
        <v>6.1</v>
      </c>
    </row>
    <row r="1742" spans="1:10" x14ac:dyDescent="0.45">
      <c r="A1742" t="s">
        <v>3</v>
      </c>
      <c r="B1742">
        <v>6.8</v>
      </c>
      <c r="C1742">
        <v>6.7</v>
      </c>
      <c r="H1742" t="s">
        <v>3</v>
      </c>
      <c r="I1742">
        <v>6.8</v>
      </c>
      <c r="J1742">
        <v>6.7</v>
      </c>
    </row>
    <row r="1743" spans="1:10" x14ac:dyDescent="0.45">
      <c r="A1743" t="s">
        <v>3</v>
      </c>
      <c r="B1743">
        <v>6.7</v>
      </c>
      <c r="C1743">
        <v>6</v>
      </c>
      <c r="H1743" t="s">
        <v>3</v>
      </c>
      <c r="I1743">
        <v>6.7</v>
      </c>
      <c r="J1743">
        <v>6</v>
      </c>
    </row>
    <row r="1744" spans="1:10" x14ac:dyDescent="0.45">
      <c r="A1744" t="s">
        <v>3</v>
      </c>
      <c r="B1744">
        <v>5.6</v>
      </c>
      <c r="C1744">
        <v>7.2</v>
      </c>
      <c r="H1744" t="s">
        <v>3</v>
      </c>
      <c r="I1744">
        <v>5.6</v>
      </c>
      <c r="J1744">
        <v>7.2</v>
      </c>
    </row>
    <row r="1745" spans="1:10" x14ac:dyDescent="0.45">
      <c r="A1745" t="s">
        <v>3</v>
      </c>
      <c r="B1745">
        <v>7</v>
      </c>
      <c r="C1745">
        <v>7.2</v>
      </c>
      <c r="H1745" t="s">
        <v>3</v>
      </c>
      <c r="I1745">
        <v>7</v>
      </c>
      <c r="J1745">
        <v>7.2</v>
      </c>
    </row>
    <row r="1746" spans="1:10" x14ac:dyDescent="0.45">
      <c r="A1746" t="s">
        <v>3</v>
      </c>
      <c r="B1746">
        <v>6.9</v>
      </c>
      <c r="C1746">
        <v>6.4</v>
      </c>
      <c r="H1746" t="s">
        <v>3</v>
      </c>
      <c r="I1746">
        <v>6.9</v>
      </c>
      <c r="J1746">
        <v>6.4</v>
      </c>
    </row>
    <row r="1747" spans="1:10" x14ac:dyDescent="0.45">
      <c r="A1747" t="s">
        <v>3</v>
      </c>
      <c r="B1747">
        <v>6.9</v>
      </c>
      <c r="C1747">
        <v>7</v>
      </c>
      <c r="H1747" t="s">
        <v>3</v>
      </c>
      <c r="I1747">
        <v>6.9</v>
      </c>
      <c r="J1747">
        <v>7</v>
      </c>
    </row>
    <row r="1748" spans="1:10" x14ac:dyDescent="0.45">
      <c r="A1748" t="s">
        <v>3</v>
      </c>
      <c r="B1748">
        <v>4.8</v>
      </c>
      <c r="C1748">
        <v>6</v>
      </c>
      <c r="H1748" t="s">
        <v>3</v>
      </c>
      <c r="I1748">
        <v>4.8</v>
      </c>
      <c r="J1748">
        <v>6</v>
      </c>
    </row>
    <row r="1749" spans="1:10" x14ac:dyDescent="0.45">
      <c r="A1749" t="s">
        <v>3</v>
      </c>
      <c r="B1749">
        <v>6.8</v>
      </c>
      <c r="C1749">
        <v>6.7</v>
      </c>
      <c r="H1749" t="s">
        <v>3</v>
      </c>
      <c r="I1749">
        <v>6.8</v>
      </c>
      <c r="J1749">
        <v>6.7</v>
      </c>
    </row>
    <row r="1750" spans="1:10" x14ac:dyDescent="0.45">
      <c r="A1750" t="s">
        <v>3</v>
      </c>
      <c r="B1750">
        <v>4.3</v>
      </c>
      <c r="C1750">
        <v>4.2</v>
      </c>
      <c r="H1750" t="s">
        <v>3</v>
      </c>
      <c r="I1750">
        <v>4.3</v>
      </c>
      <c r="J1750">
        <v>4.2</v>
      </c>
    </row>
    <row r="1751" spans="1:10" x14ac:dyDescent="0.45">
      <c r="A1751" t="s">
        <v>3</v>
      </c>
      <c r="B1751">
        <v>4.5</v>
      </c>
      <c r="C1751">
        <v>6.7</v>
      </c>
      <c r="H1751" t="s">
        <v>3</v>
      </c>
      <c r="I1751">
        <v>4.5</v>
      </c>
      <c r="J1751">
        <v>6.7</v>
      </c>
    </row>
    <row r="1752" spans="1:10" x14ac:dyDescent="0.45">
      <c r="A1752" t="s">
        <v>3</v>
      </c>
      <c r="B1752">
        <v>6.4</v>
      </c>
      <c r="C1752">
        <v>6.2</v>
      </c>
      <c r="H1752" t="s">
        <v>3</v>
      </c>
      <c r="I1752">
        <v>6.4</v>
      </c>
      <c r="J1752">
        <v>6.2</v>
      </c>
    </row>
    <row r="1753" spans="1:10" x14ac:dyDescent="0.45">
      <c r="A1753" t="s">
        <v>3</v>
      </c>
      <c r="B1753">
        <v>3.7</v>
      </c>
      <c r="C1753">
        <v>5.0999999999999996</v>
      </c>
      <c r="H1753" t="s">
        <v>3</v>
      </c>
      <c r="I1753">
        <v>3.7</v>
      </c>
      <c r="J1753">
        <v>5.0999999999999996</v>
      </c>
    </row>
    <row r="1754" spans="1:10" x14ac:dyDescent="0.45">
      <c r="A1754" t="s">
        <v>3</v>
      </c>
      <c r="B1754">
        <v>2.7</v>
      </c>
      <c r="C1754">
        <v>3.8</v>
      </c>
      <c r="H1754" t="s">
        <v>3</v>
      </c>
      <c r="I1754">
        <v>2.7</v>
      </c>
      <c r="J1754">
        <v>3.8</v>
      </c>
    </row>
    <row r="1755" spans="1:10" x14ac:dyDescent="0.45">
      <c r="A1755" t="s">
        <v>3</v>
      </c>
      <c r="B1755">
        <v>6.2</v>
      </c>
      <c r="C1755">
        <v>5.7</v>
      </c>
      <c r="H1755" t="s">
        <v>3</v>
      </c>
      <c r="I1755">
        <v>6.2</v>
      </c>
      <c r="J1755">
        <v>5.7</v>
      </c>
    </row>
    <row r="1756" spans="1:10" x14ac:dyDescent="0.45">
      <c r="A1756" t="s">
        <v>3</v>
      </c>
      <c r="B1756">
        <v>7.1</v>
      </c>
      <c r="C1756">
        <v>6.5</v>
      </c>
      <c r="H1756" t="s">
        <v>3</v>
      </c>
      <c r="I1756">
        <v>7.1</v>
      </c>
      <c r="J1756">
        <v>6.5</v>
      </c>
    </row>
    <row r="1757" spans="1:10" x14ac:dyDescent="0.45">
      <c r="A1757" t="s">
        <v>3</v>
      </c>
      <c r="B1757">
        <v>5.4</v>
      </c>
      <c r="C1757">
        <v>5.7</v>
      </c>
      <c r="H1757" t="s">
        <v>3</v>
      </c>
      <c r="I1757">
        <v>5.4</v>
      </c>
      <c r="J1757">
        <v>5.7</v>
      </c>
    </row>
    <row r="1758" spans="1:10" x14ac:dyDescent="0.45">
      <c r="A1758" t="s">
        <v>3</v>
      </c>
      <c r="B1758">
        <v>5.4</v>
      </c>
      <c r="C1758">
        <v>5.0999999999999996</v>
      </c>
      <c r="H1758" t="s">
        <v>3</v>
      </c>
      <c r="I1758">
        <v>5.4</v>
      </c>
      <c r="J1758">
        <v>5.0999999999999996</v>
      </c>
    </row>
    <row r="1759" spans="1:10" x14ac:dyDescent="0.45">
      <c r="A1759" t="s">
        <v>3</v>
      </c>
      <c r="B1759">
        <v>6.3</v>
      </c>
      <c r="C1759">
        <v>6.4</v>
      </c>
      <c r="H1759" t="s">
        <v>3</v>
      </c>
      <c r="I1759">
        <v>6.3</v>
      </c>
      <c r="J1759">
        <v>6.4</v>
      </c>
    </row>
    <row r="1760" spans="1:10" x14ac:dyDescent="0.45">
      <c r="A1760" t="s">
        <v>3</v>
      </c>
      <c r="B1760">
        <v>2.1</v>
      </c>
      <c r="C1760">
        <v>6.2</v>
      </c>
      <c r="H1760" t="s">
        <v>3</v>
      </c>
      <c r="I1760">
        <v>2.1</v>
      </c>
      <c r="J1760">
        <v>6.2</v>
      </c>
    </row>
    <row r="1761" spans="1:10" x14ac:dyDescent="0.45">
      <c r="A1761" t="s">
        <v>3</v>
      </c>
      <c r="B1761">
        <v>5.0999999999999996</v>
      </c>
      <c r="C1761">
        <v>6.5</v>
      </c>
      <c r="H1761" t="s">
        <v>3</v>
      </c>
      <c r="I1761">
        <v>5.0999999999999996</v>
      </c>
      <c r="J1761">
        <v>6.5</v>
      </c>
    </row>
    <row r="1762" spans="1:10" x14ac:dyDescent="0.45">
      <c r="A1762" t="s">
        <v>3</v>
      </c>
      <c r="B1762">
        <v>6.3</v>
      </c>
      <c r="C1762">
        <v>7.5</v>
      </c>
      <c r="H1762" t="s">
        <v>3</v>
      </c>
      <c r="I1762">
        <v>6.3</v>
      </c>
      <c r="J1762">
        <v>7.5</v>
      </c>
    </row>
    <row r="1763" spans="1:10" x14ac:dyDescent="0.45">
      <c r="A1763" t="s">
        <v>3</v>
      </c>
      <c r="B1763">
        <v>5.0999999999999996</v>
      </c>
      <c r="C1763">
        <v>6.3</v>
      </c>
      <c r="H1763" t="s">
        <v>3</v>
      </c>
      <c r="I1763">
        <v>5.0999999999999996</v>
      </c>
      <c r="J1763">
        <v>6.3</v>
      </c>
    </row>
    <row r="1764" spans="1:10" x14ac:dyDescent="0.45">
      <c r="A1764" t="s">
        <v>3</v>
      </c>
      <c r="B1764">
        <v>7.9</v>
      </c>
      <c r="C1764">
        <v>7.3</v>
      </c>
      <c r="H1764" t="s">
        <v>3</v>
      </c>
      <c r="I1764">
        <v>7.9</v>
      </c>
      <c r="J1764">
        <v>7.3</v>
      </c>
    </row>
    <row r="1765" spans="1:10" x14ac:dyDescent="0.45">
      <c r="A1765" t="s">
        <v>3</v>
      </c>
      <c r="B1765">
        <v>6</v>
      </c>
      <c r="C1765">
        <v>6.8</v>
      </c>
      <c r="H1765" t="s">
        <v>3</v>
      </c>
      <c r="I1765">
        <v>6</v>
      </c>
      <c r="J1765">
        <v>6.8</v>
      </c>
    </row>
    <row r="1766" spans="1:10" x14ac:dyDescent="0.45">
      <c r="A1766" t="s">
        <v>3</v>
      </c>
      <c r="B1766">
        <v>6.1</v>
      </c>
      <c r="C1766">
        <v>5.6</v>
      </c>
      <c r="H1766" t="s">
        <v>3</v>
      </c>
      <c r="I1766">
        <v>6.1</v>
      </c>
      <c r="J1766">
        <v>5.6</v>
      </c>
    </row>
    <row r="1767" spans="1:10" x14ac:dyDescent="0.45">
      <c r="A1767" t="s">
        <v>3</v>
      </c>
      <c r="B1767">
        <v>6</v>
      </c>
      <c r="C1767">
        <v>7</v>
      </c>
      <c r="H1767" t="s">
        <v>3</v>
      </c>
      <c r="I1767">
        <v>6</v>
      </c>
      <c r="J1767">
        <v>7</v>
      </c>
    </row>
    <row r="1768" spans="1:10" x14ac:dyDescent="0.45">
      <c r="A1768" t="s">
        <v>3</v>
      </c>
      <c r="B1768">
        <v>5.4</v>
      </c>
      <c r="C1768">
        <v>5.3</v>
      </c>
      <c r="H1768" t="s">
        <v>3</v>
      </c>
      <c r="I1768">
        <v>5.4</v>
      </c>
      <c r="J1768">
        <v>5.3</v>
      </c>
    </row>
    <row r="1769" spans="1:10" x14ac:dyDescent="0.45">
      <c r="A1769" t="s">
        <v>3</v>
      </c>
      <c r="B1769">
        <v>3.1</v>
      </c>
      <c r="C1769">
        <v>4.4000000000000004</v>
      </c>
      <c r="H1769" t="s">
        <v>3</v>
      </c>
      <c r="I1769">
        <v>3.1</v>
      </c>
      <c r="J1769">
        <v>4.4000000000000004</v>
      </c>
    </row>
    <row r="1770" spans="1:10" x14ac:dyDescent="0.45">
      <c r="A1770" t="s">
        <v>3</v>
      </c>
      <c r="B1770">
        <v>6.5</v>
      </c>
      <c r="C1770">
        <v>6</v>
      </c>
      <c r="H1770" t="s">
        <v>3</v>
      </c>
      <c r="I1770">
        <v>6.5</v>
      </c>
      <c r="J1770">
        <v>6</v>
      </c>
    </row>
    <row r="1771" spans="1:10" x14ac:dyDescent="0.45">
      <c r="A1771" t="s">
        <v>3</v>
      </c>
      <c r="B1771">
        <v>8</v>
      </c>
      <c r="C1771">
        <v>7.5</v>
      </c>
      <c r="H1771" t="s">
        <v>3</v>
      </c>
      <c r="I1771">
        <v>8</v>
      </c>
      <c r="J1771">
        <v>7.5</v>
      </c>
    </row>
    <row r="1772" spans="1:10" x14ac:dyDescent="0.45">
      <c r="A1772" t="s">
        <v>3</v>
      </c>
      <c r="B1772">
        <v>5</v>
      </c>
      <c r="C1772">
        <v>5.5</v>
      </c>
      <c r="H1772" t="s">
        <v>3</v>
      </c>
      <c r="I1772">
        <v>5</v>
      </c>
      <c r="J1772">
        <v>5.5</v>
      </c>
    </row>
    <row r="1773" spans="1:10" x14ac:dyDescent="0.45">
      <c r="A1773" t="s">
        <v>3</v>
      </c>
      <c r="B1773">
        <v>6.9</v>
      </c>
      <c r="C1773">
        <v>6.8</v>
      </c>
      <c r="H1773" t="s">
        <v>3</v>
      </c>
      <c r="I1773">
        <v>6.9</v>
      </c>
      <c r="J1773">
        <v>6.8</v>
      </c>
    </row>
    <row r="1774" spans="1:10" x14ac:dyDescent="0.45">
      <c r="A1774" t="s">
        <v>3</v>
      </c>
      <c r="B1774">
        <v>7.8</v>
      </c>
      <c r="C1774">
        <v>7.5</v>
      </c>
      <c r="H1774" t="s">
        <v>3</v>
      </c>
      <c r="I1774">
        <v>7.8</v>
      </c>
      <c r="J1774">
        <v>7.5</v>
      </c>
    </row>
    <row r="1775" spans="1:10" x14ac:dyDescent="0.45">
      <c r="A1775" t="s">
        <v>3</v>
      </c>
      <c r="B1775">
        <v>7.7</v>
      </c>
      <c r="C1775">
        <v>7.4</v>
      </c>
      <c r="H1775" t="s">
        <v>3</v>
      </c>
      <c r="I1775">
        <v>7.7</v>
      </c>
      <c r="J1775">
        <v>7.4</v>
      </c>
    </row>
    <row r="1776" spans="1:10" x14ac:dyDescent="0.45">
      <c r="A1776" t="s">
        <v>3</v>
      </c>
      <c r="B1776">
        <v>7.4</v>
      </c>
      <c r="C1776">
        <v>7.1</v>
      </c>
      <c r="H1776" t="s">
        <v>3</v>
      </c>
      <c r="I1776">
        <v>7.4</v>
      </c>
      <c r="J1776">
        <v>7.1</v>
      </c>
    </row>
    <row r="1777" spans="1:10" x14ac:dyDescent="0.45">
      <c r="A1777" t="s">
        <v>3</v>
      </c>
      <c r="B1777">
        <v>7.4</v>
      </c>
      <c r="C1777">
        <v>7.2</v>
      </c>
      <c r="H1777" t="s">
        <v>3</v>
      </c>
      <c r="I1777">
        <v>7.4</v>
      </c>
      <c r="J1777">
        <v>7.2</v>
      </c>
    </row>
    <row r="1778" spans="1:10" x14ac:dyDescent="0.45">
      <c r="A1778" t="s">
        <v>3</v>
      </c>
      <c r="B1778">
        <v>8.6</v>
      </c>
      <c r="C1778">
        <v>8.1999999999999993</v>
      </c>
      <c r="H1778" t="s">
        <v>3</v>
      </c>
      <c r="I1778">
        <v>8.6</v>
      </c>
      <c r="J1778">
        <v>8.1999999999999993</v>
      </c>
    </row>
    <row r="1779" spans="1:10" x14ac:dyDescent="0.45">
      <c r="A1779" t="s">
        <v>3</v>
      </c>
      <c r="B1779">
        <v>8.3000000000000007</v>
      </c>
      <c r="C1779">
        <v>7.7</v>
      </c>
      <c r="H1779" t="s">
        <v>3</v>
      </c>
      <c r="I1779">
        <v>8.3000000000000007</v>
      </c>
      <c r="J1779">
        <v>7.7</v>
      </c>
    </row>
    <row r="1780" spans="1:10" x14ac:dyDescent="0.45">
      <c r="A1780" t="s">
        <v>3</v>
      </c>
      <c r="B1780">
        <v>7</v>
      </c>
      <c r="C1780">
        <v>6.7</v>
      </c>
      <c r="H1780" t="s">
        <v>3</v>
      </c>
      <c r="I1780">
        <v>7</v>
      </c>
      <c r="J1780">
        <v>6.7</v>
      </c>
    </row>
    <row r="1781" spans="1:10" x14ac:dyDescent="0.45">
      <c r="A1781" t="s">
        <v>3</v>
      </c>
      <c r="B1781">
        <v>6.5</v>
      </c>
      <c r="C1781">
        <v>6.6</v>
      </c>
      <c r="H1781" t="s">
        <v>3</v>
      </c>
      <c r="I1781">
        <v>6.5</v>
      </c>
      <c r="J1781">
        <v>6.6</v>
      </c>
    </row>
    <row r="1782" spans="1:10" x14ac:dyDescent="0.45">
      <c r="A1782" t="s">
        <v>3</v>
      </c>
      <c r="B1782">
        <v>7.4</v>
      </c>
      <c r="C1782">
        <v>7.3</v>
      </c>
      <c r="H1782" t="s">
        <v>3</v>
      </c>
      <c r="I1782">
        <v>7.4</v>
      </c>
      <c r="J1782">
        <v>7.3</v>
      </c>
    </row>
    <row r="1783" spans="1:10" x14ac:dyDescent="0.45">
      <c r="A1783" t="s">
        <v>3</v>
      </c>
      <c r="B1783">
        <v>7.1</v>
      </c>
      <c r="C1783">
        <v>7.5</v>
      </c>
      <c r="H1783" t="s">
        <v>3</v>
      </c>
      <c r="I1783">
        <v>7.1</v>
      </c>
      <c r="J1783">
        <v>7.5</v>
      </c>
    </row>
    <row r="1784" spans="1:10" x14ac:dyDescent="0.45">
      <c r="A1784" t="s">
        <v>3</v>
      </c>
      <c r="B1784">
        <v>4</v>
      </c>
      <c r="C1784">
        <v>5.3</v>
      </c>
      <c r="H1784" t="s">
        <v>3</v>
      </c>
      <c r="I1784">
        <v>4</v>
      </c>
      <c r="J1784">
        <v>5.3</v>
      </c>
    </row>
    <row r="1785" spans="1:10" x14ac:dyDescent="0.45">
      <c r="A1785" t="s">
        <v>3</v>
      </c>
      <c r="B1785">
        <v>5.8</v>
      </c>
      <c r="C1785">
        <v>6.1</v>
      </c>
      <c r="H1785" t="s">
        <v>3</v>
      </c>
      <c r="I1785">
        <v>5.8</v>
      </c>
      <c r="J1785">
        <v>6.1</v>
      </c>
    </row>
    <row r="1786" spans="1:10" x14ac:dyDescent="0.45">
      <c r="A1786" t="s">
        <v>3</v>
      </c>
      <c r="B1786">
        <v>7.4</v>
      </c>
      <c r="C1786">
        <v>7.3</v>
      </c>
      <c r="H1786" t="s">
        <v>3</v>
      </c>
      <c r="I1786">
        <v>7.4</v>
      </c>
      <c r="J1786">
        <v>7.3</v>
      </c>
    </row>
    <row r="1787" spans="1:10" x14ac:dyDescent="0.45">
      <c r="A1787" t="s">
        <v>3</v>
      </c>
      <c r="B1787">
        <v>5.2</v>
      </c>
      <c r="C1787">
        <v>5.5</v>
      </c>
      <c r="H1787" t="s">
        <v>3</v>
      </c>
      <c r="I1787">
        <v>5.2</v>
      </c>
      <c r="J1787">
        <v>5.5</v>
      </c>
    </row>
    <row r="1788" spans="1:10" x14ac:dyDescent="0.45">
      <c r="A1788" t="s">
        <v>3</v>
      </c>
      <c r="B1788">
        <v>6.3</v>
      </c>
      <c r="C1788">
        <v>6.2</v>
      </c>
      <c r="H1788" t="s">
        <v>3</v>
      </c>
      <c r="I1788">
        <v>6.3</v>
      </c>
      <c r="J1788">
        <v>6.2</v>
      </c>
    </row>
    <row r="1789" spans="1:10" x14ac:dyDescent="0.45">
      <c r="A1789" t="s">
        <v>3</v>
      </c>
      <c r="B1789">
        <v>5.6</v>
      </c>
      <c r="C1789">
        <v>6.2</v>
      </c>
      <c r="H1789" t="s">
        <v>3</v>
      </c>
      <c r="I1789">
        <v>5.6</v>
      </c>
      <c r="J1789">
        <v>6.2</v>
      </c>
    </row>
    <row r="1790" spans="1:10" x14ac:dyDescent="0.45">
      <c r="A1790" t="s">
        <v>3</v>
      </c>
      <c r="B1790">
        <v>7.4</v>
      </c>
      <c r="C1790">
        <v>7.4</v>
      </c>
      <c r="H1790" t="s">
        <v>3</v>
      </c>
      <c r="I1790">
        <v>7.4</v>
      </c>
      <c r="J1790">
        <v>7.4</v>
      </c>
    </row>
    <row r="1791" spans="1:10" x14ac:dyDescent="0.45">
      <c r="A1791" t="s">
        <v>3</v>
      </c>
      <c r="B1791">
        <v>6.4</v>
      </c>
      <c r="C1791">
        <v>6.1</v>
      </c>
      <c r="H1791" t="s">
        <v>3</v>
      </c>
      <c r="I1791">
        <v>6.4</v>
      </c>
      <c r="J1791">
        <v>6.1</v>
      </c>
    </row>
    <row r="1792" spans="1:10" x14ac:dyDescent="0.45">
      <c r="A1792" t="s">
        <v>3</v>
      </c>
      <c r="B1792">
        <v>8</v>
      </c>
      <c r="C1792">
        <v>7.7</v>
      </c>
      <c r="H1792" t="s">
        <v>3</v>
      </c>
      <c r="I1792">
        <v>8</v>
      </c>
      <c r="J1792">
        <v>7.7</v>
      </c>
    </row>
    <row r="1793" spans="1:10" x14ac:dyDescent="0.45">
      <c r="A1793" t="s">
        <v>3</v>
      </c>
      <c r="B1793">
        <v>7.3</v>
      </c>
      <c r="C1793">
        <v>7.5</v>
      </c>
      <c r="H1793" t="s">
        <v>3</v>
      </c>
      <c r="I1793">
        <v>7.3</v>
      </c>
      <c r="J1793">
        <v>7.5</v>
      </c>
    </row>
    <row r="1794" spans="1:10" x14ac:dyDescent="0.45">
      <c r="A1794" t="s">
        <v>3</v>
      </c>
      <c r="B1794">
        <v>5.8</v>
      </c>
      <c r="C1794">
        <v>5.9</v>
      </c>
      <c r="H1794" t="s">
        <v>3</v>
      </c>
      <c r="I1794">
        <v>5.8</v>
      </c>
      <c r="J1794">
        <v>5.9</v>
      </c>
    </row>
    <row r="1795" spans="1:10" x14ac:dyDescent="0.45">
      <c r="A1795" t="s">
        <v>3</v>
      </c>
      <c r="B1795">
        <v>5.5</v>
      </c>
      <c r="C1795">
        <v>6.2</v>
      </c>
      <c r="H1795" t="s">
        <v>3</v>
      </c>
      <c r="I1795">
        <v>5.5</v>
      </c>
      <c r="J1795">
        <v>6.2</v>
      </c>
    </row>
    <row r="1796" spans="1:10" x14ac:dyDescent="0.45">
      <c r="A1796" t="s">
        <v>3</v>
      </c>
      <c r="B1796">
        <v>6</v>
      </c>
      <c r="C1796">
        <v>6.2</v>
      </c>
      <c r="H1796" t="s">
        <v>3</v>
      </c>
      <c r="I1796">
        <v>6</v>
      </c>
      <c r="J1796">
        <v>6.2</v>
      </c>
    </row>
    <row r="1797" spans="1:10" x14ac:dyDescent="0.45">
      <c r="A1797" t="s">
        <v>3</v>
      </c>
      <c r="B1797">
        <v>5.0999999999999996</v>
      </c>
      <c r="C1797">
        <v>5.5</v>
      </c>
      <c r="H1797" t="s">
        <v>3</v>
      </c>
      <c r="I1797">
        <v>5.0999999999999996</v>
      </c>
      <c r="J1797">
        <v>5.5</v>
      </c>
    </row>
    <row r="1798" spans="1:10" x14ac:dyDescent="0.45">
      <c r="A1798" t="s">
        <v>3</v>
      </c>
      <c r="B1798">
        <v>7.3</v>
      </c>
      <c r="C1798">
        <v>7.1</v>
      </c>
      <c r="H1798" t="s">
        <v>3</v>
      </c>
      <c r="I1798">
        <v>7.3</v>
      </c>
      <c r="J1798">
        <v>7.1</v>
      </c>
    </row>
    <row r="1799" spans="1:10" x14ac:dyDescent="0.45">
      <c r="A1799" t="s">
        <v>3</v>
      </c>
      <c r="B1799">
        <v>5.0999999999999996</v>
      </c>
      <c r="C1799">
        <v>5.6</v>
      </c>
      <c r="H1799" t="s">
        <v>3</v>
      </c>
      <c r="I1799">
        <v>5.0999999999999996</v>
      </c>
      <c r="J1799">
        <v>5.6</v>
      </c>
    </row>
    <row r="1800" spans="1:10" x14ac:dyDescent="0.45">
      <c r="A1800" t="s">
        <v>3</v>
      </c>
      <c r="B1800">
        <v>7.8</v>
      </c>
      <c r="C1800">
        <v>7.2</v>
      </c>
      <c r="H1800" t="s">
        <v>3</v>
      </c>
      <c r="I1800">
        <v>7.8</v>
      </c>
      <c r="J1800">
        <v>7.2</v>
      </c>
    </row>
    <row r="1801" spans="1:10" x14ac:dyDescent="0.45">
      <c r="A1801" t="s">
        <v>3</v>
      </c>
      <c r="B1801">
        <v>6.7</v>
      </c>
      <c r="C1801">
        <v>6.6</v>
      </c>
      <c r="H1801" t="s">
        <v>3</v>
      </c>
      <c r="I1801">
        <v>6.7</v>
      </c>
      <c r="J1801">
        <v>6.6</v>
      </c>
    </row>
    <row r="1802" spans="1:10" x14ac:dyDescent="0.45">
      <c r="A1802" t="s">
        <v>3</v>
      </c>
      <c r="B1802">
        <v>5</v>
      </c>
      <c r="C1802">
        <v>5.3</v>
      </c>
      <c r="H1802" t="s">
        <v>3</v>
      </c>
      <c r="I1802">
        <v>5</v>
      </c>
      <c r="J1802">
        <v>5.3</v>
      </c>
    </row>
    <row r="1803" spans="1:10" x14ac:dyDescent="0.45">
      <c r="A1803" t="s">
        <v>3</v>
      </c>
      <c r="B1803">
        <v>5.5</v>
      </c>
      <c r="C1803">
        <v>5.8</v>
      </c>
      <c r="H1803" t="s">
        <v>3</v>
      </c>
      <c r="I1803">
        <v>5.5</v>
      </c>
      <c r="J1803">
        <v>5.8</v>
      </c>
    </row>
    <row r="1804" spans="1:10" x14ac:dyDescent="0.45">
      <c r="A1804" t="s">
        <v>3</v>
      </c>
      <c r="B1804">
        <v>7.3</v>
      </c>
      <c r="C1804">
        <v>7.1</v>
      </c>
      <c r="H1804" t="s">
        <v>3</v>
      </c>
      <c r="I1804">
        <v>7.3</v>
      </c>
      <c r="J1804">
        <v>7.1</v>
      </c>
    </row>
    <row r="1805" spans="1:10" x14ac:dyDescent="0.45">
      <c r="A1805" t="s">
        <v>3</v>
      </c>
      <c r="B1805">
        <v>7.4</v>
      </c>
      <c r="C1805">
        <v>7.2</v>
      </c>
      <c r="H1805" t="s">
        <v>3</v>
      </c>
      <c r="I1805">
        <v>7.4</v>
      </c>
      <c r="J1805">
        <v>7.2</v>
      </c>
    </row>
    <row r="1806" spans="1:10" x14ac:dyDescent="0.45">
      <c r="A1806" t="s">
        <v>3</v>
      </c>
      <c r="B1806">
        <v>5.7</v>
      </c>
      <c r="C1806">
        <v>6</v>
      </c>
      <c r="H1806" t="s">
        <v>3</v>
      </c>
      <c r="I1806">
        <v>5.7</v>
      </c>
      <c r="J1806">
        <v>6</v>
      </c>
    </row>
    <row r="1807" spans="1:10" x14ac:dyDescent="0.45">
      <c r="A1807" t="s">
        <v>3</v>
      </c>
      <c r="B1807">
        <v>6.4</v>
      </c>
      <c r="C1807">
        <v>7.4</v>
      </c>
      <c r="H1807" t="s">
        <v>3</v>
      </c>
      <c r="I1807">
        <v>6.4</v>
      </c>
      <c r="J1807">
        <v>7.4</v>
      </c>
    </row>
    <row r="1808" spans="1:10" x14ac:dyDescent="0.45">
      <c r="A1808" t="s">
        <v>3</v>
      </c>
      <c r="B1808">
        <v>6.6</v>
      </c>
      <c r="C1808">
        <v>6.5</v>
      </c>
      <c r="H1808" t="s">
        <v>3</v>
      </c>
      <c r="I1808">
        <v>6.6</v>
      </c>
      <c r="J1808">
        <v>6.5</v>
      </c>
    </row>
    <row r="1809" spans="1:10" x14ac:dyDescent="0.45">
      <c r="A1809" t="s">
        <v>3</v>
      </c>
      <c r="B1809">
        <v>6.3</v>
      </c>
      <c r="C1809">
        <v>6.3</v>
      </c>
      <c r="H1809" t="s">
        <v>3</v>
      </c>
      <c r="I1809">
        <v>6.3</v>
      </c>
      <c r="J1809">
        <v>6.3</v>
      </c>
    </row>
    <row r="1810" spans="1:10" x14ac:dyDescent="0.45">
      <c r="A1810" t="s">
        <v>3</v>
      </c>
      <c r="B1810">
        <v>6.5</v>
      </c>
      <c r="C1810">
        <v>7</v>
      </c>
      <c r="H1810" t="s">
        <v>3</v>
      </c>
      <c r="I1810">
        <v>6.5</v>
      </c>
      <c r="J1810">
        <v>7</v>
      </c>
    </row>
    <row r="1811" spans="1:10" x14ac:dyDescent="0.45">
      <c r="A1811" t="s">
        <v>3</v>
      </c>
      <c r="B1811">
        <v>7.3</v>
      </c>
      <c r="C1811">
        <v>7.1</v>
      </c>
      <c r="H1811" t="s">
        <v>3</v>
      </c>
      <c r="I1811">
        <v>7.3</v>
      </c>
      <c r="J1811">
        <v>7.1</v>
      </c>
    </row>
    <row r="1812" spans="1:10" x14ac:dyDescent="0.45">
      <c r="A1812" t="s">
        <v>3</v>
      </c>
      <c r="B1812">
        <v>7.3</v>
      </c>
      <c r="C1812">
        <v>7.4</v>
      </c>
      <c r="H1812" t="s">
        <v>3</v>
      </c>
      <c r="I1812">
        <v>7.3</v>
      </c>
      <c r="J1812">
        <v>7.4</v>
      </c>
    </row>
    <row r="1813" spans="1:10" x14ac:dyDescent="0.45">
      <c r="A1813" t="s">
        <v>3</v>
      </c>
      <c r="B1813">
        <v>7.3</v>
      </c>
      <c r="C1813">
        <v>7.7</v>
      </c>
      <c r="H1813" t="s">
        <v>3</v>
      </c>
      <c r="I1813">
        <v>7.3</v>
      </c>
      <c r="J1813">
        <v>7.7</v>
      </c>
    </row>
    <row r="1814" spans="1:10" x14ac:dyDescent="0.45">
      <c r="A1814" t="s">
        <v>3</v>
      </c>
      <c r="B1814">
        <v>7.1</v>
      </c>
      <c r="C1814">
        <v>6.6</v>
      </c>
      <c r="H1814" t="s">
        <v>3</v>
      </c>
      <c r="I1814">
        <v>7.1</v>
      </c>
      <c r="J1814">
        <v>6.6</v>
      </c>
    </row>
    <row r="1815" spans="1:10" x14ac:dyDescent="0.45">
      <c r="A1815" t="s">
        <v>3</v>
      </c>
      <c r="B1815">
        <v>5.9</v>
      </c>
      <c r="C1815">
        <v>6.5</v>
      </c>
      <c r="H1815" t="s">
        <v>3</v>
      </c>
      <c r="I1815">
        <v>5.9</v>
      </c>
      <c r="J1815">
        <v>6.5</v>
      </c>
    </row>
    <row r="1816" spans="1:10" x14ac:dyDescent="0.45">
      <c r="A1816" t="s">
        <v>3</v>
      </c>
      <c r="B1816">
        <v>6.4</v>
      </c>
      <c r="C1816">
        <v>6</v>
      </c>
      <c r="H1816" t="s">
        <v>3</v>
      </c>
      <c r="I1816">
        <v>6.4</v>
      </c>
      <c r="J1816">
        <v>6</v>
      </c>
    </row>
    <row r="1817" spans="1:10" x14ac:dyDescent="0.45">
      <c r="A1817" t="s">
        <v>3</v>
      </c>
      <c r="B1817">
        <v>6.3</v>
      </c>
      <c r="C1817">
        <v>6.5</v>
      </c>
      <c r="H1817" t="s">
        <v>3</v>
      </c>
      <c r="I1817">
        <v>6.3</v>
      </c>
      <c r="J1817">
        <v>6.5</v>
      </c>
    </row>
    <row r="1818" spans="1:10" x14ac:dyDescent="0.45">
      <c r="A1818" t="s">
        <v>3</v>
      </c>
      <c r="B1818">
        <v>5.0999999999999996</v>
      </c>
      <c r="C1818">
        <v>5.5</v>
      </c>
      <c r="H1818" t="s">
        <v>3</v>
      </c>
      <c r="I1818">
        <v>5.0999999999999996</v>
      </c>
      <c r="J1818">
        <v>5.5</v>
      </c>
    </row>
    <row r="1819" spans="1:10" x14ac:dyDescent="0.45">
      <c r="A1819" t="s">
        <v>3</v>
      </c>
      <c r="B1819">
        <v>6.2</v>
      </c>
      <c r="C1819">
        <v>6.2</v>
      </c>
      <c r="H1819" t="s">
        <v>3</v>
      </c>
      <c r="I1819">
        <v>6.2</v>
      </c>
      <c r="J1819">
        <v>6.2</v>
      </c>
    </row>
    <row r="1820" spans="1:10" x14ac:dyDescent="0.45">
      <c r="A1820" t="s">
        <v>3</v>
      </c>
      <c r="B1820">
        <v>7.3</v>
      </c>
      <c r="C1820">
        <v>6.9</v>
      </c>
      <c r="H1820" t="s">
        <v>3</v>
      </c>
      <c r="I1820">
        <v>7.3</v>
      </c>
      <c r="J1820">
        <v>6.9</v>
      </c>
    </row>
    <row r="1821" spans="1:10" x14ac:dyDescent="0.45">
      <c r="A1821" t="s">
        <v>3</v>
      </c>
      <c r="B1821">
        <v>6.1</v>
      </c>
      <c r="C1821">
        <v>6.2</v>
      </c>
      <c r="H1821" t="s">
        <v>3</v>
      </c>
      <c r="I1821">
        <v>6.1</v>
      </c>
      <c r="J1821">
        <v>6.2</v>
      </c>
    </row>
    <row r="1822" spans="1:10" x14ac:dyDescent="0.45">
      <c r="A1822" t="s">
        <v>3</v>
      </c>
      <c r="B1822">
        <v>6.2</v>
      </c>
      <c r="C1822">
        <v>7.4</v>
      </c>
      <c r="H1822" t="s">
        <v>3</v>
      </c>
      <c r="I1822">
        <v>6.2</v>
      </c>
      <c r="J1822">
        <v>7.4</v>
      </c>
    </row>
    <row r="1823" spans="1:10" x14ac:dyDescent="0.45">
      <c r="A1823" t="s">
        <v>3</v>
      </c>
      <c r="B1823">
        <v>7.3</v>
      </c>
      <c r="C1823">
        <v>7.2</v>
      </c>
      <c r="H1823" t="s">
        <v>3</v>
      </c>
      <c r="I1823">
        <v>7.3</v>
      </c>
      <c r="J1823">
        <v>7.2</v>
      </c>
    </row>
    <row r="1824" spans="1:10" x14ac:dyDescent="0.45">
      <c r="A1824" t="s">
        <v>3</v>
      </c>
      <c r="B1824">
        <v>7.7</v>
      </c>
      <c r="C1824">
        <v>7.7</v>
      </c>
      <c r="H1824" t="s">
        <v>3</v>
      </c>
      <c r="I1824">
        <v>7.7</v>
      </c>
      <c r="J1824">
        <v>7.7</v>
      </c>
    </row>
    <row r="1825" spans="1:10" x14ac:dyDescent="0.45">
      <c r="A1825" t="s">
        <v>3</v>
      </c>
      <c r="B1825">
        <v>6.2</v>
      </c>
      <c r="C1825">
        <v>6.1</v>
      </c>
      <c r="H1825" t="s">
        <v>3</v>
      </c>
      <c r="I1825">
        <v>6.2</v>
      </c>
      <c r="J1825">
        <v>6.1</v>
      </c>
    </row>
    <row r="1826" spans="1:10" x14ac:dyDescent="0.45">
      <c r="A1826" t="s">
        <v>3</v>
      </c>
      <c r="B1826">
        <v>6.3</v>
      </c>
      <c r="C1826">
        <v>6.4</v>
      </c>
      <c r="H1826" t="s">
        <v>3</v>
      </c>
      <c r="I1826">
        <v>6.3</v>
      </c>
      <c r="J1826">
        <v>6.4</v>
      </c>
    </row>
    <row r="1827" spans="1:10" x14ac:dyDescent="0.45">
      <c r="A1827" t="s">
        <v>3</v>
      </c>
      <c r="B1827">
        <v>6.5</v>
      </c>
      <c r="C1827">
        <v>6.3</v>
      </c>
      <c r="H1827" t="s">
        <v>3</v>
      </c>
      <c r="I1827">
        <v>6.5</v>
      </c>
      <c r="J1827">
        <v>6.3</v>
      </c>
    </row>
    <row r="1828" spans="1:10" x14ac:dyDescent="0.45">
      <c r="A1828" t="s">
        <v>3</v>
      </c>
      <c r="B1828">
        <v>6.2</v>
      </c>
      <c r="C1828">
        <v>5.9</v>
      </c>
      <c r="H1828" t="s">
        <v>3</v>
      </c>
      <c r="I1828">
        <v>6.2</v>
      </c>
      <c r="J1828">
        <v>5.9</v>
      </c>
    </row>
    <row r="1829" spans="1:10" x14ac:dyDescent="0.45">
      <c r="A1829" t="s">
        <v>3</v>
      </c>
      <c r="B1829">
        <v>5.5</v>
      </c>
      <c r="C1829">
        <v>5.6</v>
      </c>
      <c r="H1829" t="s">
        <v>3</v>
      </c>
      <c r="I1829">
        <v>5.5</v>
      </c>
      <c r="J1829">
        <v>5.6</v>
      </c>
    </row>
    <row r="1830" spans="1:10" x14ac:dyDescent="0.45">
      <c r="A1830" t="s">
        <v>3</v>
      </c>
      <c r="B1830">
        <v>4.7</v>
      </c>
      <c r="C1830">
        <v>5.6</v>
      </c>
      <c r="H1830" t="s">
        <v>3</v>
      </c>
      <c r="I1830">
        <v>4.7</v>
      </c>
      <c r="J1830">
        <v>5.6</v>
      </c>
    </row>
    <row r="1831" spans="1:10" x14ac:dyDescent="0.45">
      <c r="A1831" t="s">
        <v>3</v>
      </c>
      <c r="B1831">
        <v>6.7</v>
      </c>
      <c r="C1831">
        <v>5.8</v>
      </c>
      <c r="H1831" t="s">
        <v>3</v>
      </c>
      <c r="I1831">
        <v>6.7</v>
      </c>
      <c r="J1831">
        <v>5.8</v>
      </c>
    </row>
    <row r="1832" spans="1:10" x14ac:dyDescent="0.45">
      <c r="A1832" t="s">
        <v>3</v>
      </c>
      <c r="B1832">
        <v>6.8</v>
      </c>
      <c r="C1832">
        <v>7.2</v>
      </c>
      <c r="H1832" t="s">
        <v>3</v>
      </c>
      <c r="I1832">
        <v>6.8</v>
      </c>
      <c r="J1832">
        <v>7.2</v>
      </c>
    </row>
    <row r="1833" spans="1:10" x14ac:dyDescent="0.45">
      <c r="A1833" t="s">
        <v>3</v>
      </c>
      <c r="B1833">
        <v>7</v>
      </c>
      <c r="C1833">
        <v>6.8</v>
      </c>
      <c r="H1833" t="s">
        <v>3</v>
      </c>
      <c r="I1833">
        <v>7</v>
      </c>
      <c r="J1833">
        <v>6.8</v>
      </c>
    </row>
    <row r="1834" spans="1:10" x14ac:dyDescent="0.45">
      <c r="A1834" t="s">
        <v>3</v>
      </c>
      <c r="B1834">
        <v>6.3</v>
      </c>
      <c r="C1834">
        <v>6.1</v>
      </c>
      <c r="H1834" t="s">
        <v>3</v>
      </c>
      <c r="I1834">
        <v>6.3</v>
      </c>
      <c r="J1834">
        <v>6.1</v>
      </c>
    </row>
    <row r="1835" spans="1:10" x14ac:dyDescent="0.45">
      <c r="A1835" t="s">
        <v>3</v>
      </c>
      <c r="B1835">
        <v>7.9</v>
      </c>
      <c r="C1835">
        <v>7.7</v>
      </c>
      <c r="H1835" t="s">
        <v>3</v>
      </c>
      <c r="I1835">
        <v>7.9</v>
      </c>
      <c r="J1835">
        <v>7.7</v>
      </c>
    </row>
    <row r="1836" spans="1:10" x14ac:dyDescent="0.45">
      <c r="A1836" t="s">
        <v>3</v>
      </c>
      <c r="B1836">
        <v>5.5</v>
      </c>
      <c r="C1836">
        <v>6</v>
      </c>
      <c r="H1836" t="s">
        <v>3</v>
      </c>
      <c r="I1836">
        <v>5.5</v>
      </c>
      <c r="J1836">
        <v>6</v>
      </c>
    </row>
    <row r="1837" spans="1:10" x14ac:dyDescent="0.45">
      <c r="A1837" t="s">
        <v>3</v>
      </c>
      <c r="B1837">
        <v>8.4</v>
      </c>
      <c r="C1837">
        <v>8</v>
      </c>
      <c r="H1837" t="s">
        <v>3</v>
      </c>
      <c r="I1837">
        <v>8.4</v>
      </c>
      <c r="J1837">
        <v>8</v>
      </c>
    </row>
    <row r="1838" spans="1:10" x14ac:dyDescent="0.45">
      <c r="A1838" t="s">
        <v>3</v>
      </c>
      <c r="B1838">
        <v>7.2</v>
      </c>
      <c r="C1838">
        <v>7.1</v>
      </c>
      <c r="H1838" t="s">
        <v>3</v>
      </c>
      <c r="I1838">
        <v>7.2</v>
      </c>
      <c r="J1838">
        <v>7.1</v>
      </c>
    </row>
    <row r="1839" spans="1:10" x14ac:dyDescent="0.45">
      <c r="A1839" t="s">
        <v>3</v>
      </c>
      <c r="B1839">
        <v>5.9</v>
      </c>
      <c r="C1839">
        <v>6.3</v>
      </c>
      <c r="H1839" t="s">
        <v>3</v>
      </c>
      <c r="I1839">
        <v>5.9</v>
      </c>
      <c r="J1839">
        <v>6.3</v>
      </c>
    </row>
    <row r="1840" spans="1:10" x14ac:dyDescent="0.45">
      <c r="A1840" t="s">
        <v>3</v>
      </c>
      <c r="B1840">
        <v>6.9</v>
      </c>
      <c r="C1840">
        <v>6.9</v>
      </c>
      <c r="H1840" t="s">
        <v>3</v>
      </c>
      <c r="I1840">
        <v>6.9</v>
      </c>
      <c r="J1840">
        <v>6.9</v>
      </c>
    </row>
    <row r="1841" spans="1:10" x14ac:dyDescent="0.45">
      <c r="A1841" t="s">
        <v>3</v>
      </c>
      <c r="B1841">
        <v>6.5</v>
      </c>
      <c r="C1841">
        <v>6.4</v>
      </c>
      <c r="H1841" t="s">
        <v>3</v>
      </c>
      <c r="I1841">
        <v>6.5</v>
      </c>
      <c r="J1841">
        <v>6.4</v>
      </c>
    </row>
    <row r="1842" spans="1:10" x14ac:dyDescent="0.45">
      <c r="A1842" t="s">
        <v>3</v>
      </c>
      <c r="B1842">
        <v>6</v>
      </c>
      <c r="C1842">
        <v>6.8</v>
      </c>
      <c r="H1842" t="s">
        <v>3</v>
      </c>
      <c r="I1842">
        <v>6</v>
      </c>
      <c r="J1842">
        <v>6.8</v>
      </c>
    </row>
    <row r="1843" spans="1:10" x14ac:dyDescent="0.45">
      <c r="A1843" t="s">
        <v>3</v>
      </c>
      <c r="B1843">
        <v>6.5</v>
      </c>
      <c r="C1843">
        <v>6.4</v>
      </c>
      <c r="H1843" t="s">
        <v>3</v>
      </c>
      <c r="I1843">
        <v>6.5</v>
      </c>
      <c r="J1843">
        <v>6.4</v>
      </c>
    </row>
    <row r="1844" spans="1:10" x14ac:dyDescent="0.45">
      <c r="A1844" t="s">
        <v>3</v>
      </c>
      <c r="B1844">
        <v>8</v>
      </c>
      <c r="C1844">
        <v>8.1</v>
      </c>
      <c r="H1844" t="s">
        <v>3</v>
      </c>
      <c r="I1844">
        <v>8</v>
      </c>
      <c r="J1844">
        <v>8.1</v>
      </c>
    </row>
    <row r="1845" spans="1:10" x14ac:dyDescent="0.45">
      <c r="A1845" t="s">
        <v>3</v>
      </c>
      <c r="B1845">
        <v>5.5</v>
      </c>
      <c r="C1845">
        <v>5.6</v>
      </c>
      <c r="H1845" t="s">
        <v>3</v>
      </c>
      <c r="I1845">
        <v>5.5</v>
      </c>
      <c r="J1845">
        <v>5.6</v>
      </c>
    </row>
    <row r="1846" spans="1:10" x14ac:dyDescent="0.45">
      <c r="A1846" t="s">
        <v>3</v>
      </c>
      <c r="B1846">
        <v>6.9</v>
      </c>
      <c r="C1846">
        <v>6.5</v>
      </c>
      <c r="H1846" t="s">
        <v>3</v>
      </c>
      <c r="I1846">
        <v>6.9</v>
      </c>
      <c r="J1846">
        <v>6.5</v>
      </c>
    </row>
    <row r="1847" spans="1:10" x14ac:dyDescent="0.45">
      <c r="A1847" t="s">
        <v>3</v>
      </c>
      <c r="B1847">
        <v>7.7</v>
      </c>
      <c r="C1847">
        <v>6</v>
      </c>
      <c r="H1847" t="s">
        <v>3</v>
      </c>
      <c r="I1847">
        <v>7.7</v>
      </c>
      <c r="J1847">
        <v>6</v>
      </c>
    </row>
    <row r="1848" spans="1:10" x14ac:dyDescent="0.45">
      <c r="A1848" t="s">
        <v>3</v>
      </c>
      <c r="B1848">
        <v>6.8</v>
      </c>
      <c r="C1848">
        <v>6.4</v>
      </c>
      <c r="H1848" t="s">
        <v>3</v>
      </c>
      <c r="I1848">
        <v>6.8</v>
      </c>
      <c r="J1848">
        <v>6.4</v>
      </c>
    </row>
    <row r="1849" spans="1:10" x14ac:dyDescent="0.45">
      <c r="A1849" t="s">
        <v>3</v>
      </c>
      <c r="B1849">
        <v>6.5</v>
      </c>
      <c r="C1849">
        <v>6.6</v>
      </c>
      <c r="H1849" t="s">
        <v>3</v>
      </c>
      <c r="I1849">
        <v>6.5</v>
      </c>
      <c r="J1849">
        <v>6.6</v>
      </c>
    </row>
    <row r="1850" spans="1:10" x14ac:dyDescent="0.45">
      <c r="A1850" t="s">
        <v>3</v>
      </c>
      <c r="B1850">
        <v>7.1</v>
      </c>
      <c r="C1850">
        <v>7.7</v>
      </c>
      <c r="H1850" t="s">
        <v>3</v>
      </c>
      <c r="I1850">
        <v>7.1</v>
      </c>
      <c r="J1850">
        <v>7.7</v>
      </c>
    </row>
    <row r="1851" spans="1:10" x14ac:dyDescent="0.45">
      <c r="A1851" t="s">
        <v>3</v>
      </c>
      <c r="B1851">
        <v>6.8</v>
      </c>
      <c r="C1851">
        <v>6.8</v>
      </c>
      <c r="H1851" t="s">
        <v>3</v>
      </c>
      <c r="I1851">
        <v>6.8</v>
      </c>
      <c r="J1851">
        <v>6.8</v>
      </c>
    </row>
    <row r="1852" spans="1:10" x14ac:dyDescent="0.45">
      <c r="A1852" t="s">
        <v>3</v>
      </c>
      <c r="B1852">
        <v>6.5</v>
      </c>
      <c r="C1852">
        <v>6.6</v>
      </c>
      <c r="H1852" t="s">
        <v>3</v>
      </c>
      <c r="I1852">
        <v>6.5</v>
      </c>
      <c r="J1852">
        <v>6.6</v>
      </c>
    </row>
    <row r="1853" spans="1:10" x14ac:dyDescent="0.45">
      <c r="A1853" t="s">
        <v>3</v>
      </c>
      <c r="B1853">
        <v>6.8</v>
      </c>
      <c r="C1853">
        <v>6.5</v>
      </c>
      <c r="H1853" t="s">
        <v>3</v>
      </c>
      <c r="I1853">
        <v>6.8</v>
      </c>
      <c r="J1853">
        <v>6.5</v>
      </c>
    </row>
    <row r="1854" spans="1:10" x14ac:dyDescent="0.45">
      <c r="A1854" t="s">
        <v>3</v>
      </c>
      <c r="B1854">
        <v>6.4</v>
      </c>
      <c r="C1854">
        <v>6.4</v>
      </c>
      <c r="H1854" t="s">
        <v>3</v>
      </c>
      <c r="I1854">
        <v>6.4</v>
      </c>
      <c r="J1854">
        <v>6.4</v>
      </c>
    </row>
    <row r="1855" spans="1:10" x14ac:dyDescent="0.45">
      <c r="A1855" t="s">
        <v>3</v>
      </c>
      <c r="B1855">
        <v>5</v>
      </c>
      <c r="C1855">
        <v>7</v>
      </c>
      <c r="H1855" t="s">
        <v>3</v>
      </c>
      <c r="I1855">
        <v>5</v>
      </c>
      <c r="J1855">
        <v>7</v>
      </c>
    </row>
    <row r="1856" spans="1:10" x14ac:dyDescent="0.45">
      <c r="A1856" t="s">
        <v>3</v>
      </c>
      <c r="B1856">
        <v>7.9</v>
      </c>
      <c r="C1856">
        <v>7.8</v>
      </c>
      <c r="H1856" t="s">
        <v>3</v>
      </c>
      <c r="I1856">
        <v>7.9</v>
      </c>
      <c r="J1856">
        <v>7.8</v>
      </c>
    </row>
    <row r="1857" spans="1:10" x14ac:dyDescent="0.45">
      <c r="A1857" t="s">
        <v>3</v>
      </c>
      <c r="B1857">
        <v>7.5</v>
      </c>
      <c r="C1857">
        <v>7.4</v>
      </c>
      <c r="H1857" t="s">
        <v>3</v>
      </c>
      <c r="I1857">
        <v>7.5</v>
      </c>
      <c r="J1857">
        <v>7.4</v>
      </c>
    </row>
    <row r="1858" spans="1:10" x14ac:dyDescent="0.45">
      <c r="A1858" t="s">
        <v>3</v>
      </c>
      <c r="B1858">
        <v>7.2</v>
      </c>
      <c r="C1858">
        <v>7.1</v>
      </c>
      <c r="H1858" t="s">
        <v>3</v>
      </c>
      <c r="I1858">
        <v>7.2</v>
      </c>
      <c r="J1858">
        <v>7.1</v>
      </c>
    </row>
    <row r="1859" spans="1:10" x14ac:dyDescent="0.45">
      <c r="A1859" t="s">
        <v>3</v>
      </c>
      <c r="B1859">
        <v>6.6</v>
      </c>
      <c r="C1859">
        <v>6.9</v>
      </c>
      <c r="H1859" t="s">
        <v>3</v>
      </c>
      <c r="I1859">
        <v>6.6</v>
      </c>
      <c r="J1859">
        <v>6.9</v>
      </c>
    </row>
    <row r="1860" spans="1:10" x14ac:dyDescent="0.45">
      <c r="A1860" t="s">
        <v>3</v>
      </c>
      <c r="B1860">
        <v>7.3</v>
      </c>
      <c r="C1860">
        <v>7.5</v>
      </c>
      <c r="H1860" t="s">
        <v>3</v>
      </c>
      <c r="I1860">
        <v>7.3</v>
      </c>
      <c r="J1860">
        <v>7.5</v>
      </c>
    </row>
    <row r="1861" spans="1:10" x14ac:dyDescent="0.45">
      <c r="A1861" t="s">
        <v>3</v>
      </c>
      <c r="B1861">
        <v>7</v>
      </c>
      <c r="C1861">
        <v>7.4</v>
      </c>
      <c r="H1861" t="s">
        <v>3</v>
      </c>
      <c r="I1861">
        <v>7</v>
      </c>
      <c r="J1861">
        <v>7.4</v>
      </c>
    </row>
    <row r="1862" spans="1:10" x14ac:dyDescent="0.45">
      <c r="A1862" t="s">
        <v>3</v>
      </c>
      <c r="B1862">
        <v>6.9</v>
      </c>
      <c r="C1862">
        <v>6.5</v>
      </c>
      <c r="H1862" t="s">
        <v>3</v>
      </c>
      <c r="I1862">
        <v>6.9</v>
      </c>
      <c r="J1862">
        <v>6.5</v>
      </c>
    </row>
    <row r="1863" spans="1:10" x14ac:dyDescent="0.45">
      <c r="A1863" t="s">
        <v>3</v>
      </c>
      <c r="B1863">
        <v>8.1999999999999993</v>
      </c>
      <c r="C1863">
        <v>7.8</v>
      </c>
      <c r="H1863" t="s">
        <v>3</v>
      </c>
      <c r="I1863">
        <v>8.1999999999999993</v>
      </c>
      <c r="J1863">
        <v>7.8</v>
      </c>
    </row>
    <row r="1864" spans="1:10" x14ac:dyDescent="0.45">
      <c r="A1864" t="s">
        <v>3</v>
      </c>
      <c r="B1864">
        <v>6.9</v>
      </c>
      <c r="C1864">
        <v>6.8</v>
      </c>
      <c r="H1864" t="s">
        <v>3</v>
      </c>
      <c r="I1864">
        <v>6.9</v>
      </c>
      <c r="J1864">
        <v>6.8</v>
      </c>
    </row>
    <row r="1865" spans="1:10" x14ac:dyDescent="0.45">
      <c r="A1865" t="s">
        <v>3</v>
      </c>
      <c r="B1865">
        <v>4.8</v>
      </c>
      <c r="C1865">
        <v>6.2</v>
      </c>
      <c r="H1865" t="s">
        <v>3</v>
      </c>
      <c r="I1865">
        <v>4.8</v>
      </c>
      <c r="J1865">
        <v>6.2</v>
      </c>
    </row>
    <row r="1866" spans="1:10" x14ac:dyDescent="0.45">
      <c r="A1866" t="s">
        <v>3</v>
      </c>
      <c r="B1866">
        <v>6.2</v>
      </c>
      <c r="C1866">
        <v>6.2</v>
      </c>
      <c r="H1866" t="s">
        <v>3</v>
      </c>
      <c r="I1866">
        <v>6.2</v>
      </c>
      <c r="J1866">
        <v>6.2</v>
      </c>
    </row>
    <row r="1867" spans="1:10" x14ac:dyDescent="0.45">
      <c r="A1867" t="s">
        <v>3</v>
      </c>
      <c r="B1867">
        <v>5.0999999999999996</v>
      </c>
      <c r="C1867">
        <v>7</v>
      </c>
      <c r="H1867" t="s">
        <v>3</v>
      </c>
      <c r="I1867">
        <v>5.0999999999999996</v>
      </c>
      <c r="J1867">
        <v>7</v>
      </c>
    </row>
    <row r="1868" spans="1:10" x14ac:dyDescent="0.45">
      <c r="A1868" t="s">
        <v>3</v>
      </c>
      <c r="B1868">
        <v>6.4</v>
      </c>
      <c r="C1868">
        <v>6.3</v>
      </c>
      <c r="H1868" t="s">
        <v>3</v>
      </c>
      <c r="I1868">
        <v>6.4</v>
      </c>
      <c r="J1868">
        <v>6.3</v>
      </c>
    </row>
    <row r="1869" spans="1:10" x14ac:dyDescent="0.45">
      <c r="A1869" t="s">
        <v>3</v>
      </c>
      <c r="B1869">
        <v>6.9</v>
      </c>
      <c r="C1869">
        <v>6.8</v>
      </c>
      <c r="H1869" t="s">
        <v>3</v>
      </c>
      <c r="I1869">
        <v>6.9</v>
      </c>
      <c r="J1869">
        <v>6.8</v>
      </c>
    </row>
    <row r="1870" spans="1:10" x14ac:dyDescent="0.45">
      <c r="A1870" t="s">
        <v>3</v>
      </c>
      <c r="B1870">
        <v>6.8</v>
      </c>
      <c r="C1870">
        <v>6.9</v>
      </c>
      <c r="H1870" t="s">
        <v>3</v>
      </c>
      <c r="I1870">
        <v>6.8</v>
      </c>
      <c r="J1870">
        <v>6.9</v>
      </c>
    </row>
    <row r="1871" spans="1:10" x14ac:dyDescent="0.45">
      <c r="A1871" t="s">
        <v>3</v>
      </c>
      <c r="B1871">
        <v>6.6</v>
      </c>
      <c r="C1871">
        <v>6.6</v>
      </c>
      <c r="H1871" t="s">
        <v>3</v>
      </c>
      <c r="I1871">
        <v>6.6</v>
      </c>
      <c r="J1871">
        <v>6.6</v>
      </c>
    </row>
    <row r="1872" spans="1:10" x14ac:dyDescent="0.45">
      <c r="A1872" t="s">
        <v>3</v>
      </c>
      <c r="B1872">
        <v>6</v>
      </c>
      <c r="C1872">
        <v>5.7</v>
      </c>
      <c r="H1872" t="s">
        <v>3</v>
      </c>
      <c r="I1872">
        <v>6</v>
      </c>
      <c r="J1872">
        <v>5.7</v>
      </c>
    </row>
    <row r="1873" spans="1:10" x14ac:dyDescent="0.45">
      <c r="A1873" t="s">
        <v>3</v>
      </c>
      <c r="B1873">
        <v>6.1</v>
      </c>
      <c r="C1873">
        <v>5.8</v>
      </c>
      <c r="H1873" t="s">
        <v>3</v>
      </c>
      <c r="I1873">
        <v>6.1</v>
      </c>
      <c r="J1873">
        <v>5.8</v>
      </c>
    </row>
    <row r="1874" spans="1:10" x14ac:dyDescent="0.45">
      <c r="A1874" t="s">
        <v>3</v>
      </c>
      <c r="B1874">
        <v>6.6</v>
      </c>
      <c r="C1874">
        <v>6.8</v>
      </c>
      <c r="H1874" t="s">
        <v>3</v>
      </c>
      <c r="I1874">
        <v>6.6</v>
      </c>
      <c r="J1874">
        <v>6.8</v>
      </c>
    </row>
    <row r="1875" spans="1:10" x14ac:dyDescent="0.45">
      <c r="A1875" t="s">
        <v>3</v>
      </c>
      <c r="B1875">
        <v>6.9</v>
      </c>
      <c r="C1875">
        <v>6.5</v>
      </c>
      <c r="H1875" t="s">
        <v>3</v>
      </c>
      <c r="I1875">
        <v>6.9</v>
      </c>
      <c r="J1875">
        <v>6.5</v>
      </c>
    </row>
    <row r="1876" spans="1:10" x14ac:dyDescent="0.45">
      <c r="A1876" t="s">
        <v>3</v>
      </c>
      <c r="B1876">
        <v>4.8</v>
      </c>
      <c r="C1876">
        <v>5</v>
      </c>
      <c r="H1876" t="s">
        <v>3</v>
      </c>
      <c r="I1876">
        <v>4.8</v>
      </c>
      <c r="J1876">
        <v>5</v>
      </c>
    </row>
    <row r="1877" spans="1:10" x14ac:dyDescent="0.45">
      <c r="A1877" t="s">
        <v>3</v>
      </c>
      <c r="B1877">
        <v>6.4</v>
      </c>
      <c r="C1877">
        <v>6.1</v>
      </c>
      <c r="H1877" t="s">
        <v>3</v>
      </c>
      <c r="I1877">
        <v>6.4</v>
      </c>
      <c r="J1877">
        <v>6.1</v>
      </c>
    </row>
    <row r="1878" spans="1:10" x14ac:dyDescent="0.45">
      <c r="A1878" t="s">
        <v>3</v>
      </c>
      <c r="B1878">
        <v>6.4</v>
      </c>
      <c r="C1878">
        <v>6.6</v>
      </c>
      <c r="H1878" t="s">
        <v>3</v>
      </c>
      <c r="I1878">
        <v>6.4</v>
      </c>
      <c r="J1878">
        <v>6.6</v>
      </c>
    </row>
    <row r="1879" spans="1:10" x14ac:dyDescent="0.45">
      <c r="A1879" t="s">
        <v>3</v>
      </c>
      <c r="B1879">
        <v>5.8</v>
      </c>
      <c r="C1879">
        <v>6</v>
      </c>
      <c r="H1879" t="s">
        <v>3</v>
      </c>
      <c r="I1879">
        <v>5.8</v>
      </c>
      <c r="J1879">
        <v>6</v>
      </c>
    </row>
    <row r="1880" spans="1:10" x14ac:dyDescent="0.45">
      <c r="A1880" t="s">
        <v>3</v>
      </c>
      <c r="B1880">
        <v>7.1</v>
      </c>
      <c r="C1880">
        <v>7.7</v>
      </c>
      <c r="H1880" t="s">
        <v>3</v>
      </c>
      <c r="I1880">
        <v>7.1</v>
      </c>
      <c r="J1880">
        <v>7.7</v>
      </c>
    </row>
    <row r="1881" spans="1:10" x14ac:dyDescent="0.45">
      <c r="A1881" t="s">
        <v>3</v>
      </c>
      <c r="B1881">
        <v>5.9</v>
      </c>
      <c r="C1881">
        <v>6.1</v>
      </c>
      <c r="H1881" t="s">
        <v>3</v>
      </c>
      <c r="I1881">
        <v>5.9</v>
      </c>
      <c r="J1881">
        <v>6.1</v>
      </c>
    </row>
    <row r="1882" spans="1:10" x14ac:dyDescent="0.45">
      <c r="A1882" t="s">
        <v>3</v>
      </c>
      <c r="B1882">
        <v>6.3</v>
      </c>
      <c r="C1882">
        <v>6.4</v>
      </c>
      <c r="H1882" t="s">
        <v>3</v>
      </c>
      <c r="I1882">
        <v>6.3</v>
      </c>
      <c r="J1882">
        <v>6.4</v>
      </c>
    </row>
    <row r="1883" spans="1:10" x14ac:dyDescent="0.45">
      <c r="A1883" t="s">
        <v>3</v>
      </c>
      <c r="B1883">
        <v>4.8</v>
      </c>
      <c r="C1883">
        <v>6.7</v>
      </c>
      <c r="H1883" t="s">
        <v>3</v>
      </c>
      <c r="I1883">
        <v>4.8</v>
      </c>
      <c r="J1883">
        <v>6.7</v>
      </c>
    </row>
    <row r="1884" spans="1:10" x14ac:dyDescent="0.45">
      <c r="A1884" t="s">
        <v>3</v>
      </c>
      <c r="B1884">
        <v>5.0999999999999996</v>
      </c>
      <c r="C1884">
        <v>5.3</v>
      </c>
      <c r="H1884" t="s">
        <v>3</v>
      </c>
      <c r="I1884">
        <v>5.0999999999999996</v>
      </c>
      <c r="J1884">
        <v>5.3</v>
      </c>
    </row>
    <row r="1885" spans="1:10" x14ac:dyDescent="0.45">
      <c r="A1885" t="s">
        <v>3</v>
      </c>
      <c r="B1885">
        <v>6.6</v>
      </c>
      <c r="C1885">
        <v>6.7</v>
      </c>
      <c r="H1885" t="s">
        <v>3</v>
      </c>
      <c r="I1885">
        <v>6.6</v>
      </c>
      <c r="J1885">
        <v>6.7</v>
      </c>
    </row>
    <row r="1886" spans="1:10" x14ac:dyDescent="0.45">
      <c r="A1886" t="s">
        <v>3</v>
      </c>
      <c r="B1886">
        <v>5.8</v>
      </c>
      <c r="C1886">
        <v>6.1</v>
      </c>
      <c r="H1886" t="s">
        <v>3</v>
      </c>
      <c r="I1886">
        <v>5.8</v>
      </c>
      <c r="J1886">
        <v>6.1</v>
      </c>
    </row>
    <row r="1887" spans="1:10" x14ac:dyDescent="0.45">
      <c r="A1887" t="s">
        <v>3</v>
      </c>
      <c r="B1887">
        <v>7.3</v>
      </c>
      <c r="C1887">
        <v>7.5</v>
      </c>
      <c r="H1887" t="s">
        <v>3</v>
      </c>
      <c r="I1887">
        <v>7.3</v>
      </c>
      <c r="J1887">
        <v>7.5</v>
      </c>
    </row>
    <row r="1888" spans="1:10" x14ac:dyDescent="0.45">
      <c r="A1888" t="s">
        <v>3</v>
      </c>
      <c r="B1888">
        <v>6.2</v>
      </c>
      <c r="C1888">
        <v>5.9</v>
      </c>
      <c r="H1888" t="s">
        <v>3</v>
      </c>
      <c r="I1888">
        <v>6.2</v>
      </c>
      <c r="J1888">
        <v>5.9</v>
      </c>
    </row>
    <row r="1889" spans="1:10" x14ac:dyDescent="0.45">
      <c r="A1889" t="s">
        <v>3</v>
      </c>
      <c r="B1889">
        <v>7.6</v>
      </c>
      <c r="C1889">
        <v>7.6</v>
      </c>
      <c r="H1889" t="s">
        <v>3</v>
      </c>
      <c r="I1889">
        <v>7.6</v>
      </c>
      <c r="J1889">
        <v>7.6</v>
      </c>
    </row>
    <row r="1890" spans="1:10" x14ac:dyDescent="0.45">
      <c r="A1890" t="s">
        <v>3</v>
      </c>
      <c r="B1890">
        <v>5.5</v>
      </c>
      <c r="C1890">
        <v>5.6</v>
      </c>
      <c r="H1890" t="s">
        <v>3</v>
      </c>
      <c r="I1890">
        <v>5.5</v>
      </c>
      <c r="J1890">
        <v>5.6</v>
      </c>
    </row>
    <row r="1891" spans="1:10" x14ac:dyDescent="0.45">
      <c r="A1891" t="s">
        <v>3</v>
      </c>
      <c r="B1891">
        <v>3.8</v>
      </c>
      <c r="C1891">
        <v>5.3</v>
      </c>
      <c r="H1891" t="s">
        <v>3</v>
      </c>
      <c r="I1891">
        <v>3.8</v>
      </c>
      <c r="J1891">
        <v>5.3</v>
      </c>
    </row>
    <row r="1892" spans="1:10" x14ac:dyDescent="0.45">
      <c r="A1892" t="s">
        <v>3</v>
      </c>
      <c r="B1892">
        <v>5.8</v>
      </c>
      <c r="C1892">
        <v>6.1</v>
      </c>
      <c r="H1892" t="s">
        <v>3</v>
      </c>
      <c r="I1892">
        <v>5.8</v>
      </c>
      <c r="J1892">
        <v>6.1</v>
      </c>
    </row>
    <row r="1893" spans="1:10" x14ac:dyDescent="0.45">
      <c r="A1893" t="s">
        <v>3</v>
      </c>
      <c r="B1893">
        <v>7.4</v>
      </c>
      <c r="C1893">
        <v>7.4</v>
      </c>
      <c r="H1893" t="s">
        <v>3</v>
      </c>
      <c r="I1893">
        <v>7.4</v>
      </c>
      <c r="J1893">
        <v>7.4</v>
      </c>
    </row>
    <row r="1894" spans="1:10" x14ac:dyDescent="0.45">
      <c r="A1894" t="s">
        <v>3</v>
      </c>
      <c r="B1894">
        <v>5.8</v>
      </c>
      <c r="C1894">
        <v>5.8</v>
      </c>
      <c r="H1894" t="s">
        <v>3</v>
      </c>
      <c r="I1894">
        <v>5.8</v>
      </c>
      <c r="J1894">
        <v>5.8</v>
      </c>
    </row>
    <row r="1895" spans="1:10" x14ac:dyDescent="0.45">
      <c r="A1895" t="s">
        <v>3</v>
      </c>
      <c r="B1895">
        <v>6.5</v>
      </c>
      <c r="C1895">
        <v>7.5</v>
      </c>
      <c r="H1895" t="s">
        <v>3</v>
      </c>
      <c r="I1895">
        <v>6.5</v>
      </c>
      <c r="J1895">
        <v>7.5</v>
      </c>
    </row>
    <row r="1896" spans="1:10" x14ac:dyDescent="0.45">
      <c r="A1896" t="s">
        <v>3</v>
      </c>
      <c r="B1896">
        <v>7.1</v>
      </c>
      <c r="C1896">
        <v>6.9</v>
      </c>
      <c r="H1896" t="s">
        <v>3</v>
      </c>
      <c r="I1896">
        <v>7.1</v>
      </c>
      <c r="J1896">
        <v>6.9</v>
      </c>
    </row>
    <row r="1897" spans="1:10" x14ac:dyDescent="0.45">
      <c r="A1897" t="s">
        <v>3</v>
      </c>
      <c r="B1897">
        <v>7.7</v>
      </c>
      <c r="C1897">
        <v>7.6</v>
      </c>
      <c r="H1897" t="s">
        <v>3</v>
      </c>
      <c r="I1897">
        <v>7.7</v>
      </c>
      <c r="J1897">
        <v>7.6</v>
      </c>
    </row>
    <row r="1898" spans="1:10" x14ac:dyDescent="0.45">
      <c r="A1898" t="s">
        <v>3</v>
      </c>
      <c r="B1898">
        <v>7</v>
      </c>
      <c r="C1898">
        <v>7</v>
      </c>
      <c r="H1898" t="s">
        <v>3</v>
      </c>
      <c r="I1898">
        <v>7</v>
      </c>
      <c r="J1898">
        <v>7</v>
      </c>
    </row>
    <row r="1899" spans="1:10" x14ac:dyDescent="0.45">
      <c r="A1899" t="s">
        <v>3</v>
      </c>
      <c r="B1899">
        <v>7.8</v>
      </c>
      <c r="C1899">
        <v>7.6</v>
      </c>
      <c r="H1899" t="s">
        <v>3</v>
      </c>
      <c r="I1899">
        <v>7.8</v>
      </c>
      <c r="J1899">
        <v>7.6</v>
      </c>
    </row>
    <row r="1900" spans="1:10" x14ac:dyDescent="0.45">
      <c r="A1900" t="s">
        <v>3</v>
      </c>
      <c r="B1900">
        <v>5.9</v>
      </c>
      <c r="C1900">
        <v>6</v>
      </c>
      <c r="H1900" t="s">
        <v>3</v>
      </c>
      <c r="I1900">
        <v>5.9</v>
      </c>
      <c r="J1900">
        <v>6</v>
      </c>
    </row>
    <row r="1901" spans="1:10" x14ac:dyDescent="0.45">
      <c r="A1901" t="s">
        <v>3</v>
      </c>
      <c r="B1901">
        <v>6</v>
      </c>
      <c r="C1901">
        <v>6.1</v>
      </c>
      <c r="H1901" t="s">
        <v>3</v>
      </c>
      <c r="I1901">
        <v>6</v>
      </c>
      <c r="J1901">
        <v>6.1</v>
      </c>
    </row>
    <row r="1902" spans="1:10" x14ac:dyDescent="0.45">
      <c r="A1902" t="s">
        <v>3</v>
      </c>
      <c r="B1902">
        <v>5.9</v>
      </c>
      <c r="C1902">
        <v>6.3</v>
      </c>
      <c r="H1902" t="s">
        <v>3</v>
      </c>
      <c r="I1902">
        <v>5.9</v>
      </c>
      <c r="J1902">
        <v>6.3</v>
      </c>
    </row>
    <row r="1903" spans="1:10" x14ac:dyDescent="0.45">
      <c r="A1903" t="s">
        <v>3</v>
      </c>
      <c r="B1903">
        <v>6.2</v>
      </c>
      <c r="C1903">
        <v>6</v>
      </c>
      <c r="H1903" t="s">
        <v>3</v>
      </c>
      <c r="I1903">
        <v>6.2</v>
      </c>
      <c r="J1903">
        <v>6</v>
      </c>
    </row>
    <row r="1904" spans="1:10" x14ac:dyDescent="0.45">
      <c r="A1904" t="s">
        <v>3</v>
      </c>
      <c r="B1904">
        <v>6.1</v>
      </c>
      <c r="C1904">
        <v>5.9</v>
      </c>
      <c r="H1904" t="s">
        <v>3</v>
      </c>
      <c r="I1904">
        <v>6.1</v>
      </c>
      <c r="J1904">
        <v>5.9</v>
      </c>
    </row>
    <row r="1905" spans="1:10" x14ac:dyDescent="0.45">
      <c r="A1905" t="s">
        <v>3</v>
      </c>
      <c r="B1905">
        <v>7.6</v>
      </c>
      <c r="C1905">
        <v>7.6</v>
      </c>
      <c r="H1905" t="s">
        <v>3</v>
      </c>
      <c r="I1905">
        <v>7.6</v>
      </c>
      <c r="J1905">
        <v>7.6</v>
      </c>
    </row>
    <row r="1906" spans="1:10" x14ac:dyDescent="0.45">
      <c r="A1906" t="s">
        <v>3</v>
      </c>
      <c r="B1906">
        <v>5.4</v>
      </c>
      <c r="C1906">
        <v>5.3</v>
      </c>
      <c r="H1906" t="s">
        <v>3</v>
      </c>
      <c r="I1906">
        <v>5.4</v>
      </c>
      <c r="J1906">
        <v>5.3</v>
      </c>
    </row>
    <row r="1907" spans="1:10" x14ac:dyDescent="0.45">
      <c r="A1907" t="s">
        <v>3</v>
      </c>
      <c r="B1907">
        <v>7.2</v>
      </c>
      <c r="C1907">
        <v>6.9</v>
      </c>
      <c r="H1907" t="s">
        <v>3</v>
      </c>
      <c r="I1907">
        <v>7.2</v>
      </c>
      <c r="J1907">
        <v>6.9</v>
      </c>
    </row>
    <row r="1908" spans="1:10" x14ac:dyDescent="0.45">
      <c r="A1908" t="s">
        <v>3</v>
      </c>
      <c r="B1908">
        <v>5.3</v>
      </c>
      <c r="C1908">
        <v>5.2</v>
      </c>
      <c r="H1908" t="s">
        <v>3</v>
      </c>
      <c r="I1908">
        <v>5.3</v>
      </c>
      <c r="J1908">
        <v>5.2</v>
      </c>
    </row>
    <row r="1909" spans="1:10" x14ac:dyDescent="0.45">
      <c r="A1909" t="s">
        <v>3</v>
      </c>
      <c r="B1909">
        <v>6.7</v>
      </c>
      <c r="C1909">
        <v>6.5</v>
      </c>
      <c r="H1909" t="s">
        <v>3</v>
      </c>
      <c r="I1909">
        <v>6.7</v>
      </c>
      <c r="J1909">
        <v>6.5</v>
      </c>
    </row>
    <row r="1910" spans="1:10" x14ac:dyDescent="0.45">
      <c r="A1910" t="s">
        <v>3</v>
      </c>
      <c r="B1910">
        <v>7</v>
      </c>
      <c r="C1910">
        <v>7.3</v>
      </c>
      <c r="H1910" t="s">
        <v>3</v>
      </c>
      <c r="I1910">
        <v>7</v>
      </c>
      <c r="J1910">
        <v>7.3</v>
      </c>
    </row>
    <row r="1911" spans="1:10" x14ac:dyDescent="0.45">
      <c r="A1911" t="s">
        <v>3</v>
      </c>
      <c r="B1911">
        <v>6.2</v>
      </c>
      <c r="C1911">
        <v>6.2</v>
      </c>
      <c r="H1911" t="s">
        <v>3</v>
      </c>
      <c r="I1911">
        <v>6.2</v>
      </c>
      <c r="J1911">
        <v>6.2</v>
      </c>
    </row>
    <row r="1912" spans="1:10" x14ac:dyDescent="0.45">
      <c r="A1912" t="s">
        <v>3</v>
      </c>
      <c r="B1912">
        <v>5.2</v>
      </c>
      <c r="C1912">
        <v>5.6</v>
      </c>
      <c r="H1912" t="s">
        <v>3</v>
      </c>
      <c r="I1912">
        <v>5.2</v>
      </c>
      <c r="J1912">
        <v>5.6</v>
      </c>
    </row>
    <row r="1913" spans="1:10" x14ac:dyDescent="0.45">
      <c r="A1913" t="s">
        <v>3</v>
      </c>
      <c r="B1913">
        <v>6.6</v>
      </c>
      <c r="C1913">
        <v>6.4</v>
      </c>
      <c r="H1913" t="s">
        <v>3</v>
      </c>
      <c r="I1913">
        <v>6.6</v>
      </c>
      <c r="J1913">
        <v>6.4</v>
      </c>
    </row>
    <row r="1914" spans="1:10" x14ac:dyDescent="0.45">
      <c r="A1914" t="s">
        <v>3</v>
      </c>
      <c r="B1914">
        <v>6.9</v>
      </c>
      <c r="C1914">
        <v>6.6</v>
      </c>
      <c r="H1914" t="s">
        <v>3</v>
      </c>
      <c r="I1914">
        <v>6.9</v>
      </c>
      <c r="J1914">
        <v>6.6</v>
      </c>
    </row>
    <row r="1915" spans="1:10" x14ac:dyDescent="0.45">
      <c r="A1915" t="s">
        <v>3</v>
      </c>
      <c r="B1915">
        <v>6.8</v>
      </c>
      <c r="C1915">
        <v>6.6</v>
      </c>
      <c r="H1915" t="s">
        <v>3</v>
      </c>
      <c r="I1915">
        <v>6.8</v>
      </c>
      <c r="J1915">
        <v>6.6</v>
      </c>
    </row>
    <row r="1916" spans="1:10" x14ac:dyDescent="0.45">
      <c r="A1916" t="s">
        <v>3</v>
      </c>
      <c r="B1916">
        <v>4.8</v>
      </c>
      <c r="C1916">
        <v>5.0999999999999996</v>
      </c>
      <c r="H1916" t="s">
        <v>3</v>
      </c>
      <c r="I1916">
        <v>4.8</v>
      </c>
      <c r="J1916">
        <v>5.0999999999999996</v>
      </c>
    </row>
    <row r="1917" spans="1:10" x14ac:dyDescent="0.45">
      <c r="A1917" t="s">
        <v>3</v>
      </c>
      <c r="B1917">
        <v>5.5</v>
      </c>
      <c r="C1917">
        <v>5.4</v>
      </c>
      <c r="H1917" t="s">
        <v>3</v>
      </c>
      <c r="I1917">
        <v>5.5</v>
      </c>
      <c r="J1917">
        <v>5.4</v>
      </c>
    </row>
    <row r="1918" spans="1:10" x14ac:dyDescent="0.45">
      <c r="A1918" t="s">
        <v>3</v>
      </c>
      <c r="B1918">
        <v>5.6</v>
      </c>
      <c r="C1918">
        <v>5.3</v>
      </c>
      <c r="H1918" t="s">
        <v>3</v>
      </c>
      <c r="I1918">
        <v>5.6</v>
      </c>
      <c r="J1918">
        <v>5.3</v>
      </c>
    </row>
    <row r="1919" spans="1:10" x14ac:dyDescent="0.45">
      <c r="A1919" t="s">
        <v>3</v>
      </c>
      <c r="B1919">
        <v>4.7</v>
      </c>
      <c r="C1919">
        <v>7</v>
      </c>
      <c r="H1919" t="s">
        <v>3</v>
      </c>
      <c r="I1919">
        <v>4.7</v>
      </c>
      <c r="J1919">
        <v>7</v>
      </c>
    </row>
    <row r="1920" spans="1:10" x14ac:dyDescent="0.45">
      <c r="A1920" t="s">
        <v>3</v>
      </c>
      <c r="B1920">
        <v>5.8</v>
      </c>
      <c r="C1920">
        <v>6.5</v>
      </c>
      <c r="H1920" t="s">
        <v>3</v>
      </c>
      <c r="I1920">
        <v>5.8</v>
      </c>
      <c r="J1920">
        <v>6.5</v>
      </c>
    </row>
    <row r="1921" spans="1:10" x14ac:dyDescent="0.45">
      <c r="A1921" t="s">
        <v>3</v>
      </c>
      <c r="B1921">
        <v>7.1</v>
      </c>
      <c r="C1921">
        <v>6.8</v>
      </c>
      <c r="H1921" t="s">
        <v>3</v>
      </c>
      <c r="I1921">
        <v>7.1</v>
      </c>
      <c r="J1921">
        <v>6.8</v>
      </c>
    </row>
    <row r="1922" spans="1:10" x14ac:dyDescent="0.45">
      <c r="A1922" t="s">
        <v>3</v>
      </c>
      <c r="B1922">
        <v>6.1</v>
      </c>
      <c r="C1922">
        <v>5.5</v>
      </c>
      <c r="H1922" t="s">
        <v>3</v>
      </c>
      <c r="I1922">
        <v>6.1</v>
      </c>
      <c r="J1922">
        <v>5.5</v>
      </c>
    </row>
    <row r="1923" spans="1:10" x14ac:dyDescent="0.45">
      <c r="A1923" t="s">
        <v>3</v>
      </c>
      <c r="B1923">
        <v>3.3</v>
      </c>
      <c r="C1923">
        <v>6</v>
      </c>
      <c r="H1923" t="s">
        <v>3</v>
      </c>
      <c r="I1923">
        <v>3.3</v>
      </c>
      <c r="J1923">
        <v>6</v>
      </c>
    </row>
    <row r="1924" spans="1:10" x14ac:dyDescent="0.45">
      <c r="A1924" t="s">
        <v>3</v>
      </c>
      <c r="B1924">
        <v>8.1999999999999993</v>
      </c>
      <c r="C1924">
        <v>7.3</v>
      </c>
      <c r="H1924" t="s">
        <v>3</v>
      </c>
      <c r="I1924">
        <v>8.1999999999999993</v>
      </c>
      <c r="J1924">
        <v>7.3</v>
      </c>
    </row>
    <row r="1925" spans="1:10" x14ac:dyDescent="0.45">
      <c r="A1925" t="s">
        <v>3</v>
      </c>
      <c r="B1925">
        <v>6.1</v>
      </c>
      <c r="C1925">
        <v>6.5</v>
      </c>
      <c r="H1925" t="s">
        <v>3</v>
      </c>
      <c r="I1925">
        <v>6.1</v>
      </c>
      <c r="J1925">
        <v>6.5</v>
      </c>
    </row>
    <row r="1926" spans="1:10" x14ac:dyDescent="0.45">
      <c r="A1926" t="s">
        <v>3</v>
      </c>
      <c r="B1926">
        <v>5.8</v>
      </c>
      <c r="C1926">
        <v>5.0999999999999996</v>
      </c>
      <c r="H1926" t="s">
        <v>3</v>
      </c>
      <c r="I1926">
        <v>5.8</v>
      </c>
      <c r="J1926">
        <v>5.0999999999999996</v>
      </c>
    </row>
    <row r="1927" spans="1:10" x14ac:dyDescent="0.45">
      <c r="A1927" t="s">
        <v>3</v>
      </c>
      <c r="B1927">
        <v>6.2</v>
      </c>
      <c r="C1927">
        <v>6.3</v>
      </c>
      <c r="H1927" t="s">
        <v>3</v>
      </c>
      <c r="I1927">
        <v>6.2</v>
      </c>
      <c r="J1927">
        <v>6.3</v>
      </c>
    </row>
    <row r="1928" spans="1:10" x14ac:dyDescent="0.45">
      <c r="A1928" t="s">
        <v>3</v>
      </c>
      <c r="B1928">
        <v>6.9</v>
      </c>
      <c r="C1928">
        <v>6.8</v>
      </c>
      <c r="H1928" t="s">
        <v>3</v>
      </c>
      <c r="I1928">
        <v>6.9</v>
      </c>
      <c r="J1928">
        <v>6.8</v>
      </c>
    </row>
    <row r="1929" spans="1:10" x14ac:dyDescent="0.45">
      <c r="A1929" t="s">
        <v>3</v>
      </c>
      <c r="B1929">
        <v>6.7</v>
      </c>
      <c r="C1929">
        <v>6.6</v>
      </c>
      <c r="H1929" t="s">
        <v>3</v>
      </c>
      <c r="I1929">
        <v>6.7</v>
      </c>
      <c r="J1929">
        <v>6.6</v>
      </c>
    </row>
    <row r="1930" spans="1:10" x14ac:dyDescent="0.45">
      <c r="A1930" t="s">
        <v>3</v>
      </c>
      <c r="B1930">
        <v>6.4</v>
      </c>
      <c r="C1930">
        <v>6.1</v>
      </c>
      <c r="H1930" t="s">
        <v>3</v>
      </c>
      <c r="I1930">
        <v>6.4</v>
      </c>
      <c r="J1930">
        <v>6.1</v>
      </c>
    </row>
    <row r="1931" spans="1:10" x14ac:dyDescent="0.45">
      <c r="A1931" t="s">
        <v>3</v>
      </c>
      <c r="B1931">
        <v>7.4</v>
      </c>
      <c r="C1931">
        <v>7.5</v>
      </c>
      <c r="H1931" t="s">
        <v>3</v>
      </c>
      <c r="I1931">
        <v>7.4</v>
      </c>
      <c r="J1931">
        <v>7.5</v>
      </c>
    </row>
    <row r="1932" spans="1:10" x14ac:dyDescent="0.45">
      <c r="A1932" t="s">
        <v>3</v>
      </c>
      <c r="B1932">
        <v>6.6</v>
      </c>
      <c r="C1932">
        <v>6.7</v>
      </c>
      <c r="H1932" t="s">
        <v>3</v>
      </c>
      <c r="I1932">
        <v>6.6</v>
      </c>
      <c r="J1932">
        <v>6.7</v>
      </c>
    </row>
    <row r="1933" spans="1:10" x14ac:dyDescent="0.45">
      <c r="A1933" t="s">
        <v>3</v>
      </c>
      <c r="B1933">
        <v>6.2</v>
      </c>
      <c r="C1933">
        <v>5.5</v>
      </c>
      <c r="H1933" t="s">
        <v>3</v>
      </c>
      <c r="I1933">
        <v>6.2</v>
      </c>
      <c r="J1933">
        <v>5.5</v>
      </c>
    </row>
    <row r="1934" spans="1:10" x14ac:dyDescent="0.45">
      <c r="A1934" t="s">
        <v>3</v>
      </c>
      <c r="B1934">
        <v>4.3</v>
      </c>
      <c r="C1934">
        <v>7.3</v>
      </c>
      <c r="H1934" t="s">
        <v>3</v>
      </c>
      <c r="I1934">
        <v>4.3</v>
      </c>
      <c r="J1934">
        <v>7.3</v>
      </c>
    </row>
    <row r="1935" spans="1:10" x14ac:dyDescent="0.45">
      <c r="A1935" t="s">
        <v>3</v>
      </c>
      <c r="B1935">
        <v>5.7</v>
      </c>
      <c r="C1935">
        <v>6.8</v>
      </c>
      <c r="H1935" t="s">
        <v>3</v>
      </c>
      <c r="I1935">
        <v>5.7</v>
      </c>
      <c r="J1935">
        <v>6.8</v>
      </c>
    </row>
    <row r="1936" spans="1:10" x14ac:dyDescent="0.45">
      <c r="A1936" t="s">
        <v>3</v>
      </c>
      <c r="B1936">
        <v>6.3</v>
      </c>
      <c r="C1936">
        <v>6.8</v>
      </c>
      <c r="H1936" t="s">
        <v>3</v>
      </c>
      <c r="I1936">
        <v>6.3</v>
      </c>
      <c r="J1936">
        <v>6.8</v>
      </c>
    </row>
    <row r="1937" spans="1:10" x14ac:dyDescent="0.45">
      <c r="A1937" t="s">
        <v>3</v>
      </c>
      <c r="B1937">
        <v>7.3</v>
      </c>
      <c r="C1937">
        <v>7.2</v>
      </c>
      <c r="H1937" t="s">
        <v>3</v>
      </c>
      <c r="I1937">
        <v>7.3</v>
      </c>
      <c r="J1937">
        <v>7.2</v>
      </c>
    </row>
    <row r="1938" spans="1:10" x14ac:dyDescent="0.45">
      <c r="A1938" t="s">
        <v>3</v>
      </c>
      <c r="B1938">
        <v>7.4</v>
      </c>
      <c r="C1938">
        <v>7</v>
      </c>
      <c r="H1938" t="s">
        <v>3</v>
      </c>
      <c r="I1938">
        <v>7.4</v>
      </c>
      <c r="J1938">
        <v>7</v>
      </c>
    </row>
    <row r="1939" spans="1:10" x14ac:dyDescent="0.45">
      <c r="A1939" t="s">
        <v>3</v>
      </c>
      <c r="B1939">
        <v>7.2</v>
      </c>
      <c r="C1939">
        <v>5.4</v>
      </c>
      <c r="H1939" t="s">
        <v>3</v>
      </c>
      <c r="I1939">
        <v>7.2</v>
      </c>
      <c r="J1939">
        <v>5.4</v>
      </c>
    </row>
    <row r="1940" spans="1:10" x14ac:dyDescent="0.45">
      <c r="A1940" t="s">
        <v>3</v>
      </c>
      <c r="B1940">
        <v>6.2</v>
      </c>
      <c r="C1940">
        <v>6.2</v>
      </c>
      <c r="H1940" t="s">
        <v>3</v>
      </c>
      <c r="I1940">
        <v>6.2</v>
      </c>
      <c r="J1940">
        <v>6.2</v>
      </c>
    </row>
    <row r="1941" spans="1:10" x14ac:dyDescent="0.45">
      <c r="A1941" t="s">
        <v>3</v>
      </c>
      <c r="B1941">
        <v>6.1</v>
      </c>
      <c r="C1941">
        <v>6.6</v>
      </c>
      <c r="H1941" t="s">
        <v>3</v>
      </c>
      <c r="I1941">
        <v>6.1</v>
      </c>
      <c r="J1941">
        <v>6.6</v>
      </c>
    </row>
    <row r="1942" spans="1:10" x14ac:dyDescent="0.45">
      <c r="A1942" t="s">
        <v>3</v>
      </c>
      <c r="B1942">
        <v>6.2</v>
      </c>
      <c r="C1942">
        <v>6.8</v>
      </c>
      <c r="H1942" t="s">
        <v>3</v>
      </c>
      <c r="I1942">
        <v>6.2</v>
      </c>
      <c r="J1942">
        <v>6.8</v>
      </c>
    </row>
    <row r="1943" spans="1:10" x14ac:dyDescent="0.45">
      <c r="A1943" t="s">
        <v>3</v>
      </c>
      <c r="B1943">
        <v>5.6</v>
      </c>
      <c r="C1943">
        <v>5.6</v>
      </c>
      <c r="H1943" t="s">
        <v>3</v>
      </c>
      <c r="I1943">
        <v>5.6</v>
      </c>
      <c r="J1943">
        <v>5.6</v>
      </c>
    </row>
    <row r="1944" spans="1:10" x14ac:dyDescent="0.45">
      <c r="A1944" t="s">
        <v>3</v>
      </c>
      <c r="B1944">
        <v>7.1</v>
      </c>
      <c r="C1944">
        <v>6.9</v>
      </c>
      <c r="H1944" t="s">
        <v>3</v>
      </c>
      <c r="I1944">
        <v>7.1</v>
      </c>
      <c r="J1944">
        <v>6.9</v>
      </c>
    </row>
    <row r="1945" spans="1:10" x14ac:dyDescent="0.45">
      <c r="A1945" t="s">
        <v>3</v>
      </c>
      <c r="B1945">
        <v>6.4</v>
      </c>
      <c r="C1945">
        <v>6.3</v>
      </c>
      <c r="H1945" t="s">
        <v>3</v>
      </c>
      <c r="I1945">
        <v>6.4</v>
      </c>
      <c r="J1945">
        <v>6.3</v>
      </c>
    </row>
    <row r="1946" spans="1:10" x14ac:dyDescent="0.45">
      <c r="A1946" t="s">
        <v>3</v>
      </c>
      <c r="B1946">
        <v>6.5</v>
      </c>
      <c r="C1946">
        <v>6.8</v>
      </c>
      <c r="H1946" t="s">
        <v>3</v>
      </c>
      <c r="I1946">
        <v>6.5</v>
      </c>
      <c r="J1946">
        <v>6.8</v>
      </c>
    </row>
    <row r="1947" spans="1:10" x14ac:dyDescent="0.45">
      <c r="A1947" t="s">
        <v>3</v>
      </c>
      <c r="B1947">
        <v>7.4</v>
      </c>
      <c r="C1947">
        <v>7.6</v>
      </c>
      <c r="H1947" t="s">
        <v>3</v>
      </c>
      <c r="I1947">
        <v>7.4</v>
      </c>
      <c r="J1947">
        <v>7.6</v>
      </c>
    </row>
    <row r="1948" spans="1:10" x14ac:dyDescent="0.45">
      <c r="A1948" t="s">
        <v>3</v>
      </c>
      <c r="B1948">
        <v>5.7</v>
      </c>
      <c r="C1948">
        <v>6.2</v>
      </c>
      <c r="H1948" t="s">
        <v>3</v>
      </c>
      <c r="I1948">
        <v>5.7</v>
      </c>
      <c r="J1948">
        <v>6.2</v>
      </c>
    </row>
    <row r="1949" spans="1:10" x14ac:dyDescent="0.45">
      <c r="A1949" t="s">
        <v>3</v>
      </c>
      <c r="B1949">
        <v>6.4</v>
      </c>
      <c r="C1949">
        <v>6.7</v>
      </c>
      <c r="H1949" t="s">
        <v>3</v>
      </c>
      <c r="I1949">
        <v>6.4</v>
      </c>
      <c r="J1949">
        <v>6.7</v>
      </c>
    </row>
    <row r="1950" spans="1:10" x14ac:dyDescent="0.45">
      <c r="A1950" t="s">
        <v>3</v>
      </c>
      <c r="B1950">
        <v>5.4</v>
      </c>
      <c r="C1950">
        <v>5.6</v>
      </c>
      <c r="H1950" t="s">
        <v>3</v>
      </c>
      <c r="I1950">
        <v>5.4</v>
      </c>
      <c r="J1950">
        <v>5.6</v>
      </c>
    </row>
    <row r="1951" spans="1:10" x14ac:dyDescent="0.45">
      <c r="A1951" t="s">
        <v>3</v>
      </c>
      <c r="B1951">
        <v>5.7</v>
      </c>
      <c r="C1951">
        <v>6.7</v>
      </c>
      <c r="H1951" t="s">
        <v>3</v>
      </c>
      <c r="I1951">
        <v>5.7</v>
      </c>
      <c r="J1951">
        <v>6.7</v>
      </c>
    </row>
    <row r="1952" spans="1:10" x14ac:dyDescent="0.45">
      <c r="A1952" t="s">
        <v>3</v>
      </c>
      <c r="B1952">
        <v>5.5</v>
      </c>
      <c r="C1952">
        <v>5.6</v>
      </c>
      <c r="H1952" t="s">
        <v>3</v>
      </c>
      <c r="I1952">
        <v>5.5</v>
      </c>
      <c r="J1952">
        <v>5.6</v>
      </c>
    </row>
    <row r="1953" spans="1:10" x14ac:dyDescent="0.45">
      <c r="A1953" t="s">
        <v>3</v>
      </c>
      <c r="B1953">
        <v>6.6</v>
      </c>
      <c r="C1953">
        <v>6.4</v>
      </c>
      <c r="H1953" t="s">
        <v>3</v>
      </c>
      <c r="I1953">
        <v>6.6</v>
      </c>
      <c r="J1953">
        <v>6.4</v>
      </c>
    </row>
    <row r="1954" spans="1:10" x14ac:dyDescent="0.45">
      <c r="A1954" t="s">
        <v>3</v>
      </c>
      <c r="B1954">
        <v>6.6</v>
      </c>
      <c r="C1954">
        <v>6.9</v>
      </c>
      <c r="H1954" t="s">
        <v>3</v>
      </c>
      <c r="I1954">
        <v>6.6</v>
      </c>
      <c r="J1954">
        <v>6.9</v>
      </c>
    </row>
    <row r="1955" spans="1:10" x14ac:dyDescent="0.45">
      <c r="A1955" t="s">
        <v>3</v>
      </c>
      <c r="B1955">
        <v>6.4</v>
      </c>
      <c r="C1955">
        <v>6.2</v>
      </c>
      <c r="H1955" t="s">
        <v>3</v>
      </c>
      <c r="I1955">
        <v>6.4</v>
      </c>
      <c r="J1955">
        <v>6.2</v>
      </c>
    </row>
    <row r="1956" spans="1:10" x14ac:dyDescent="0.45">
      <c r="A1956" t="s">
        <v>3</v>
      </c>
      <c r="B1956">
        <v>6.3</v>
      </c>
      <c r="C1956">
        <v>6.4</v>
      </c>
      <c r="H1956" t="s">
        <v>3</v>
      </c>
      <c r="I1956">
        <v>6.3</v>
      </c>
      <c r="J1956">
        <v>6.4</v>
      </c>
    </row>
    <row r="1957" spans="1:10" x14ac:dyDescent="0.45">
      <c r="A1957" t="s">
        <v>3</v>
      </c>
      <c r="B1957">
        <v>7.5</v>
      </c>
      <c r="C1957">
        <v>7.4</v>
      </c>
      <c r="H1957" t="s">
        <v>3</v>
      </c>
      <c r="I1957">
        <v>7.5</v>
      </c>
      <c r="J1957">
        <v>7.4</v>
      </c>
    </row>
    <row r="1958" spans="1:10" x14ac:dyDescent="0.45">
      <c r="A1958" t="s">
        <v>3</v>
      </c>
      <c r="B1958">
        <v>5.6</v>
      </c>
      <c r="C1958">
        <v>6.3</v>
      </c>
      <c r="H1958" t="s">
        <v>3</v>
      </c>
      <c r="I1958">
        <v>5.6</v>
      </c>
      <c r="J1958">
        <v>6.3</v>
      </c>
    </row>
    <row r="1959" spans="1:10" x14ac:dyDescent="0.45">
      <c r="A1959" t="s">
        <v>3</v>
      </c>
      <c r="B1959">
        <v>5.3</v>
      </c>
      <c r="C1959">
        <v>6.3</v>
      </c>
      <c r="H1959" t="s">
        <v>3</v>
      </c>
      <c r="I1959">
        <v>5.3</v>
      </c>
      <c r="J1959">
        <v>6.3</v>
      </c>
    </row>
    <row r="1960" spans="1:10" x14ac:dyDescent="0.45">
      <c r="A1960" t="s">
        <v>3</v>
      </c>
      <c r="B1960">
        <v>6.7</v>
      </c>
      <c r="C1960">
        <v>6.7</v>
      </c>
      <c r="H1960" t="s">
        <v>3</v>
      </c>
      <c r="I1960">
        <v>6.7</v>
      </c>
      <c r="J1960">
        <v>6.7</v>
      </c>
    </row>
    <row r="1961" spans="1:10" x14ac:dyDescent="0.45">
      <c r="A1961" t="s">
        <v>3</v>
      </c>
      <c r="B1961">
        <v>6.7</v>
      </c>
      <c r="C1961">
        <v>6.2</v>
      </c>
      <c r="H1961" t="s">
        <v>3</v>
      </c>
      <c r="I1961">
        <v>6.7</v>
      </c>
      <c r="J1961">
        <v>6.2</v>
      </c>
    </row>
    <row r="1962" spans="1:10" x14ac:dyDescent="0.45">
      <c r="A1962" t="s">
        <v>3</v>
      </c>
      <c r="B1962">
        <v>5.8</v>
      </c>
      <c r="C1962">
        <v>5.8</v>
      </c>
      <c r="H1962" t="s">
        <v>3</v>
      </c>
      <c r="I1962">
        <v>5.8</v>
      </c>
      <c r="J1962">
        <v>5.8</v>
      </c>
    </row>
    <row r="1963" spans="1:10" x14ac:dyDescent="0.45">
      <c r="A1963" t="s">
        <v>3</v>
      </c>
      <c r="B1963">
        <v>7.2</v>
      </c>
      <c r="C1963">
        <v>6.8</v>
      </c>
      <c r="H1963" t="s">
        <v>3</v>
      </c>
      <c r="I1963">
        <v>7.2</v>
      </c>
      <c r="J1963">
        <v>6.8</v>
      </c>
    </row>
    <row r="1964" spans="1:10" x14ac:dyDescent="0.45">
      <c r="A1964" t="s">
        <v>3</v>
      </c>
      <c r="B1964">
        <v>7.2</v>
      </c>
      <c r="C1964">
        <v>7.4</v>
      </c>
      <c r="H1964" t="s">
        <v>3</v>
      </c>
      <c r="I1964">
        <v>7.2</v>
      </c>
      <c r="J1964">
        <v>7.4</v>
      </c>
    </row>
    <row r="1965" spans="1:10" x14ac:dyDescent="0.45">
      <c r="A1965" t="s">
        <v>3</v>
      </c>
      <c r="B1965">
        <v>6.3</v>
      </c>
      <c r="C1965">
        <v>6.3</v>
      </c>
      <c r="H1965" t="s">
        <v>3</v>
      </c>
      <c r="I1965">
        <v>6.3</v>
      </c>
      <c r="J1965">
        <v>6.3</v>
      </c>
    </row>
    <row r="1966" spans="1:10" x14ac:dyDescent="0.45">
      <c r="A1966" t="s">
        <v>3</v>
      </c>
      <c r="B1966">
        <v>6.4</v>
      </c>
      <c r="C1966">
        <v>6.9</v>
      </c>
      <c r="H1966" t="s">
        <v>3</v>
      </c>
      <c r="I1966">
        <v>6.4</v>
      </c>
      <c r="J1966">
        <v>6.9</v>
      </c>
    </row>
    <row r="1967" spans="1:10" x14ac:dyDescent="0.45">
      <c r="A1967" t="s">
        <v>3</v>
      </c>
      <c r="B1967">
        <v>6.8</v>
      </c>
      <c r="C1967">
        <v>7.2</v>
      </c>
      <c r="H1967" t="s">
        <v>3</v>
      </c>
      <c r="I1967">
        <v>6.8</v>
      </c>
      <c r="J1967">
        <v>7.2</v>
      </c>
    </row>
    <row r="1968" spans="1:10" x14ac:dyDescent="0.45">
      <c r="A1968" t="s">
        <v>3</v>
      </c>
      <c r="B1968">
        <v>5.8</v>
      </c>
      <c r="C1968">
        <v>6.2</v>
      </c>
      <c r="H1968" t="s">
        <v>3</v>
      </c>
      <c r="I1968">
        <v>5.8</v>
      </c>
      <c r="J1968">
        <v>6.2</v>
      </c>
    </row>
    <row r="1969" spans="1:10" x14ac:dyDescent="0.45">
      <c r="A1969" t="s">
        <v>3</v>
      </c>
      <c r="B1969">
        <v>6.8</v>
      </c>
      <c r="C1969">
        <v>7</v>
      </c>
      <c r="H1969" t="s">
        <v>3</v>
      </c>
      <c r="I1969">
        <v>6.8</v>
      </c>
      <c r="J1969">
        <v>7</v>
      </c>
    </row>
    <row r="1970" spans="1:10" x14ac:dyDescent="0.45">
      <c r="A1970" t="s">
        <v>3</v>
      </c>
      <c r="B1970">
        <v>7.7</v>
      </c>
      <c r="C1970">
        <v>7.5</v>
      </c>
      <c r="H1970" t="s">
        <v>3</v>
      </c>
      <c r="I1970">
        <v>7.7</v>
      </c>
      <c r="J1970">
        <v>7.5</v>
      </c>
    </row>
    <row r="1971" spans="1:10" x14ac:dyDescent="0.45">
      <c r="A1971" t="s">
        <v>3</v>
      </c>
      <c r="B1971">
        <v>5.9</v>
      </c>
      <c r="C1971">
        <v>6.3</v>
      </c>
      <c r="H1971" t="s">
        <v>3</v>
      </c>
      <c r="I1971">
        <v>5.9</v>
      </c>
      <c r="J1971">
        <v>6.3</v>
      </c>
    </row>
    <row r="1972" spans="1:10" x14ac:dyDescent="0.45">
      <c r="A1972" t="s">
        <v>3</v>
      </c>
      <c r="B1972">
        <v>7.3</v>
      </c>
      <c r="C1972">
        <v>7.1</v>
      </c>
      <c r="H1972" t="s">
        <v>3</v>
      </c>
      <c r="I1972">
        <v>7.3</v>
      </c>
      <c r="J1972">
        <v>7.1</v>
      </c>
    </row>
    <row r="1973" spans="1:10" x14ac:dyDescent="0.45">
      <c r="A1973" t="s">
        <v>3</v>
      </c>
      <c r="B1973">
        <v>5.6</v>
      </c>
      <c r="C1973">
        <v>5.9</v>
      </c>
      <c r="H1973" t="s">
        <v>3</v>
      </c>
      <c r="I1973">
        <v>5.6</v>
      </c>
      <c r="J1973">
        <v>5.9</v>
      </c>
    </row>
    <row r="1974" spans="1:10" x14ac:dyDescent="0.45">
      <c r="A1974" t="s">
        <v>3</v>
      </c>
      <c r="B1974">
        <v>8</v>
      </c>
      <c r="C1974">
        <v>6.9</v>
      </c>
      <c r="H1974" t="s">
        <v>3</v>
      </c>
      <c r="I1974">
        <v>8</v>
      </c>
      <c r="J1974">
        <v>6.9</v>
      </c>
    </row>
    <row r="1975" spans="1:10" x14ac:dyDescent="0.45">
      <c r="A1975" t="s">
        <v>3</v>
      </c>
      <c r="B1975">
        <v>5.6</v>
      </c>
      <c r="C1975">
        <v>5.8</v>
      </c>
      <c r="H1975" t="s">
        <v>3</v>
      </c>
      <c r="I1975">
        <v>5.6</v>
      </c>
      <c r="J1975">
        <v>5.8</v>
      </c>
    </row>
    <row r="1976" spans="1:10" x14ac:dyDescent="0.45">
      <c r="A1976" t="s">
        <v>3</v>
      </c>
      <c r="B1976">
        <v>5.0999999999999996</v>
      </c>
      <c r="C1976">
        <v>6.8</v>
      </c>
      <c r="H1976" t="s">
        <v>3</v>
      </c>
      <c r="I1976">
        <v>5.0999999999999996</v>
      </c>
      <c r="J1976">
        <v>6.8</v>
      </c>
    </row>
    <row r="1977" spans="1:10" x14ac:dyDescent="0.45">
      <c r="A1977" t="s">
        <v>3</v>
      </c>
      <c r="B1977">
        <v>4.5</v>
      </c>
      <c r="C1977">
        <v>4.2</v>
      </c>
      <c r="H1977" t="s">
        <v>3</v>
      </c>
      <c r="I1977">
        <v>4.5</v>
      </c>
      <c r="J1977">
        <v>4.2</v>
      </c>
    </row>
    <row r="1978" spans="1:10" x14ac:dyDescent="0.45">
      <c r="A1978" t="s">
        <v>3</v>
      </c>
      <c r="B1978">
        <v>7.6</v>
      </c>
      <c r="C1978">
        <v>7.8</v>
      </c>
      <c r="H1978" t="s">
        <v>3</v>
      </c>
      <c r="I1978">
        <v>7.6</v>
      </c>
      <c r="J1978">
        <v>7.8</v>
      </c>
    </row>
    <row r="1979" spans="1:10" x14ac:dyDescent="0.45">
      <c r="A1979" t="s">
        <v>3</v>
      </c>
      <c r="B1979">
        <v>6.3</v>
      </c>
      <c r="C1979">
        <v>6.2</v>
      </c>
      <c r="H1979" t="s">
        <v>3</v>
      </c>
      <c r="I1979">
        <v>6.3</v>
      </c>
      <c r="J1979">
        <v>6.2</v>
      </c>
    </row>
    <row r="1980" spans="1:10" x14ac:dyDescent="0.45">
      <c r="A1980" t="s">
        <v>3</v>
      </c>
      <c r="B1980">
        <v>6.5</v>
      </c>
      <c r="C1980">
        <v>6.2</v>
      </c>
      <c r="H1980" t="s">
        <v>3</v>
      </c>
      <c r="I1980">
        <v>6.5</v>
      </c>
      <c r="J1980">
        <v>6.2</v>
      </c>
    </row>
    <row r="1981" spans="1:10" x14ac:dyDescent="0.45">
      <c r="A1981" t="s">
        <v>3</v>
      </c>
      <c r="B1981">
        <v>5.9</v>
      </c>
      <c r="C1981">
        <v>7.3</v>
      </c>
      <c r="H1981" t="s">
        <v>3</v>
      </c>
      <c r="I1981">
        <v>5.9</v>
      </c>
      <c r="J1981">
        <v>7.3</v>
      </c>
    </row>
    <row r="1982" spans="1:10" x14ac:dyDescent="0.45">
      <c r="A1982" t="s">
        <v>3</v>
      </c>
      <c r="B1982">
        <v>7</v>
      </c>
      <c r="C1982">
        <v>7.1</v>
      </c>
      <c r="H1982" t="s">
        <v>3</v>
      </c>
      <c r="I1982">
        <v>7</v>
      </c>
      <c r="J1982">
        <v>7.1</v>
      </c>
    </row>
    <row r="1983" spans="1:10" x14ac:dyDescent="0.45">
      <c r="A1983" t="s">
        <v>3</v>
      </c>
      <c r="B1983">
        <v>6.3</v>
      </c>
      <c r="C1983">
        <v>6.5</v>
      </c>
      <c r="H1983" t="s">
        <v>3</v>
      </c>
      <c r="I1983">
        <v>6.3</v>
      </c>
      <c r="J1983">
        <v>6.5</v>
      </c>
    </row>
    <row r="1984" spans="1:10" x14ac:dyDescent="0.45">
      <c r="A1984" t="s">
        <v>3</v>
      </c>
      <c r="B1984">
        <v>5.6</v>
      </c>
      <c r="C1984">
        <v>5.8</v>
      </c>
      <c r="H1984" t="s">
        <v>3</v>
      </c>
      <c r="I1984">
        <v>5.6</v>
      </c>
      <c r="J1984">
        <v>5.8</v>
      </c>
    </row>
    <row r="1985" spans="1:10" x14ac:dyDescent="0.45">
      <c r="A1985" t="s">
        <v>3</v>
      </c>
      <c r="B1985">
        <v>4.9000000000000004</v>
      </c>
      <c r="C1985">
        <v>4.5999999999999996</v>
      </c>
      <c r="H1985" t="s">
        <v>3</v>
      </c>
      <c r="I1985">
        <v>4.9000000000000004</v>
      </c>
      <c r="J1985">
        <v>4.5999999999999996</v>
      </c>
    </row>
    <row r="1986" spans="1:10" x14ac:dyDescent="0.45">
      <c r="A1986" t="s">
        <v>3</v>
      </c>
      <c r="B1986">
        <v>7.5</v>
      </c>
      <c r="C1986">
        <v>7.4</v>
      </c>
      <c r="H1986" t="s">
        <v>3</v>
      </c>
      <c r="I1986">
        <v>7.5</v>
      </c>
      <c r="J1986">
        <v>7.4</v>
      </c>
    </row>
    <row r="1987" spans="1:10" x14ac:dyDescent="0.45">
      <c r="A1987" t="s">
        <v>3</v>
      </c>
      <c r="B1987">
        <v>7.5</v>
      </c>
      <c r="C1987">
        <v>7.4</v>
      </c>
      <c r="H1987" t="s">
        <v>3</v>
      </c>
      <c r="I1987">
        <v>7.5</v>
      </c>
      <c r="J1987">
        <v>7.4</v>
      </c>
    </row>
    <row r="1988" spans="1:10" x14ac:dyDescent="0.45">
      <c r="A1988" t="s">
        <v>3</v>
      </c>
      <c r="B1988">
        <v>6.4</v>
      </c>
      <c r="C1988">
        <v>6.4</v>
      </c>
      <c r="H1988" t="s">
        <v>3</v>
      </c>
      <c r="I1988">
        <v>6.4</v>
      </c>
      <c r="J1988">
        <v>6.4</v>
      </c>
    </row>
    <row r="1989" spans="1:10" x14ac:dyDescent="0.45">
      <c r="A1989" t="s">
        <v>3</v>
      </c>
      <c r="B1989">
        <v>6.2</v>
      </c>
      <c r="C1989">
        <v>6.8</v>
      </c>
      <c r="H1989" t="s">
        <v>3</v>
      </c>
      <c r="I1989">
        <v>6.2</v>
      </c>
      <c r="J1989">
        <v>6.8</v>
      </c>
    </row>
    <row r="1990" spans="1:10" x14ac:dyDescent="0.45">
      <c r="A1990" t="s">
        <v>3</v>
      </c>
      <c r="B1990">
        <v>5.4</v>
      </c>
      <c r="C1990">
        <v>5.5</v>
      </c>
      <c r="H1990" t="s">
        <v>3</v>
      </c>
      <c r="I1990">
        <v>5.4</v>
      </c>
      <c r="J1990">
        <v>5.5</v>
      </c>
    </row>
    <row r="1991" spans="1:10" x14ac:dyDescent="0.45">
      <c r="A1991" t="s">
        <v>3</v>
      </c>
      <c r="B1991">
        <v>7.4</v>
      </c>
      <c r="C1991">
        <v>8</v>
      </c>
      <c r="H1991" t="s">
        <v>3</v>
      </c>
      <c r="I1991">
        <v>7.4</v>
      </c>
      <c r="J1991">
        <v>8</v>
      </c>
    </row>
    <row r="1992" spans="1:10" x14ac:dyDescent="0.45">
      <c r="A1992" t="s">
        <v>3</v>
      </c>
      <c r="B1992">
        <v>5.5</v>
      </c>
      <c r="C1992">
        <v>5.8</v>
      </c>
      <c r="H1992" t="s">
        <v>3</v>
      </c>
      <c r="I1992">
        <v>5.5</v>
      </c>
      <c r="J1992">
        <v>5.8</v>
      </c>
    </row>
    <row r="1993" spans="1:10" x14ac:dyDescent="0.45">
      <c r="A1993" t="s">
        <v>3</v>
      </c>
      <c r="B1993">
        <v>5.8</v>
      </c>
      <c r="C1993">
        <v>6.4</v>
      </c>
      <c r="H1993" t="s">
        <v>3</v>
      </c>
      <c r="I1993">
        <v>5.8</v>
      </c>
      <c r="J1993">
        <v>6.4</v>
      </c>
    </row>
    <row r="1994" spans="1:10" x14ac:dyDescent="0.45">
      <c r="A1994" t="s">
        <v>3</v>
      </c>
      <c r="B1994">
        <v>8.3000000000000007</v>
      </c>
      <c r="C1994">
        <v>8</v>
      </c>
      <c r="H1994" t="s">
        <v>3</v>
      </c>
      <c r="I1994">
        <v>8.3000000000000007</v>
      </c>
      <c r="J1994">
        <v>8</v>
      </c>
    </row>
    <row r="1995" spans="1:10" x14ac:dyDescent="0.45">
      <c r="A1995" t="s">
        <v>3</v>
      </c>
      <c r="B1995">
        <v>6.6</v>
      </c>
      <c r="C1995">
        <v>7.1</v>
      </c>
      <c r="H1995" t="s">
        <v>3</v>
      </c>
      <c r="I1995">
        <v>6.6</v>
      </c>
      <c r="J1995">
        <v>7.1</v>
      </c>
    </row>
    <row r="1996" spans="1:10" x14ac:dyDescent="0.45">
      <c r="A1996" t="s">
        <v>3</v>
      </c>
      <c r="B1996">
        <v>7.5</v>
      </c>
      <c r="C1996">
        <v>7.2</v>
      </c>
      <c r="H1996" t="s">
        <v>3</v>
      </c>
      <c r="I1996">
        <v>7.5</v>
      </c>
      <c r="J1996">
        <v>7.2</v>
      </c>
    </row>
    <row r="1997" spans="1:10" x14ac:dyDescent="0.45">
      <c r="A1997" t="s">
        <v>3</v>
      </c>
      <c r="B1997">
        <v>6.5</v>
      </c>
      <c r="C1997">
        <v>6.5</v>
      </c>
      <c r="H1997" t="s">
        <v>3</v>
      </c>
      <c r="I1997">
        <v>6.5</v>
      </c>
      <c r="J1997">
        <v>6.5</v>
      </c>
    </row>
    <row r="1998" spans="1:10" x14ac:dyDescent="0.45">
      <c r="A1998" t="s">
        <v>3</v>
      </c>
      <c r="B1998">
        <v>5</v>
      </c>
      <c r="C1998">
        <v>6.3</v>
      </c>
      <c r="H1998" t="s">
        <v>3</v>
      </c>
      <c r="I1998">
        <v>5</v>
      </c>
      <c r="J1998">
        <v>6.3</v>
      </c>
    </row>
    <row r="1999" spans="1:10" x14ac:dyDescent="0.45">
      <c r="A1999" t="s">
        <v>3</v>
      </c>
      <c r="B1999">
        <v>6</v>
      </c>
      <c r="C1999">
        <v>6.1</v>
      </c>
      <c r="H1999" t="s">
        <v>3</v>
      </c>
      <c r="I1999">
        <v>6</v>
      </c>
      <c r="J1999">
        <v>6.1</v>
      </c>
    </row>
    <row r="2000" spans="1:10" x14ac:dyDescent="0.45">
      <c r="A2000" t="s">
        <v>3</v>
      </c>
      <c r="B2000">
        <v>7.4</v>
      </c>
      <c r="C2000">
        <v>7.2</v>
      </c>
      <c r="H2000" t="s">
        <v>3</v>
      </c>
      <c r="I2000">
        <v>7.4</v>
      </c>
      <c r="J2000">
        <v>7.2</v>
      </c>
    </row>
    <row r="2001" spans="1:10" x14ac:dyDescent="0.45">
      <c r="A2001" t="s">
        <v>3</v>
      </c>
      <c r="B2001">
        <v>6.4</v>
      </c>
      <c r="C2001">
        <v>6.5</v>
      </c>
      <c r="H2001" t="s">
        <v>3</v>
      </c>
      <c r="I2001">
        <v>6.4</v>
      </c>
      <c r="J2001">
        <v>6.5</v>
      </c>
    </row>
    <row r="2002" spans="1:10" x14ac:dyDescent="0.45">
      <c r="A2002" t="s">
        <v>3</v>
      </c>
      <c r="B2002">
        <v>2.7</v>
      </c>
      <c r="C2002">
        <v>3.6</v>
      </c>
      <c r="H2002" t="s">
        <v>3</v>
      </c>
      <c r="I2002">
        <v>2.7</v>
      </c>
      <c r="J2002">
        <v>3.6</v>
      </c>
    </row>
    <row r="2003" spans="1:10" x14ac:dyDescent="0.45">
      <c r="A2003" t="s">
        <v>3</v>
      </c>
      <c r="B2003">
        <v>5.5</v>
      </c>
      <c r="C2003">
        <v>5.7</v>
      </c>
      <c r="H2003" t="s">
        <v>3</v>
      </c>
      <c r="I2003">
        <v>5.5</v>
      </c>
      <c r="J2003">
        <v>5.7</v>
      </c>
    </row>
    <row r="2004" spans="1:10" x14ac:dyDescent="0.45">
      <c r="A2004" t="s">
        <v>3</v>
      </c>
      <c r="B2004">
        <v>4.9000000000000004</v>
      </c>
      <c r="C2004">
        <v>6.7</v>
      </c>
      <c r="H2004" t="s">
        <v>3</v>
      </c>
      <c r="I2004">
        <v>4.9000000000000004</v>
      </c>
      <c r="J2004">
        <v>6.7</v>
      </c>
    </row>
    <row r="2005" spans="1:10" x14ac:dyDescent="0.45">
      <c r="A2005" t="s">
        <v>3</v>
      </c>
      <c r="B2005">
        <v>6.9</v>
      </c>
      <c r="C2005">
        <v>6.5</v>
      </c>
      <c r="H2005" t="s">
        <v>3</v>
      </c>
      <c r="I2005">
        <v>6.9</v>
      </c>
      <c r="J2005">
        <v>6.5</v>
      </c>
    </row>
    <row r="2006" spans="1:10" x14ac:dyDescent="0.45">
      <c r="A2006" t="s">
        <v>3</v>
      </c>
      <c r="B2006">
        <v>6.3</v>
      </c>
      <c r="C2006">
        <v>6</v>
      </c>
      <c r="H2006" t="s">
        <v>3</v>
      </c>
      <c r="I2006">
        <v>6.3</v>
      </c>
      <c r="J2006">
        <v>6</v>
      </c>
    </row>
    <row r="2007" spans="1:10" x14ac:dyDescent="0.45">
      <c r="A2007" t="s">
        <v>3</v>
      </c>
      <c r="B2007">
        <v>5.2</v>
      </c>
      <c r="C2007">
        <v>5.2</v>
      </c>
      <c r="H2007" t="s">
        <v>3</v>
      </c>
      <c r="I2007">
        <v>5.2</v>
      </c>
      <c r="J2007">
        <v>5.2</v>
      </c>
    </row>
    <row r="2008" spans="1:10" x14ac:dyDescent="0.45">
      <c r="A2008" t="s">
        <v>3</v>
      </c>
      <c r="B2008">
        <v>5.9</v>
      </c>
      <c r="C2008">
        <v>5.8</v>
      </c>
      <c r="H2008" t="s">
        <v>3</v>
      </c>
      <c r="I2008">
        <v>5.9</v>
      </c>
      <c r="J2008">
        <v>5.8</v>
      </c>
    </row>
    <row r="2009" spans="1:10" x14ac:dyDescent="0.45">
      <c r="A2009" t="s">
        <v>3</v>
      </c>
      <c r="B2009">
        <v>6.4</v>
      </c>
      <c r="C2009">
        <v>6.3</v>
      </c>
      <c r="H2009" t="s">
        <v>3</v>
      </c>
      <c r="I2009">
        <v>6.4</v>
      </c>
      <c r="J2009">
        <v>6.3</v>
      </c>
    </row>
    <row r="2010" spans="1:10" x14ac:dyDescent="0.45">
      <c r="A2010" t="s">
        <v>3</v>
      </c>
      <c r="B2010">
        <v>6.6</v>
      </c>
      <c r="C2010">
        <v>7.8</v>
      </c>
      <c r="H2010" t="s">
        <v>3</v>
      </c>
      <c r="I2010">
        <v>6.6</v>
      </c>
      <c r="J2010">
        <v>7.8</v>
      </c>
    </row>
    <row r="2011" spans="1:10" x14ac:dyDescent="0.45">
      <c r="A2011" t="s">
        <v>3</v>
      </c>
      <c r="B2011">
        <v>6.6</v>
      </c>
      <c r="C2011">
        <v>7.1</v>
      </c>
      <c r="H2011" t="s">
        <v>3</v>
      </c>
      <c r="I2011">
        <v>6.6</v>
      </c>
      <c r="J2011">
        <v>7.1</v>
      </c>
    </row>
    <row r="2012" spans="1:10" x14ac:dyDescent="0.45">
      <c r="A2012" t="s">
        <v>3</v>
      </c>
      <c r="B2012">
        <v>7.6</v>
      </c>
      <c r="C2012">
        <v>7.5</v>
      </c>
      <c r="H2012" t="s">
        <v>3</v>
      </c>
      <c r="I2012">
        <v>7.6</v>
      </c>
      <c r="J2012">
        <v>7.5</v>
      </c>
    </row>
    <row r="2013" spans="1:10" x14ac:dyDescent="0.45">
      <c r="A2013" t="s">
        <v>3</v>
      </c>
      <c r="B2013">
        <v>6.3</v>
      </c>
      <c r="C2013">
        <v>6.4</v>
      </c>
      <c r="H2013" t="s">
        <v>3</v>
      </c>
      <c r="I2013">
        <v>6.3</v>
      </c>
      <c r="J2013">
        <v>6.4</v>
      </c>
    </row>
    <row r="2014" spans="1:10" x14ac:dyDescent="0.45">
      <c r="A2014" t="s">
        <v>3</v>
      </c>
      <c r="B2014">
        <v>7.6</v>
      </c>
      <c r="C2014">
        <v>6.3</v>
      </c>
      <c r="H2014" t="s">
        <v>3</v>
      </c>
      <c r="I2014">
        <v>7.6</v>
      </c>
      <c r="J2014">
        <v>6.3</v>
      </c>
    </row>
    <row r="2015" spans="1:10" x14ac:dyDescent="0.45">
      <c r="A2015" t="s">
        <v>3</v>
      </c>
      <c r="B2015">
        <v>7.9</v>
      </c>
      <c r="C2015">
        <v>7.7</v>
      </c>
      <c r="H2015" t="s">
        <v>3</v>
      </c>
      <c r="I2015">
        <v>7.9</v>
      </c>
      <c r="J2015">
        <v>7.7</v>
      </c>
    </row>
    <row r="2016" spans="1:10" x14ac:dyDescent="0.45">
      <c r="A2016" t="s">
        <v>3</v>
      </c>
      <c r="B2016">
        <v>7.6</v>
      </c>
      <c r="C2016">
        <v>8</v>
      </c>
      <c r="H2016" t="s">
        <v>3</v>
      </c>
      <c r="I2016">
        <v>7.6</v>
      </c>
      <c r="J2016">
        <v>8</v>
      </c>
    </row>
    <row r="2017" spans="1:10" x14ac:dyDescent="0.45">
      <c r="A2017" t="s">
        <v>3</v>
      </c>
      <c r="B2017">
        <v>6.3</v>
      </c>
      <c r="C2017">
        <v>6.7</v>
      </c>
      <c r="H2017" t="s">
        <v>3</v>
      </c>
      <c r="I2017">
        <v>6.3</v>
      </c>
      <c r="J2017">
        <v>6.7</v>
      </c>
    </row>
    <row r="2018" spans="1:10" x14ac:dyDescent="0.45">
      <c r="A2018" t="s">
        <v>3</v>
      </c>
      <c r="B2018">
        <v>6.9</v>
      </c>
      <c r="C2018">
        <v>6.7</v>
      </c>
      <c r="H2018" t="s">
        <v>3</v>
      </c>
      <c r="I2018">
        <v>6.9</v>
      </c>
      <c r="J2018">
        <v>6.7</v>
      </c>
    </row>
    <row r="2019" spans="1:10" x14ac:dyDescent="0.45">
      <c r="A2019" t="s">
        <v>3</v>
      </c>
      <c r="B2019">
        <v>7.4</v>
      </c>
      <c r="C2019">
        <v>7</v>
      </c>
      <c r="H2019" t="s">
        <v>3</v>
      </c>
      <c r="I2019">
        <v>7.4</v>
      </c>
      <c r="J2019">
        <v>7</v>
      </c>
    </row>
    <row r="2020" spans="1:10" x14ac:dyDescent="0.45">
      <c r="A2020" t="s">
        <v>3</v>
      </c>
      <c r="B2020">
        <v>3.6</v>
      </c>
      <c r="C2020">
        <v>5</v>
      </c>
      <c r="H2020" t="s">
        <v>3</v>
      </c>
      <c r="I2020">
        <v>3.6</v>
      </c>
      <c r="J2020">
        <v>5</v>
      </c>
    </row>
    <row r="2021" spans="1:10" x14ac:dyDescent="0.45">
      <c r="A2021" t="s">
        <v>3</v>
      </c>
      <c r="B2021">
        <v>5.3</v>
      </c>
      <c r="C2021">
        <v>5.5</v>
      </c>
      <c r="H2021" t="s">
        <v>3</v>
      </c>
      <c r="I2021">
        <v>5.3</v>
      </c>
      <c r="J2021">
        <v>5.5</v>
      </c>
    </row>
    <row r="2022" spans="1:10" x14ac:dyDescent="0.45">
      <c r="A2022" t="s">
        <v>3</v>
      </c>
      <c r="B2022">
        <v>7.5</v>
      </c>
      <c r="C2022">
        <v>7.5</v>
      </c>
      <c r="H2022" t="s">
        <v>3</v>
      </c>
      <c r="I2022">
        <v>7.5</v>
      </c>
      <c r="J2022">
        <v>7.5</v>
      </c>
    </row>
    <row r="2023" spans="1:10" x14ac:dyDescent="0.45">
      <c r="A2023" t="s">
        <v>3</v>
      </c>
      <c r="B2023">
        <v>6.1</v>
      </c>
      <c r="C2023">
        <v>5.6</v>
      </c>
      <c r="H2023" t="s">
        <v>3</v>
      </c>
      <c r="I2023">
        <v>6.1</v>
      </c>
      <c r="J2023">
        <v>5.6</v>
      </c>
    </row>
    <row r="2024" spans="1:10" x14ac:dyDescent="0.45">
      <c r="A2024" t="s">
        <v>3</v>
      </c>
      <c r="B2024">
        <v>6.3</v>
      </c>
      <c r="C2024">
        <v>4.9000000000000004</v>
      </c>
      <c r="H2024" t="s">
        <v>3</v>
      </c>
      <c r="I2024">
        <v>6.3</v>
      </c>
      <c r="J2024">
        <v>4.9000000000000004</v>
      </c>
    </row>
    <row r="2025" spans="1:10" x14ac:dyDescent="0.45">
      <c r="A2025" t="s">
        <v>3</v>
      </c>
      <c r="B2025">
        <v>5.4</v>
      </c>
      <c r="C2025">
        <v>6.1</v>
      </c>
      <c r="H2025" t="s">
        <v>3</v>
      </c>
      <c r="I2025">
        <v>5.4</v>
      </c>
      <c r="J2025">
        <v>6.1</v>
      </c>
    </row>
    <row r="2026" spans="1:10" x14ac:dyDescent="0.45">
      <c r="A2026" t="s">
        <v>3</v>
      </c>
      <c r="B2026">
        <v>5.0999999999999996</v>
      </c>
      <c r="C2026">
        <v>5.3</v>
      </c>
      <c r="H2026" t="s">
        <v>3</v>
      </c>
      <c r="I2026">
        <v>5.0999999999999996</v>
      </c>
      <c r="J2026">
        <v>5.3</v>
      </c>
    </row>
    <row r="2027" spans="1:10" x14ac:dyDescent="0.45">
      <c r="A2027" t="s">
        <v>3</v>
      </c>
      <c r="B2027">
        <v>5.8</v>
      </c>
      <c r="C2027">
        <v>5.6</v>
      </c>
      <c r="H2027" t="s">
        <v>3</v>
      </c>
      <c r="I2027">
        <v>5.8</v>
      </c>
      <c r="J2027">
        <v>5.6</v>
      </c>
    </row>
    <row r="2028" spans="1:10" x14ac:dyDescent="0.45">
      <c r="A2028" t="s">
        <v>3</v>
      </c>
      <c r="B2028">
        <v>5.6</v>
      </c>
      <c r="C2028">
        <v>5.9</v>
      </c>
      <c r="H2028" t="s">
        <v>3</v>
      </c>
      <c r="I2028">
        <v>5.6</v>
      </c>
      <c r="J2028">
        <v>5.9</v>
      </c>
    </row>
    <row r="2029" spans="1:10" x14ac:dyDescent="0.45">
      <c r="A2029" t="s">
        <v>3</v>
      </c>
      <c r="B2029">
        <v>8.1999999999999993</v>
      </c>
      <c r="C2029">
        <v>7.1</v>
      </c>
      <c r="H2029" t="s">
        <v>3</v>
      </c>
      <c r="I2029">
        <v>8.1999999999999993</v>
      </c>
      <c r="J2029">
        <v>7.1</v>
      </c>
    </row>
    <row r="2030" spans="1:10" x14ac:dyDescent="0.45">
      <c r="A2030" t="s">
        <v>3</v>
      </c>
      <c r="B2030">
        <v>6.3</v>
      </c>
      <c r="C2030">
        <v>7</v>
      </c>
      <c r="H2030" t="s">
        <v>3</v>
      </c>
      <c r="I2030">
        <v>6.3</v>
      </c>
      <c r="J2030">
        <v>7</v>
      </c>
    </row>
    <row r="2031" spans="1:10" x14ac:dyDescent="0.45">
      <c r="A2031" t="s">
        <v>3</v>
      </c>
      <c r="B2031">
        <v>8.1</v>
      </c>
      <c r="C2031">
        <v>7.5</v>
      </c>
      <c r="H2031" t="s">
        <v>3</v>
      </c>
      <c r="I2031">
        <v>8.1</v>
      </c>
      <c r="J2031">
        <v>7.5</v>
      </c>
    </row>
    <row r="2032" spans="1:10" x14ac:dyDescent="0.45">
      <c r="A2032" t="s">
        <v>3</v>
      </c>
      <c r="B2032">
        <v>5.2</v>
      </c>
      <c r="C2032">
        <v>4.9000000000000004</v>
      </c>
      <c r="H2032" t="s">
        <v>3</v>
      </c>
      <c r="I2032">
        <v>5.2</v>
      </c>
      <c r="J2032">
        <v>4.9000000000000004</v>
      </c>
    </row>
    <row r="2033" spans="1:10" x14ac:dyDescent="0.45">
      <c r="A2033" t="s">
        <v>3</v>
      </c>
      <c r="B2033">
        <v>6.5</v>
      </c>
      <c r="C2033">
        <v>6.2</v>
      </c>
      <c r="H2033" t="s">
        <v>3</v>
      </c>
      <c r="I2033">
        <v>6.5</v>
      </c>
      <c r="J2033">
        <v>6.2</v>
      </c>
    </row>
    <row r="2034" spans="1:10" x14ac:dyDescent="0.45">
      <c r="A2034" t="s">
        <v>3</v>
      </c>
      <c r="B2034">
        <v>7.9</v>
      </c>
      <c r="C2034">
        <v>8</v>
      </c>
      <c r="H2034" t="s">
        <v>3</v>
      </c>
      <c r="I2034">
        <v>7.9</v>
      </c>
      <c r="J2034">
        <v>8</v>
      </c>
    </row>
    <row r="2035" spans="1:10" x14ac:dyDescent="0.45">
      <c r="A2035" t="s">
        <v>3</v>
      </c>
      <c r="B2035">
        <v>6.2</v>
      </c>
      <c r="C2035">
        <v>5.7</v>
      </c>
      <c r="H2035" t="s">
        <v>3</v>
      </c>
      <c r="I2035">
        <v>6.2</v>
      </c>
      <c r="J2035">
        <v>5.7</v>
      </c>
    </row>
    <row r="2036" spans="1:10" x14ac:dyDescent="0.45">
      <c r="A2036" t="s">
        <v>3</v>
      </c>
      <c r="B2036">
        <v>6.9</v>
      </c>
      <c r="C2036">
        <v>6.6</v>
      </c>
      <c r="H2036" t="s">
        <v>3</v>
      </c>
      <c r="I2036">
        <v>6.9</v>
      </c>
      <c r="J2036">
        <v>6.6</v>
      </c>
    </row>
    <row r="2037" spans="1:10" x14ac:dyDescent="0.45">
      <c r="A2037" t="s">
        <v>3</v>
      </c>
      <c r="B2037">
        <v>8.1999999999999993</v>
      </c>
      <c r="C2037">
        <v>7.7</v>
      </c>
      <c r="H2037" t="s">
        <v>3</v>
      </c>
      <c r="I2037">
        <v>8.1999999999999993</v>
      </c>
      <c r="J2037">
        <v>7.7</v>
      </c>
    </row>
    <row r="2038" spans="1:10" x14ac:dyDescent="0.45">
      <c r="A2038" t="s">
        <v>3</v>
      </c>
      <c r="B2038">
        <v>6.7</v>
      </c>
      <c r="C2038">
        <v>6.8</v>
      </c>
      <c r="H2038" t="s">
        <v>3</v>
      </c>
      <c r="I2038">
        <v>6.7</v>
      </c>
      <c r="J2038">
        <v>6.8</v>
      </c>
    </row>
    <row r="2039" spans="1:10" x14ac:dyDescent="0.45">
      <c r="A2039" t="s">
        <v>3</v>
      </c>
      <c r="B2039">
        <v>6.8</v>
      </c>
      <c r="C2039">
        <v>6.4</v>
      </c>
      <c r="H2039" t="s">
        <v>3</v>
      </c>
      <c r="I2039">
        <v>6.8</v>
      </c>
      <c r="J2039">
        <v>6.4</v>
      </c>
    </row>
    <row r="2040" spans="1:10" x14ac:dyDescent="0.45">
      <c r="A2040" t="s">
        <v>3</v>
      </c>
      <c r="B2040">
        <v>7.5</v>
      </c>
      <c r="C2040">
        <v>7.2</v>
      </c>
      <c r="H2040" t="s">
        <v>3</v>
      </c>
      <c r="I2040">
        <v>7.5</v>
      </c>
      <c r="J2040">
        <v>7.2</v>
      </c>
    </row>
    <row r="2041" spans="1:10" x14ac:dyDescent="0.45">
      <c r="A2041" t="s">
        <v>3</v>
      </c>
      <c r="B2041">
        <v>7.6</v>
      </c>
      <c r="C2041">
        <v>6.8</v>
      </c>
      <c r="H2041" t="s">
        <v>3</v>
      </c>
      <c r="I2041">
        <v>7.6</v>
      </c>
      <c r="J2041">
        <v>6.8</v>
      </c>
    </row>
    <row r="2042" spans="1:10" x14ac:dyDescent="0.45">
      <c r="A2042" t="s">
        <v>3</v>
      </c>
      <c r="B2042">
        <v>7.4</v>
      </c>
      <c r="C2042">
        <v>6.9</v>
      </c>
      <c r="H2042" t="s">
        <v>3</v>
      </c>
      <c r="I2042">
        <v>7.4</v>
      </c>
      <c r="J2042">
        <v>6.9</v>
      </c>
    </row>
    <row r="2043" spans="1:10" x14ac:dyDescent="0.45">
      <c r="A2043" t="s">
        <v>3</v>
      </c>
      <c r="B2043">
        <v>7.4</v>
      </c>
      <c r="C2043">
        <v>7.9</v>
      </c>
      <c r="H2043" t="s">
        <v>3</v>
      </c>
      <c r="I2043">
        <v>7.4</v>
      </c>
      <c r="J2043">
        <v>7.9</v>
      </c>
    </row>
    <row r="2044" spans="1:10" x14ac:dyDescent="0.45">
      <c r="A2044" t="s">
        <v>3</v>
      </c>
      <c r="B2044">
        <v>5.7</v>
      </c>
      <c r="C2044">
        <v>6</v>
      </c>
      <c r="H2044" t="s">
        <v>3</v>
      </c>
      <c r="I2044">
        <v>5.7</v>
      </c>
      <c r="J2044">
        <v>6</v>
      </c>
    </row>
    <row r="2045" spans="1:10" x14ac:dyDescent="0.45">
      <c r="A2045" t="s">
        <v>3</v>
      </c>
      <c r="B2045">
        <v>6.7</v>
      </c>
      <c r="C2045">
        <v>7.2</v>
      </c>
      <c r="H2045" t="s">
        <v>3</v>
      </c>
      <c r="I2045">
        <v>6.7</v>
      </c>
      <c r="J2045">
        <v>7.2</v>
      </c>
    </row>
    <row r="2046" spans="1:10" x14ac:dyDescent="0.45">
      <c r="A2046" t="s">
        <v>3</v>
      </c>
      <c r="B2046">
        <v>6.3</v>
      </c>
      <c r="C2046">
        <v>5.9</v>
      </c>
      <c r="H2046" t="s">
        <v>3</v>
      </c>
      <c r="I2046">
        <v>6.3</v>
      </c>
      <c r="J2046">
        <v>5.9</v>
      </c>
    </row>
    <row r="2047" spans="1:10" x14ac:dyDescent="0.45">
      <c r="A2047" t="s">
        <v>3</v>
      </c>
      <c r="B2047">
        <v>7.1</v>
      </c>
      <c r="C2047">
        <v>6.7</v>
      </c>
      <c r="H2047" t="s">
        <v>3</v>
      </c>
      <c r="I2047">
        <v>7.1</v>
      </c>
      <c r="J2047">
        <v>6.7</v>
      </c>
    </row>
    <row r="2048" spans="1:10" x14ac:dyDescent="0.45">
      <c r="A2048" t="s">
        <v>3</v>
      </c>
      <c r="B2048">
        <v>8</v>
      </c>
      <c r="C2048">
        <v>6.7</v>
      </c>
      <c r="H2048" t="s">
        <v>3</v>
      </c>
      <c r="I2048">
        <v>8</v>
      </c>
      <c r="J2048">
        <v>6.7</v>
      </c>
    </row>
    <row r="2049" spans="1:10" x14ac:dyDescent="0.45">
      <c r="A2049" t="s">
        <v>3</v>
      </c>
      <c r="B2049">
        <v>5.8</v>
      </c>
      <c r="C2049">
        <v>5.9</v>
      </c>
      <c r="H2049" t="s">
        <v>3</v>
      </c>
      <c r="I2049">
        <v>5.8</v>
      </c>
      <c r="J2049">
        <v>5.9</v>
      </c>
    </row>
    <row r="2050" spans="1:10" x14ac:dyDescent="0.45">
      <c r="A2050" t="s">
        <v>3</v>
      </c>
      <c r="B2050">
        <v>5.9</v>
      </c>
      <c r="C2050">
        <v>5.8</v>
      </c>
      <c r="H2050" t="s">
        <v>3</v>
      </c>
      <c r="I2050">
        <v>5.9</v>
      </c>
      <c r="J2050">
        <v>5.8</v>
      </c>
    </row>
    <row r="2051" spans="1:10" x14ac:dyDescent="0.45">
      <c r="A2051" t="s">
        <v>3</v>
      </c>
      <c r="B2051">
        <v>3.4</v>
      </c>
      <c r="C2051">
        <v>4.5999999999999996</v>
      </c>
      <c r="H2051" t="s">
        <v>3</v>
      </c>
      <c r="I2051">
        <v>3.4</v>
      </c>
      <c r="J2051">
        <v>4.5999999999999996</v>
      </c>
    </row>
    <row r="2052" spans="1:10" x14ac:dyDescent="0.45">
      <c r="A2052" t="s">
        <v>3</v>
      </c>
      <c r="B2052">
        <v>6.3</v>
      </c>
      <c r="C2052">
        <v>5.7</v>
      </c>
      <c r="H2052" t="s">
        <v>3</v>
      </c>
      <c r="I2052">
        <v>6.3</v>
      </c>
      <c r="J2052">
        <v>5.7</v>
      </c>
    </row>
    <row r="2053" spans="1:10" x14ac:dyDescent="0.45">
      <c r="A2053" t="s">
        <v>3</v>
      </c>
      <c r="B2053">
        <v>5.6</v>
      </c>
      <c r="C2053">
        <v>5.6</v>
      </c>
      <c r="H2053" t="s">
        <v>3</v>
      </c>
      <c r="I2053">
        <v>5.6</v>
      </c>
      <c r="J2053">
        <v>5.6</v>
      </c>
    </row>
    <row r="2054" spans="1:10" x14ac:dyDescent="0.45">
      <c r="A2054" t="s">
        <v>3</v>
      </c>
      <c r="B2054">
        <v>7.5</v>
      </c>
      <c r="C2054">
        <v>7.5</v>
      </c>
      <c r="H2054" t="s">
        <v>3</v>
      </c>
      <c r="I2054">
        <v>7.5</v>
      </c>
      <c r="J2054">
        <v>7.5</v>
      </c>
    </row>
    <row r="2055" spans="1:10" x14ac:dyDescent="0.45">
      <c r="A2055" t="s">
        <v>3</v>
      </c>
      <c r="B2055">
        <v>7.2</v>
      </c>
      <c r="C2055">
        <v>7.4</v>
      </c>
      <c r="H2055" t="s">
        <v>3</v>
      </c>
      <c r="I2055">
        <v>7.2</v>
      </c>
      <c r="J2055">
        <v>7.4</v>
      </c>
    </row>
    <row r="2056" spans="1:10" x14ac:dyDescent="0.45">
      <c r="A2056" t="s">
        <v>3</v>
      </c>
      <c r="B2056">
        <v>4.8</v>
      </c>
      <c r="C2056">
        <v>5.4</v>
      </c>
      <c r="H2056" t="s">
        <v>3</v>
      </c>
      <c r="I2056">
        <v>4.8</v>
      </c>
      <c r="J2056">
        <v>5.4</v>
      </c>
    </row>
    <row r="2057" spans="1:10" x14ac:dyDescent="0.45">
      <c r="A2057" t="s">
        <v>3</v>
      </c>
      <c r="B2057">
        <v>7.5</v>
      </c>
      <c r="C2057">
        <v>7.4</v>
      </c>
      <c r="H2057" t="s">
        <v>3</v>
      </c>
      <c r="I2057">
        <v>7.5</v>
      </c>
      <c r="J2057">
        <v>7.4</v>
      </c>
    </row>
    <row r="2058" spans="1:10" x14ac:dyDescent="0.45">
      <c r="A2058" t="s">
        <v>3</v>
      </c>
      <c r="B2058">
        <v>7.5</v>
      </c>
      <c r="C2058">
        <v>7.4</v>
      </c>
      <c r="H2058" t="s">
        <v>3</v>
      </c>
      <c r="I2058">
        <v>7.5</v>
      </c>
      <c r="J2058">
        <v>7.4</v>
      </c>
    </row>
    <row r="2059" spans="1:10" x14ac:dyDescent="0.45">
      <c r="A2059" t="s">
        <v>3</v>
      </c>
      <c r="B2059">
        <v>3.9</v>
      </c>
      <c r="C2059">
        <v>5.4</v>
      </c>
      <c r="H2059" t="s">
        <v>3</v>
      </c>
      <c r="I2059">
        <v>3.9</v>
      </c>
      <c r="J2059">
        <v>5.4</v>
      </c>
    </row>
    <row r="2060" spans="1:10" x14ac:dyDescent="0.45">
      <c r="A2060" t="s">
        <v>3</v>
      </c>
      <c r="B2060">
        <v>5.8</v>
      </c>
      <c r="C2060">
        <v>6.3</v>
      </c>
      <c r="H2060" t="s">
        <v>3</v>
      </c>
      <c r="I2060">
        <v>5.8</v>
      </c>
      <c r="J2060">
        <v>6.3</v>
      </c>
    </row>
    <row r="2061" spans="1:10" x14ac:dyDescent="0.45">
      <c r="A2061" t="s">
        <v>3</v>
      </c>
      <c r="B2061">
        <v>6.7</v>
      </c>
      <c r="C2061">
        <v>6.6</v>
      </c>
      <c r="H2061" t="s">
        <v>3</v>
      </c>
      <c r="I2061">
        <v>6.7</v>
      </c>
      <c r="J2061">
        <v>6.6</v>
      </c>
    </row>
    <row r="2062" spans="1:10" x14ac:dyDescent="0.45">
      <c r="A2062" t="s">
        <v>3</v>
      </c>
      <c r="B2062">
        <v>5.2</v>
      </c>
      <c r="C2062">
        <v>5.5</v>
      </c>
      <c r="H2062" t="s">
        <v>3</v>
      </c>
      <c r="I2062">
        <v>5.2</v>
      </c>
      <c r="J2062">
        <v>5.5</v>
      </c>
    </row>
    <row r="2063" spans="1:10" x14ac:dyDescent="0.45">
      <c r="A2063" t="s">
        <v>3</v>
      </c>
      <c r="B2063">
        <v>7.4</v>
      </c>
      <c r="C2063">
        <v>6.9</v>
      </c>
      <c r="H2063" t="s">
        <v>3</v>
      </c>
      <c r="I2063">
        <v>7.4</v>
      </c>
      <c r="J2063">
        <v>6.9</v>
      </c>
    </row>
    <row r="2064" spans="1:10" x14ac:dyDescent="0.45">
      <c r="A2064" t="s">
        <v>3</v>
      </c>
      <c r="B2064">
        <v>7.6</v>
      </c>
      <c r="C2064">
        <v>7.2</v>
      </c>
      <c r="H2064" t="s">
        <v>3</v>
      </c>
      <c r="I2064">
        <v>7.6</v>
      </c>
      <c r="J2064">
        <v>7.2</v>
      </c>
    </row>
    <row r="2065" spans="1:10" x14ac:dyDescent="0.45">
      <c r="A2065" t="s">
        <v>3</v>
      </c>
      <c r="B2065">
        <v>6</v>
      </c>
      <c r="C2065">
        <v>6</v>
      </c>
      <c r="H2065" t="s">
        <v>3</v>
      </c>
      <c r="I2065">
        <v>6</v>
      </c>
      <c r="J2065">
        <v>6</v>
      </c>
    </row>
    <row r="2066" spans="1:10" x14ac:dyDescent="0.45">
      <c r="A2066" t="s">
        <v>3</v>
      </c>
      <c r="B2066">
        <v>5.2</v>
      </c>
      <c r="C2066">
        <v>5.8</v>
      </c>
      <c r="H2066" t="s">
        <v>3</v>
      </c>
      <c r="I2066">
        <v>5.2</v>
      </c>
      <c r="J2066">
        <v>5.8</v>
      </c>
    </row>
    <row r="2067" spans="1:10" x14ac:dyDescent="0.45">
      <c r="A2067" t="s">
        <v>3</v>
      </c>
      <c r="B2067">
        <v>6.2</v>
      </c>
      <c r="C2067">
        <v>6.5</v>
      </c>
      <c r="H2067" t="s">
        <v>3</v>
      </c>
      <c r="I2067">
        <v>6.2</v>
      </c>
      <c r="J2067">
        <v>6.5</v>
      </c>
    </row>
    <row r="2068" spans="1:10" x14ac:dyDescent="0.45">
      <c r="A2068" t="s">
        <v>3</v>
      </c>
      <c r="B2068">
        <v>6.7</v>
      </c>
      <c r="C2068">
        <v>7</v>
      </c>
      <c r="H2068" t="s">
        <v>3</v>
      </c>
      <c r="I2068">
        <v>6.7</v>
      </c>
      <c r="J2068">
        <v>7</v>
      </c>
    </row>
    <row r="2069" spans="1:10" x14ac:dyDescent="0.45">
      <c r="A2069" t="s">
        <v>3</v>
      </c>
      <c r="B2069">
        <v>6.4</v>
      </c>
      <c r="C2069">
        <v>6.3</v>
      </c>
      <c r="H2069" t="s">
        <v>3</v>
      </c>
      <c r="I2069">
        <v>6.4</v>
      </c>
      <c r="J2069">
        <v>6.3</v>
      </c>
    </row>
    <row r="2070" spans="1:10" x14ac:dyDescent="0.45">
      <c r="A2070" t="s">
        <v>3</v>
      </c>
      <c r="B2070">
        <v>7.6</v>
      </c>
      <c r="C2070">
        <v>8</v>
      </c>
      <c r="H2070" t="s">
        <v>3</v>
      </c>
      <c r="I2070">
        <v>7.6</v>
      </c>
      <c r="J2070">
        <v>8</v>
      </c>
    </row>
    <row r="2071" spans="1:10" x14ac:dyDescent="0.45">
      <c r="A2071" t="s">
        <v>3</v>
      </c>
      <c r="B2071">
        <v>7.9</v>
      </c>
      <c r="C2071">
        <v>7.4</v>
      </c>
      <c r="H2071" t="s">
        <v>3</v>
      </c>
      <c r="I2071">
        <v>7.9</v>
      </c>
      <c r="J2071">
        <v>7.4</v>
      </c>
    </row>
    <row r="2072" spans="1:10" x14ac:dyDescent="0.45">
      <c r="A2072" t="s">
        <v>3</v>
      </c>
      <c r="B2072">
        <v>5.7</v>
      </c>
      <c r="C2072">
        <v>9</v>
      </c>
      <c r="H2072" t="s">
        <v>3</v>
      </c>
      <c r="I2072">
        <v>5.7</v>
      </c>
      <c r="J2072">
        <v>9</v>
      </c>
    </row>
    <row r="2073" spans="1:10" x14ac:dyDescent="0.45">
      <c r="A2073" t="s">
        <v>3</v>
      </c>
      <c r="B2073">
        <v>6.6</v>
      </c>
      <c r="C2073">
        <v>6.4</v>
      </c>
      <c r="H2073" t="s">
        <v>3</v>
      </c>
      <c r="I2073">
        <v>6.6</v>
      </c>
      <c r="J2073">
        <v>6.4</v>
      </c>
    </row>
    <row r="2074" spans="1:10" x14ac:dyDescent="0.45">
      <c r="A2074" t="s">
        <v>3</v>
      </c>
      <c r="B2074">
        <v>4.8</v>
      </c>
      <c r="C2074">
        <v>2</v>
      </c>
      <c r="H2074" t="s">
        <v>3</v>
      </c>
      <c r="I2074">
        <v>4.8</v>
      </c>
      <c r="J2074">
        <v>2</v>
      </c>
    </row>
    <row r="2075" spans="1:10" x14ac:dyDescent="0.45">
      <c r="A2075" t="s">
        <v>3</v>
      </c>
      <c r="B2075">
        <v>5.4</v>
      </c>
      <c r="C2075">
        <v>4.9000000000000004</v>
      </c>
      <c r="H2075" t="s">
        <v>3</v>
      </c>
      <c r="I2075">
        <v>5.4</v>
      </c>
      <c r="J2075">
        <v>4.9000000000000004</v>
      </c>
    </row>
    <row r="2076" spans="1:10" x14ac:dyDescent="0.45">
      <c r="A2076" t="s">
        <v>3</v>
      </c>
      <c r="B2076">
        <v>6.5</v>
      </c>
      <c r="C2076">
        <v>6.4</v>
      </c>
      <c r="H2076" t="s">
        <v>3</v>
      </c>
      <c r="I2076">
        <v>6.5</v>
      </c>
      <c r="J2076">
        <v>6.4</v>
      </c>
    </row>
    <row r="2077" spans="1:10" x14ac:dyDescent="0.45">
      <c r="A2077" t="s">
        <v>3</v>
      </c>
      <c r="B2077">
        <v>6.6</v>
      </c>
      <c r="C2077">
        <v>7.2</v>
      </c>
      <c r="H2077" t="s">
        <v>3</v>
      </c>
      <c r="I2077">
        <v>6.6</v>
      </c>
      <c r="J2077">
        <v>7.2</v>
      </c>
    </row>
    <row r="2078" spans="1:10" x14ac:dyDescent="0.45">
      <c r="A2078" t="s">
        <v>3</v>
      </c>
      <c r="B2078">
        <v>6.6</v>
      </c>
      <c r="C2078">
        <v>6.4</v>
      </c>
      <c r="H2078" t="s">
        <v>3</v>
      </c>
      <c r="I2078">
        <v>6.6</v>
      </c>
      <c r="J2078">
        <v>6.4</v>
      </c>
    </row>
    <row r="2079" spans="1:10" x14ac:dyDescent="0.45">
      <c r="A2079" t="s">
        <v>3</v>
      </c>
      <c r="B2079">
        <v>6.7</v>
      </c>
      <c r="C2079">
        <v>7</v>
      </c>
      <c r="H2079" t="s">
        <v>3</v>
      </c>
      <c r="I2079">
        <v>6.7</v>
      </c>
      <c r="J2079">
        <v>7</v>
      </c>
    </row>
    <row r="2080" spans="1:10" x14ac:dyDescent="0.45">
      <c r="A2080" t="s">
        <v>3</v>
      </c>
      <c r="B2080">
        <v>5.7</v>
      </c>
      <c r="C2080">
        <v>6.7</v>
      </c>
      <c r="H2080" t="s">
        <v>3</v>
      </c>
      <c r="I2080">
        <v>5.7</v>
      </c>
      <c r="J2080">
        <v>6.7</v>
      </c>
    </row>
    <row r="2081" spans="1:10" x14ac:dyDescent="0.45">
      <c r="A2081" t="s">
        <v>3</v>
      </c>
      <c r="B2081">
        <v>7.9</v>
      </c>
      <c r="C2081">
        <v>7.1</v>
      </c>
      <c r="H2081" t="s">
        <v>3</v>
      </c>
      <c r="I2081">
        <v>7.9</v>
      </c>
      <c r="J2081">
        <v>7.1</v>
      </c>
    </row>
    <row r="2082" spans="1:10" x14ac:dyDescent="0.45">
      <c r="A2082" t="s">
        <v>3</v>
      </c>
      <c r="B2082">
        <v>6.1</v>
      </c>
      <c r="C2082">
        <v>6.1</v>
      </c>
      <c r="H2082" t="s">
        <v>3</v>
      </c>
      <c r="I2082">
        <v>6.1</v>
      </c>
      <c r="J2082">
        <v>6.1</v>
      </c>
    </row>
    <row r="2083" spans="1:10" x14ac:dyDescent="0.45">
      <c r="A2083" t="s">
        <v>3</v>
      </c>
      <c r="B2083">
        <v>6.2</v>
      </c>
      <c r="C2083">
        <v>5.9</v>
      </c>
      <c r="H2083" t="s">
        <v>3</v>
      </c>
      <c r="I2083">
        <v>6.2</v>
      </c>
      <c r="J2083">
        <v>5.9</v>
      </c>
    </row>
    <row r="2084" spans="1:10" x14ac:dyDescent="0.45">
      <c r="A2084" t="s">
        <v>3</v>
      </c>
      <c r="B2084">
        <v>6.2</v>
      </c>
      <c r="C2084">
        <v>6.4</v>
      </c>
      <c r="H2084" t="s">
        <v>3</v>
      </c>
      <c r="I2084">
        <v>6.2</v>
      </c>
      <c r="J2084">
        <v>6.4</v>
      </c>
    </row>
    <row r="2085" spans="1:10" x14ac:dyDescent="0.45">
      <c r="A2085" t="s">
        <v>3</v>
      </c>
      <c r="B2085">
        <v>5.6</v>
      </c>
      <c r="C2085">
        <v>5.8</v>
      </c>
      <c r="H2085" t="s">
        <v>3</v>
      </c>
      <c r="I2085">
        <v>5.6</v>
      </c>
      <c r="J2085">
        <v>5.8</v>
      </c>
    </row>
    <row r="2086" spans="1:10" x14ac:dyDescent="0.45">
      <c r="A2086" t="s">
        <v>3</v>
      </c>
      <c r="B2086">
        <v>7</v>
      </c>
      <c r="C2086">
        <v>7.5</v>
      </c>
      <c r="H2086" t="s">
        <v>3</v>
      </c>
      <c r="I2086">
        <v>7</v>
      </c>
      <c r="J2086">
        <v>7.5</v>
      </c>
    </row>
    <row r="2087" spans="1:10" x14ac:dyDescent="0.45">
      <c r="A2087" t="s">
        <v>3</v>
      </c>
      <c r="B2087">
        <v>5.0999999999999996</v>
      </c>
      <c r="C2087">
        <v>5.8</v>
      </c>
      <c r="H2087" t="s">
        <v>3</v>
      </c>
      <c r="I2087">
        <v>5.0999999999999996</v>
      </c>
      <c r="J2087">
        <v>5.8</v>
      </c>
    </row>
    <row r="2088" spans="1:10" x14ac:dyDescent="0.45">
      <c r="A2088" t="s">
        <v>3</v>
      </c>
      <c r="B2088">
        <v>6.9</v>
      </c>
      <c r="C2088">
        <v>6.7</v>
      </c>
      <c r="H2088" t="s">
        <v>3</v>
      </c>
      <c r="I2088">
        <v>6.9</v>
      </c>
      <c r="J2088">
        <v>6.7</v>
      </c>
    </row>
    <row r="2089" spans="1:10" x14ac:dyDescent="0.45">
      <c r="A2089" t="s">
        <v>3</v>
      </c>
      <c r="B2089">
        <v>5.2</v>
      </c>
      <c r="C2089">
        <v>5.3</v>
      </c>
      <c r="H2089" t="s">
        <v>3</v>
      </c>
      <c r="I2089">
        <v>5.2</v>
      </c>
      <c r="J2089">
        <v>5.3</v>
      </c>
    </row>
    <row r="2090" spans="1:10" x14ac:dyDescent="0.45">
      <c r="A2090" t="s">
        <v>3</v>
      </c>
      <c r="B2090">
        <v>7.2</v>
      </c>
      <c r="C2090">
        <v>6.9</v>
      </c>
      <c r="H2090" t="s">
        <v>3</v>
      </c>
      <c r="I2090">
        <v>7.2</v>
      </c>
      <c r="J2090">
        <v>6.9</v>
      </c>
    </row>
    <row r="2091" spans="1:10" x14ac:dyDescent="0.45">
      <c r="A2091" t="s">
        <v>3</v>
      </c>
      <c r="B2091">
        <v>6.6</v>
      </c>
      <c r="C2091">
        <v>6.7</v>
      </c>
      <c r="H2091" t="s">
        <v>3</v>
      </c>
      <c r="I2091">
        <v>6.6</v>
      </c>
      <c r="J2091">
        <v>6.7</v>
      </c>
    </row>
    <row r="2092" spans="1:10" x14ac:dyDescent="0.45">
      <c r="A2092" t="s">
        <v>3</v>
      </c>
      <c r="B2092">
        <v>6.4</v>
      </c>
      <c r="C2092">
        <v>7.1</v>
      </c>
      <c r="H2092" t="s">
        <v>3</v>
      </c>
      <c r="I2092">
        <v>6.4</v>
      </c>
      <c r="J2092">
        <v>7.1</v>
      </c>
    </row>
    <row r="2093" spans="1:10" x14ac:dyDescent="0.45">
      <c r="A2093" t="s">
        <v>3</v>
      </c>
      <c r="B2093">
        <v>6.3</v>
      </c>
      <c r="C2093">
        <v>7</v>
      </c>
      <c r="H2093" t="s">
        <v>3</v>
      </c>
      <c r="I2093">
        <v>6.3</v>
      </c>
      <c r="J2093">
        <v>7</v>
      </c>
    </row>
    <row r="2094" spans="1:10" x14ac:dyDescent="0.45">
      <c r="A2094" t="s">
        <v>3</v>
      </c>
      <c r="B2094">
        <v>6.3</v>
      </c>
      <c r="C2094">
        <v>6.1</v>
      </c>
      <c r="H2094" t="s">
        <v>3</v>
      </c>
      <c r="I2094">
        <v>6.3</v>
      </c>
      <c r="J2094">
        <v>6.1</v>
      </c>
    </row>
    <row r="2095" spans="1:10" x14ac:dyDescent="0.45">
      <c r="A2095" t="s">
        <v>3</v>
      </c>
      <c r="B2095">
        <v>6.9</v>
      </c>
      <c r="C2095">
        <v>7.3</v>
      </c>
      <c r="H2095" t="s">
        <v>3</v>
      </c>
      <c r="I2095">
        <v>6.9</v>
      </c>
      <c r="J2095">
        <v>7.3</v>
      </c>
    </row>
    <row r="2096" spans="1:10" x14ac:dyDescent="0.45">
      <c r="A2096" t="s">
        <v>3</v>
      </c>
      <c r="B2096">
        <v>4.5</v>
      </c>
      <c r="C2096">
        <v>5.7</v>
      </c>
      <c r="H2096" t="s">
        <v>3</v>
      </c>
      <c r="I2096">
        <v>4.5</v>
      </c>
      <c r="J2096">
        <v>5.7</v>
      </c>
    </row>
    <row r="2097" spans="1:10" x14ac:dyDescent="0.45">
      <c r="A2097" t="s">
        <v>3</v>
      </c>
      <c r="B2097">
        <v>4.8</v>
      </c>
      <c r="C2097">
        <v>4</v>
      </c>
      <c r="H2097" t="s">
        <v>3</v>
      </c>
      <c r="I2097">
        <v>4.8</v>
      </c>
      <c r="J2097">
        <v>4</v>
      </c>
    </row>
    <row r="2098" spans="1:10" x14ac:dyDescent="0.45">
      <c r="A2098" t="s">
        <v>3</v>
      </c>
      <c r="B2098">
        <v>6.9</v>
      </c>
      <c r="C2098">
        <v>6.7</v>
      </c>
      <c r="H2098" t="s">
        <v>3</v>
      </c>
      <c r="I2098">
        <v>6.9</v>
      </c>
      <c r="J2098">
        <v>6.7</v>
      </c>
    </row>
    <row r="2099" spans="1:10" x14ac:dyDescent="0.45">
      <c r="A2099" t="s">
        <v>3</v>
      </c>
      <c r="B2099">
        <v>6.3</v>
      </c>
      <c r="C2099">
        <v>7.4</v>
      </c>
      <c r="H2099" t="s">
        <v>3</v>
      </c>
      <c r="I2099">
        <v>6.3</v>
      </c>
      <c r="J2099">
        <v>7.4</v>
      </c>
    </row>
    <row r="2100" spans="1:10" x14ac:dyDescent="0.45">
      <c r="A2100" t="s">
        <v>3</v>
      </c>
      <c r="B2100">
        <v>7</v>
      </c>
      <c r="C2100">
        <v>6.1</v>
      </c>
      <c r="H2100" t="s">
        <v>3</v>
      </c>
      <c r="I2100">
        <v>7</v>
      </c>
      <c r="J2100">
        <v>6.1</v>
      </c>
    </row>
    <row r="2101" spans="1:10" x14ac:dyDescent="0.45">
      <c r="A2101" t="s">
        <v>3</v>
      </c>
      <c r="B2101">
        <v>6.1</v>
      </c>
      <c r="C2101">
        <v>4.9000000000000004</v>
      </c>
      <c r="H2101" t="s">
        <v>3</v>
      </c>
      <c r="I2101">
        <v>6.1</v>
      </c>
      <c r="J2101">
        <v>4.9000000000000004</v>
      </c>
    </row>
    <row r="2102" spans="1:10" x14ac:dyDescent="0.45">
      <c r="A2102" t="s">
        <v>3</v>
      </c>
      <c r="B2102">
        <v>3.8</v>
      </c>
      <c r="C2102">
        <v>4.7</v>
      </c>
      <c r="H2102" t="s">
        <v>3</v>
      </c>
      <c r="I2102">
        <v>3.8</v>
      </c>
      <c r="J2102">
        <v>4.7</v>
      </c>
    </row>
    <row r="2103" spans="1:10" x14ac:dyDescent="0.45">
      <c r="A2103" t="s">
        <v>3</v>
      </c>
      <c r="B2103">
        <v>6.6</v>
      </c>
      <c r="C2103">
        <v>6.6</v>
      </c>
      <c r="H2103" t="s">
        <v>3</v>
      </c>
      <c r="I2103">
        <v>6.6</v>
      </c>
      <c r="J2103">
        <v>6.6</v>
      </c>
    </row>
    <row r="2104" spans="1:10" x14ac:dyDescent="0.45">
      <c r="A2104" t="s">
        <v>3</v>
      </c>
      <c r="B2104">
        <v>6.2</v>
      </c>
      <c r="C2104">
        <v>5.4</v>
      </c>
      <c r="H2104" t="s">
        <v>3</v>
      </c>
      <c r="I2104">
        <v>6.2</v>
      </c>
      <c r="J2104">
        <v>5.4</v>
      </c>
    </row>
    <row r="2105" spans="1:10" x14ac:dyDescent="0.45">
      <c r="A2105" t="s">
        <v>3</v>
      </c>
      <c r="B2105">
        <v>6.4</v>
      </c>
      <c r="C2105">
        <v>6.6</v>
      </c>
      <c r="H2105" t="s">
        <v>3</v>
      </c>
      <c r="I2105">
        <v>6.4</v>
      </c>
      <c r="J2105">
        <v>6.6</v>
      </c>
    </row>
    <row r="2106" spans="1:10" x14ac:dyDescent="0.45">
      <c r="A2106" t="s">
        <v>3</v>
      </c>
      <c r="B2106">
        <v>6.3</v>
      </c>
      <c r="C2106">
        <v>6.5</v>
      </c>
      <c r="H2106" t="s">
        <v>3</v>
      </c>
      <c r="I2106">
        <v>6.3</v>
      </c>
      <c r="J2106">
        <v>6.5</v>
      </c>
    </row>
    <row r="2107" spans="1:10" x14ac:dyDescent="0.45">
      <c r="A2107" t="s">
        <v>3</v>
      </c>
      <c r="B2107">
        <v>6.5</v>
      </c>
      <c r="C2107">
        <v>5.6</v>
      </c>
      <c r="H2107" t="s">
        <v>3</v>
      </c>
      <c r="I2107">
        <v>6.5</v>
      </c>
      <c r="J2107">
        <v>5.6</v>
      </c>
    </row>
    <row r="2108" spans="1:10" x14ac:dyDescent="0.45">
      <c r="A2108" t="s">
        <v>3</v>
      </c>
      <c r="B2108">
        <v>5.9</v>
      </c>
      <c r="C2108">
        <v>4.3</v>
      </c>
      <c r="H2108" t="s">
        <v>3</v>
      </c>
      <c r="I2108">
        <v>5.9</v>
      </c>
      <c r="J2108">
        <v>4.3</v>
      </c>
    </row>
    <row r="2109" spans="1:10" x14ac:dyDescent="0.45">
      <c r="A2109" t="s">
        <v>3</v>
      </c>
      <c r="B2109">
        <v>7.2</v>
      </c>
      <c r="C2109">
        <v>7.8</v>
      </c>
      <c r="H2109" t="s">
        <v>3</v>
      </c>
      <c r="I2109">
        <v>7.2</v>
      </c>
      <c r="J2109">
        <v>7.8</v>
      </c>
    </row>
    <row r="2110" spans="1:10" x14ac:dyDescent="0.45">
      <c r="A2110" t="s">
        <v>3</v>
      </c>
      <c r="B2110">
        <v>7.4</v>
      </c>
      <c r="C2110">
        <v>7.7</v>
      </c>
      <c r="H2110" t="s">
        <v>3</v>
      </c>
      <c r="I2110">
        <v>7.4</v>
      </c>
      <c r="J2110">
        <v>7.7</v>
      </c>
    </row>
    <row r="2111" spans="1:10" x14ac:dyDescent="0.45">
      <c r="A2111" t="s">
        <v>3</v>
      </c>
      <c r="B2111">
        <v>7.1</v>
      </c>
      <c r="C2111">
        <v>6.6</v>
      </c>
      <c r="H2111" t="s">
        <v>3</v>
      </c>
      <c r="I2111">
        <v>7.1</v>
      </c>
      <c r="J2111">
        <v>6.6</v>
      </c>
    </row>
    <row r="2112" spans="1:10" x14ac:dyDescent="0.45">
      <c r="A2112" t="s">
        <v>3</v>
      </c>
      <c r="B2112">
        <v>8.1</v>
      </c>
      <c r="C2112">
        <v>7</v>
      </c>
      <c r="H2112" t="s">
        <v>3</v>
      </c>
      <c r="I2112">
        <v>8.1</v>
      </c>
      <c r="J2112">
        <v>7</v>
      </c>
    </row>
    <row r="2113" spans="1:10" x14ac:dyDescent="0.45">
      <c r="A2113" t="s">
        <v>3</v>
      </c>
      <c r="B2113">
        <v>7.3</v>
      </c>
      <c r="C2113">
        <v>6.8</v>
      </c>
      <c r="H2113" t="s">
        <v>3</v>
      </c>
      <c r="I2113">
        <v>7.3</v>
      </c>
      <c r="J2113">
        <v>6.8</v>
      </c>
    </row>
    <row r="2114" spans="1:10" x14ac:dyDescent="0.45">
      <c r="A2114" t="s">
        <v>3</v>
      </c>
      <c r="B2114">
        <v>7.4</v>
      </c>
      <c r="C2114">
        <v>7.4</v>
      </c>
      <c r="H2114" t="s">
        <v>3</v>
      </c>
      <c r="I2114">
        <v>7.4</v>
      </c>
      <c r="J2114">
        <v>7.4</v>
      </c>
    </row>
    <row r="2115" spans="1:10" x14ac:dyDescent="0.45">
      <c r="A2115" t="s">
        <v>3</v>
      </c>
      <c r="B2115">
        <v>5.0999999999999996</v>
      </c>
      <c r="C2115">
        <v>5.3</v>
      </c>
      <c r="H2115" t="s">
        <v>3</v>
      </c>
      <c r="I2115">
        <v>5.0999999999999996</v>
      </c>
      <c r="J2115">
        <v>5.3</v>
      </c>
    </row>
    <row r="2116" spans="1:10" x14ac:dyDescent="0.45">
      <c r="A2116" t="s">
        <v>3</v>
      </c>
      <c r="B2116">
        <v>7.1</v>
      </c>
      <c r="C2116">
        <v>6.8</v>
      </c>
      <c r="H2116" t="s">
        <v>3</v>
      </c>
      <c r="I2116">
        <v>7.1</v>
      </c>
      <c r="J2116">
        <v>6.8</v>
      </c>
    </row>
    <row r="2117" spans="1:10" x14ac:dyDescent="0.45">
      <c r="A2117" t="s">
        <v>3</v>
      </c>
      <c r="B2117">
        <v>7.1</v>
      </c>
      <c r="C2117">
        <v>7.2</v>
      </c>
      <c r="H2117" t="s">
        <v>3</v>
      </c>
      <c r="I2117">
        <v>7.1</v>
      </c>
      <c r="J2117">
        <v>7.2</v>
      </c>
    </row>
    <row r="2118" spans="1:10" x14ac:dyDescent="0.45">
      <c r="A2118" t="s">
        <v>3</v>
      </c>
      <c r="B2118">
        <v>4.4000000000000004</v>
      </c>
      <c r="C2118">
        <v>7</v>
      </c>
      <c r="H2118" t="s">
        <v>3</v>
      </c>
      <c r="I2118">
        <v>4.4000000000000004</v>
      </c>
      <c r="J2118">
        <v>7</v>
      </c>
    </row>
    <row r="2119" spans="1:10" x14ac:dyDescent="0.45">
      <c r="A2119" t="s">
        <v>3</v>
      </c>
      <c r="B2119">
        <v>5.0999999999999996</v>
      </c>
      <c r="C2119">
        <v>5.8</v>
      </c>
      <c r="H2119" t="s">
        <v>3</v>
      </c>
      <c r="I2119">
        <v>5.0999999999999996</v>
      </c>
      <c r="J2119">
        <v>5.8</v>
      </c>
    </row>
    <row r="2120" spans="1:10" x14ac:dyDescent="0.45">
      <c r="A2120" t="s">
        <v>3</v>
      </c>
      <c r="B2120">
        <v>6.9</v>
      </c>
      <c r="C2120">
        <v>7</v>
      </c>
      <c r="H2120" t="s">
        <v>3</v>
      </c>
      <c r="I2120">
        <v>6.9</v>
      </c>
      <c r="J2120">
        <v>7</v>
      </c>
    </row>
    <row r="2121" spans="1:10" x14ac:dyDescent="0.45">
      <c r="A2121" t="s">
        <v>3</v>
      </c>
      <c r="B2121">
        <v>4.0999999999999996</v>
      </c>
      <c r="C2121">
        <v>5.3</v>
      </c>
      <c r="H2121" t="s">
        <v>3</v>
      </c>
      <c r="I2121">
        <v>4.0999999999999996</v>
      </c>
      <c r="J2121">
        <v>5.3</v>
      </c>
    </row>
    <row r="2122" spans="1:10" x14ac:dyDescent="0.45">
      <c r="A2122" t="s">
        <v>3</v>
      </c>
      <c r="B2122">
        <v>7.6</v>
      </c>
      <c r="C2122">
        <v>6.6</v>
      </c>
      <c r="H2122" t="s">
        <v>3</v>
      </c>
      <c r="I2122">
        <v>7.6</v>
      </c>
      <c r="J2122">
        <v>6.6</v>
      </c>
    </row>
    <row r="2123" spans="1:10" x14ac:dyDescent="0.45">
      <c r="A2123" t="s">
        <v>3</v>
      </c>
      <c r="B2123">
        <v>7.2</v>
      </c>
      <c r="C2123">
        <v>6.7</v>
      </c>
      <c r="H2123" t="s">
        <v>3</v>
      </c>
      <c r="I2123">
        <v>7.2</v>
      </c>
      <c r="J2123">
        <v>6.7</v>
      </c>
    </row>
    <row r="2124" spans="1:10" x14ac:dyDescent="0.45">
      <c r="A2124" t="s">
        <v>3</v>
      </c>
      <c r="B2124">
        <v>6.8</v>
      </c>
      <c r="C2124">
        <v>7</v>
      </c>
      <c r="H2124" t="s">
        <v>3</v>
      </c>
      <c r="I2124">
        <v>6.8</v>
      </c>
      <c r="J2124">
        <v>7</v>
      </c>
    </row>
    <row r="2125" spans="1:10" x14ac:dyDescent="0.45">
      <c r="A2125" t="s">
        <v>3</v>
      </c>
      <c r="B2125">
        <v>6.8</v>
      </c>
      <c r="C2125">
        <v>7.2</v>
      </c>
      <c r="H2125" t="s">
        <v>3</v>
      </c>
      <c r="I2125">
        <v>6.8</v>
      </c>
      <c r="J2125">
        <v>7.2</v>
      </c>
    </row>
    <row r="2126" spans="1:10" x14ac:dyDescent="0.45">
      <c r="A2126" t="s">
        <v>3</v>
      </c>
      <c r="B2126">
        <v>7</v>
      </c>
      <c r="C2126">
        <v>7.3</v>
      </c>
      <c r="H2126" t="s">
        <v>3</v>
      </c>
      <c r="I2126">
        <v>7</v>
      </c>
      <c r="J2126">
        <v>7.3</v>
      </c>
    </row>
    <row r="2127" spans="1:10" x14ac:dyDescent="0.45">
      <c r="A2127" t="s">
        <v>3</v>
      </c>
      <c r="B2127">
        <v>6</v>
      </c>
      <c r="C2127">
        <v>6</v>
      </c>
      <c r="H2127" t="s">
        <v>3</v>
      </c>
      <c r="I2127">
        <v>6</v>
      </c>
      <c r="J2127">
        <v>6</v>
      </c>
    </row>
    <row r="2128" spans="1:10" x14ac:dyDescent="0.45">
      <c r="A2128" t="s">
        <v>3</v>
      </c>
      <c r="B2128">
        <v>6.7</v>
      </c>
      <c r="C2128">
        <v>6.7</v>
      </c>
      <c r="H2128" t="s">
        <v>3</v>
      </c>
      <c r="I2128">
        <v>6.7</v>
      </c>
      <c r="J2128">
        <v>6.7</v>
      </c>
    </row>
    <row r="2129" spans="1:10" x14ac:dyDescent="0.45">
      <c r="A2129" t="s">
        <v>3</v>
      </c>
      <c r="B2129">
        <v>4.2</v>
      </c>
      <c r="C2129">
        <v>5.3</v>
      </c>
      <c r="H2129" t="s">
        <v>3</v>
      </c>
      <c r="I2129">
        <v>4.2</v>
      </c>
      <c r="J2129">
        <v>5.3</v>
      </c>
    </row>
    <row r="2130" spans="1:10" x14ac:dyDescent="0.45">
      <c r="A2130" t="s">
        <v>3</v>
      </c>
      <c r="B2130">
        <v>6.1</v>
      </c>
      <c r="C2130">
        <v>6.3</v>
      </c>
      <c r="H2130" t="s">
        <v>3</v>
      </c>
      <c r="I2130">
        <v>6.1</v>
      </c>
      <c r="J2130">
        <v>6.3</v>
      </c>
    </row>
    <row r="2131" spans="1:10" x14ac:dyDescent="0.45">
      <c r="A2131" t="s">
        <v>3</v>
      </c>
      <c r="B2131">
        <v>8.1999999999999993</v>
      </c>
      <c r="C2131">
        <v>7.8</v>
      </c>
      <c r="H2131" t="s">
        <v>3</v>
      </c>
      <c r="I2131">
        <v>8.1999999999999993</v>
      </c>
      <c r="J2131">
        <v>7.8</v>
      </c>
    </row>
    <row r="2132" spans="1:10" x14ac:dyDescent="0.45">
      <c r="A2132" t="s">
        <v>3</v>
      </c>
      <c r="B2132">
        <v>4.8</v>
      </c>
      <c r="C2132">
        <v>5.9</v>
      </c>
      <c r="H2132" t="s">
        <v>3</v>
      </c>
      <c r="I2132">
        <v>4.8</v>
      </c>
      <c r="J2132">
        <v>5.9</v>
      </c>
    </row>
    <row r="2133" spans="1:10" x14ac:dyDescent="0.45">
      <c r="A2133" t="s">
        <v>3</v>
      </c>
      <c r="B2133">
        <v>5.4</v>
      </c>
      <c r="C2133">
        <v>5.2</v>
      </c>
      <c r="H2133" t="s">
        <v>3</v>
      </c>
      <c r="I2133">
        <v>5.4</v>
      </c>
      <c r="J2133">
        <v>5.2</v>
      </c>
    </row>
    <row r="2134" spans="1:10" x14ac:dyDescent="0.45">
      <c r="A2134" t="s">
        <v>3</v>
      </c>
      <c r="B2134">
        <v>5.9</v>
      </c>
      <c r="C2134">
        <v>5.5</v>
      </c>
      <c r="H2134" t="s">
        <v>3</v>
      </c>
      <c r="I2134">
        <v>5.9</v>
      </c>
      <c r="J2134">
        <v>5.5</v>
      </c>
    </row>
    <row r="2135" spans="1:10" x14ac:dyDescent="0.45">
      <c r="A2135" t="s">
        <v>3</v>
      </c>
      <c r="B2135">
        <v>8.1</v>
      </c>
      <c r="C2135">
        <v>7.4</v>
      </c>
      <c r="H2135" t="s">
        <v>3</v>
      </c>
      <c r="I2135">
        <v>8.1</v>
      </c>
      <c r="J2135">
        <v>7.4</v>
      </c>
    </row>
    <row r="2136" spans="1:10" x14ac:dyDescent="0.45">
      <c r="A2136" t="s">
        <v>3</v>
      </c>
      <c r="B2136">
        <v>5.9</v>
      </c>
      <c r="C2136">
        <v>6.5</v>
      </c>
      <c r="H2136" t="s">
        <v>3</v>
      </c>
      <c r="I2136">
        <v>5.9</v>
      </c>
      <c r="J2136">
        <v>6.5</v>
      </c>
    </row>
    <row r="2137" spans="1:10" x14ac:dyDescent="0.45">
      <c r="A2137" t="s">
        <v>3</v>
      </c>
      <c r="B2137">
        <v>4.4000000000000004</v>
      </c>
      <c r="C2137">
        <v>4.9000000000000004</v>
      </c>
      <c r="H2137" t="s">
        <v>3</v>
      </c>
      <c r="I2137">
        <v>4.4000000000000004</v>
      </c>
      <c r="J2137">
        <v>4.9000000000000004</v>
      </c>
    </row>
    <row r="2138" spans="1:10" x14ac:dyDescent="0.45">
      <c r="A2138" t="s">
        <v>3</v>
      </c>
      <c r="B2138">
        <v>5</v>
      </c>
      <c r="C2138">
        <v>6.5</v>
      </c>
      <c r="H2138" t="s">
        <v>3</v>
      </c>
      <c r="I2138">
        <v>5</v>
      </c>
      <c r="J2138">
        <v>6.5</v>
      </c>
    </row>
    <row r="2139" spans="1:10" x14ac:dyDescent="0.45">
      <c r="A2139" t="s">
        <v>3</v>
      </c>
      <c r="B2139">
        <v>6.1</v>
      </c>
      <c r="C2139">
        <v>5.7</v>
      </c>
      <c r="H2139" t="s">
        <v>3</v>
      </c>
      <c r="I2139">
        <v>6.1</v>
      </c>
      <c r="J2139">
        <v>5.7</v>
      </c>
    </row>
    <row r="2140" spans="1:10" x14ac:dyDescent="0.45">
      <c r="A2140" t="s">
        <v>3</v>
      </c>
      <c r="B2140">
        <v>6.7</v>
      </c>
      <c r="C2140">
        <v>7.1</v>
      </c>
      <c r="H2140" t="s">
        <v>3</v>
      </c>
      <c r="I2140">
        <v>6.7</v>
      </c>
      <c r="J2140">
        <v>7.1</v>
      </c>
    </row>
    <row r="2141" spans="1:10" x14ac:dyDescent="0.45">
      <c r="A2141" t="s">
        <v>3</v>
      </c>
      <c r="B2141">
        <v>6.5</v>
      </c>
      <c r="C2141">
        <v>6.2</v>
      </c>
      <c r="H2141" t="s">
        <v>3</v>
      </c>
      <c r="I2141">
        <v>6.5</v>
      </c>
      <c r="J2141">
        <v>6.2</v>
      </c>
    </row>
    <row r="2142" spans="1:10" x14ac:dyDescent="0.45">
      <c r="A2142" t="s">
        <v>3</v>
      </c>
      <c r="B2142">
        <v>6.2</v>
      </c>
      <c r="C2142">
        <v>5.9</v>
      </c>
      <c r="H2142" t="s">
        <v>3</v>
      </c>
      <c r="I2142">
        <v>6.2</v>
      </c>
      <c r="J2142">
        <v>5.9</v>
      </c>
    </row>
    <row r="2143" spans="1:10" x14ac:dyDescent="0.45">
      <c r="A2143" t="s">
        <v>3</v>
      </c>
      <c r="B2143">
        <v>7.4</v>
      </c>
      <c r="C2143">
        <v>7</v>
      </c>
      <c r="H2143" t="s">
        <v>3</v>
      </c>
      <c r="I2143">
        <v>7.4</v>
      </c>
      <c r="J2143">
        <v>7</v>
      </c>
    </row>
    <row r="2144" spans="1:10" x14ac:dyDescent="0.45">
      <c r="A2144" t="s">
        <v>3</v>
      </c>
      <c r="B2144">
        <v>7.1</v>
      </c>
      <c r="C2144">
        <v>7.1</v>
      </c>
      <c r="H2144" t="s">
        <v>3</v>
      </c>
      <c r="I2144">
        <v>7.1</v>
      </c>
      <c r="J2144">
        <v>7.1</v>
      </c>
    </row>
    <row r="2145" spans="1:10" x14ac:dyDescent="0.45">
      <c r="A2145" t="s">
        <v>3</v>
      </c>
      <c r="B2145">
        <v>7.7</v>
      </c>
      <c r="C2145">
        <v>6.9</v>
      </c>
      <c r="H2145" t="s">
        <v>3</v>
      </c>
      <c r="I2145">
        <v>7.7</v>
      </c>
      <c r="J2145">
        <v>6.9</v>
      </c>
    </row>
    <row r="2146" spans="1:10" x14ac:dyDescent="0.45">
      <c r="A2146" t="s">
        <v>3</v>
      </c>
      <c r="B2146">
        <v>5.2</v>
      </c>
      <c r="C2146">
        <v>5.3</v>
      </c>
      <c r="H2146" t="s">
        <v>3</v>
      </c>
      <c r="I2146">
        <v>5.2</v>
      </c>
      <c r="J2146">
        <v>5.3</v>
      </c>
    </row>
    <row r="2147" spans="1:10" x14ac:dyDescent="0.45">
      <c r="A2147" t="s">
        <v>3</v>
      </c>
      <c r="B2147">
        <v>7</v>
      </c>
      <c r="C2147">
        <v>7.1</v>
      </c>
      <c r="H2147" t="s">
        <v>3</v>
      </c>
      <c r="I2147">
        <v>7</v>
      </c>
      <c r="J2147">
        <v>7.1</v>
      </c>
    </row>
    <row r="2148" spans="1:10" x14ac:dyDescent="0.45">
      <c r="A2148" t="s">
        <v>3</v>
      </c>
      <c r="B2148">
        <v>6.8</v>
      </c>
      <c r="C2148">
        <v>6.5</v>
      </c>
      <c r="H2148" t="s">
        <v>3</v>
      </c>
      <c r="I2148">
        <v>6.8</v>
      </c>
      <c r="J2148">
        <v>6.5</v>
      </c>
    </row>
    <row r="2149" spans="1:10" x14ac:dyDescent="0.45">
      <c r="A2149" t="s">
        <v>3</v>
      </c>
      <c r="B2149">
        <v>7</v>
      </c>
      <c r="C2149">
        <v>5.5</v>
      </c>
      <c r="H2149" t="s">
        <v>3</v>
      </c>
      <c r="I2149">
        <v>7</v>
      </c>
      <c r="J2149">
        <v>5.5</v>
      </c>
    </row>
    <row r="2150" spans="1:10" x14ac:dyDescent="0.45">
      <c r="A2150" t="s">
        <v>3</v>
      </c>
      <c r="B2150">
        <v>6.4</v>
      </c>
      <c r="C2150">
        <v>6.1</v>
      </c>
      <c r="H2150" t="s">
        <v>3</v>
      </c>
      <c r="I2150">
        <v>6.4</v>
      </c>
      <c r="J2150">
        <v>6.1</v>
      </c>
    </row>
    <row r="2151" spans="1:10" x14ac:dyDescent="0.45">
      <c r="A2151" t="s">
        <v>3</v>
      </c>
      <c r="B2151">
        <v>7.6</v>
      </c>
      <c r="C2151">
        <v>7.5</v>
      </c>
      <c r="H2151" t="s">
        <v>3</v>
      </c>
      <c r="I2151">
        <v>7.6</v>
      </c>
      <c r="J2151">
        <v>7.5</v>
      </c>
    </row>
    <row r="2152" spans="1:10" x14ac:dyDescent="0.45">
      <c r="A2152" t="s">
        <v>3</v>
      </c>
      <c r="B2152">
        <v>7</v>
      </c>
      <c r="C2152">
        <v>7.1</v>
      </c>
      <c r="H2152" t="s">
        <v>3</v>
      </c>
      <c r="I2152">
        <v>7</v>
      </c>
      <c r="J2152">
        <v>7.1</v>
      </c>
    </row>
    <row r="2153" spans="1:10" x14ac:dyDescent="0.45">
      <c r="A2153" t="s">
        <v>3</v>
      </c>
      <c r="B2153">
        <v>6.1</v>
      </c>
      <c r="C2153">
        <v>5.7</v>
      </c>
      <c r="H2153" t="s">
        <v>3</v>
      </c>
      <c r="I2153">
        <v>6.1</v>
      </c>
      <c r="J2153">
        <v>5.7</v>
      </c>
    </row>
    <row r="2154" spans="1:10" x14ac:dyDescent="0.45">
      <c r="A2154" t="s">
        <v>3</v>
      </c>
      <c r="B2154">
        <v>6.9</v>
      </c>
      <c r="C2154">
        <v>6.5</v>
      </c>
      <c r="H2154" t="s">
        <v>3</v>
      </c>
      <c r="I2154">
        <v>6.9</v>
      </c>
      <c r="J2154">
        <v>6.5</v>
      </c>
    </row>
    <row r="2155" spans="1:10" x14ac:dyDescent="0.45">
      <c r="A2155" t="s">
        <v>3</v>
      </c>
      <c r="B2155">
        <v>7.2</v>
      </c>
      <c r="C2155">
        <v>6.7</v>
      </c>
      <c r="H2155" t="s">
        <v>3</v>
      </c>
      <c r="I2155">
        <v>7.2</v>
      </c>
      <c r="J2155">
        <v>6.7</v>
      </c>
    </row>
    <row r="2156" spans="1:10" x14ac:dyDescent="0.45">
      <c r="A2156" t="s">
        <v>3</v>
      </c>
      <c r="B2156">
        <v>6.5</v>
      </c>
      <c r="C2156">
        <v>6.1</v>
      </c>
      <c r="H2156" t="s">
        <v>3</v>
      </c>
      <c r="I2156">
        <v>6.5</v>
      </c>
      <c r="J2156">
        <v>6.1</v>
      </c>
    </row>
    <row r="2157" spans="1:10" x14ac:dyDescent="0.45">
      <c r="A2157" t="s">
        <v>3</v>
      </c>
      <c r="B2157">
        <v>7.3</v>
      </c>
      <c r="C2157">
        <v>7</v>
      </c>
      <c r="H2157" t="s">
        <v>3</v>
      </c>
      <c r="I2157">
        <v>7.3</v>
      </c>
      <c r="J2157">
        <v>7</v>
      </c>
    </row>
    <row r="2158" spans="1:10" x14ac:dyDescent="0.45">
      <c r="A2158" t="s">
        <v>3</v>
      </c>
      <c r="B2158">
        <v>6.3</v>
      </c>
      <c r="C2158">
        <v>6.8</v>
      </c>
      <c r="H2158" t="s">
        <v>3</v>
      </c>
      <c r="I2158">
        <v>6.3</v>
      </c>
      <c r="J2158">
        <v>6.8</v>
      </c>
    </row>
    <row r="2159" spans="1:10" x14ac:dyDescent="0.45">
      <c r="A2159" t="s">
        <v>3</v>
      </c>
      <c r="B2159">
        <v>7.4</v>
      </c>
      <c r="C2159">
        <v>7.2</v>
      </c>
      <c r="H2159" t="s">
        <v>3</v>
      </c>
      <c r="I2159">
        <v>7.4</v>
      </c>
      <c r="J2159">
        <v>7.2</v>
      </c>
    </row>
    <row r="2160" spans="1:10" x14ac:dyDescent="0.45">
      <c r="A2160" t="s">
        <v>3</v>
      </c>
      <c r="B2160">
        <v>6.6</v>
      </c>
      <c r="C2160">
        <v>6.5</v>
      </c>
      <c r="H2160" t="s">
        <v>3</v>
      </c>
      <c r="I2160">
        <v>6.6</v>
      </c>
      <c r="J2160">
        <v>6.5</v>
      </c>
    </row>
    <row r="2161" spans="1:10" x14ac:dyDescent="0.45">
      <c r="A2161" t="s">
        <v>3</v>
      </c>
      <c r="B2161">
        <v>7.1</v>
      </c>
      <c r="C2161">
        <v>6.4</v>
      </c>
      <c r="H2161" t="s">
        <v>3</v>
      </c>
      <c r="I2161">
        <v>7.1</v>
      </c>
      <c r="J2161">
        <v>6.4</v>
      </c>
    </row>
    <row r="2162" spans="1:10" x14ac:dyDescent="0.45">
      <c r="A2162" t="s">
        <v>3</v>
      </c>
      <c r="B2162">
        <v>6.6</v>
      </c>
      <c r="C2162">
        <v>7</v>
      </c>
      <c r="H2162" t="s">
        <v>3</v>
      </c>
      <c r="I2162">
        <v>6.6</v>
      </c>
      <c r="J2162">
        <v>7</v>
      </c>
    </row>
    <row r="2163" spans="1:10" x14ac:dyDescent="0.45">
      <c r="A2163" t="s">
        <v>3</v>
      </c>
      <c r="B2163">
        <v>4.9000000000000004</v>
      </c>
      <c r="C2163">
        <v>5.3</v>
      </c>
      <c r="H2163" t="s">
        <v>3</v>
      </c>
      <c r="I2163">
        <v>4.9000000000000004</v>
      </c>
      <c r="J2163">
        <v>5.3</v>
      </c>
    </row>
    <row r="2164" spans="1:10" x14ac:dyDescent="0.45">
      <c r="A2164" t="s">
        <v>3</v>
      </c>
      <c r="B2164">
        <v>6.2</v>
      </c>
      <c r="C2164">
        <v>6</v>
      </c>
      <c r="H2164" t="s">
        <v>3</v>
      </c>
      <c r="I2164">
        <v>6.2</v>
      </c>
      <c r="J2164">
        <v>6</v>
      </c>
    </row>
    <row r="2165" spans="1:10" x14ac:dyDescent="0.45">
      <c r="A2165" t="s">
        <v>3</v>
      </c>
      <c r="B2165">
        <v>7.3</v>
      </c>
      <c r="C2165">
        <v>6.8</v>
      </c>
      <c r="H2165" t="s">
        <v>3</v>
      </c>
      <c r="I2165">
        <v>7.3</v>
      </c>
      <c r="J2165">
        <v>6.8</v>
      </c>
    </row>
    <row r="2166" spans="1:10" x14ac:dyDescent="0.45">
      <c r="A2166" t="s">
        <v>3</v>
      </c>
      <c r="B2166">
        <v>7.4</v>
      </c>
      <c r="C2166">
        <v>7</v>
      </c>
      <c r="H2166" t="s">
        <v>3</v>
      </c>
      <c r="I2166">
        <v>7.4</v>
      </c>
      <c r="J2166">
        <v>7</v>
      </c>
    </row>
    <row r="2167" spans="1:10" x14ac:dyDescent="0.45">
      <c r="A2167" t="s">
        <v>3</v>
      </c>
      <c r="B2167">
        <v>7.2</v>
      </c>
      <c r="C2167">
        <v>7</v>
      </c>
      <c r="H2167" t="s">
        <v>3</v>
      </c>
      <c r="I2167">
        <v>7.2</v>
      </c>
      <c r="J2167">
        <v>7</v>
      </c>
    </row>
    <row r="2168" spans="1:10" x14ac:dyDescent="0.45">
      <c r="A2168" t="s">
        <v>3</v>
      </c>
      <c r="B2168">
        <v>8.1</v>
      </c>
      <c r="C2168">
        <v>7.2</v>
      </c>
      <c r="H2168" t="s">
        <v>3</v>
      </c>
      <c r="I2168">
        <v>8.1</v>
      </c>
      <c r="J2168">
        <v>7.2</v>
      </c>
    </row>
    <row r="2169" spans="1:10" x14ac:dyDescent="0.45">
      <c r="A2169" t="s">
        <v>3</v>
      </c>
      <c r="B2169">
        <v>5.4</v>
      </c>
      <c r="C2169">
        <v>5.8</v>
      </c>
      <c r="H2169" t="s">
        <v>3</v>
      </c>
      <c r="I2169">
        <v>5.4</v>
      </c>
      <c r="J2169">
        <v>5.8</v>
      </c>
    </row>
    <row r="2170" spans="1:10" x14ac:dyDescent="0.45">
      <c r="A2170" t="s">
        <v>3</v>
      </c>
      <c r="B2170">
        <v>3.7</v>
      </c>
      <c r="C2170">
        <v>4.4000000000000004</v>
      </c>
      <c r="H2170" t="s">
        <v>3</v>
      </c>
      <c r="I2170">
        <v>3.7</v>
      </c>
      <c r="J2170">
        <v>4.4000000000000004</v>
      </c>
    </row>
    <row r="2171" spans="1:10" x14ac:dyDescent="0.45">
      <c r="A2171" t="s">
        <v>3</v>
      </c>
      <c r="B2171">
        <v>7.5</v>
      </c>
      <c r="C2171">
        <v>7.7</v>
      </c>
      <c r="H2171" t="s">
        <v>3</v>
      </c>
      <c r="I2171">
        <v>7.5</v>
      </c>
      <c r="J2171">
        <v>7.7</v>
      </c>
    </row>
    <row r="2172" spans="1:10" x14ac:dyDescent="0.45">
      <c r="A2172" t="s">
        <v>3</v>
      </c>
      <c r="B2172">
        <v>6.4</v>
      </c>
      <c r="C2172">
        <v>7</v>
      </c>
      <c r="H2172" t="s">
        <v>3</v>
      </c>
      <c r="I2172">
        <v>6.4</v>
      </c>
      <c r="J2172">
        <v>7</v>
      </c>
    </row>
    <row r="2173" spans="1:10" x14ac:dyDescent="0.45">
      <c r="A2173" t="s">
        <v>3</v>
      </c>
      <c r="B2173">
        <v>4.7</v>
      </c>
      <c r="C2173">
        <v>4.3</v>
      </c>
      <c r="H2173" t="s">
        <v>3</v>
      </c>
      <c r="I2173">
        <v>4.7</v>
      </c>
      <c r="J2173">
        <v>4.3</v>
      </c>
    </row>
    <row r="2174" spans="1:10" x14ac:dyDescent="0.45">
      <c r="A2174" t="s">
        <v>3</v>
      </c>
      <c r="B2174">
        <v>8</v>
      </c>
      <c r="C2174">
        <v>6.4</v>
      </c>
      <c r="H2174" t="s">
        <v>3</v>
      </c>
      <c r="I2174">
        <v>8</v>
      </c>
      <c r="J2174">
        <v>6.4</v>
      </c>
    </row>
    <row r="2175" spans="1:10" x14ac:dyDescent="0.45">
      <c r="A2175" t="s">
        <v>3</v>
      </c>
      <c r="B2175">
        <v>5.4</v>
      </c>
      <c r="C2175">
        <v>5.0999999999999996</v>
      </c>
      <c r="H2175" t="s">
        <v>3</v>
      </c>
      <c r="I2175">
        <v>5.4</v>
      </c>
      <c r="J2175">
        <v>5.0999999999999996</v>
      </c>
    </row>
    <row r="2176" spans="1:10" x14ac:dyDescent="0.45">
      <c r="A2176" t="s">
        <v>3</v>
      </c>
      <c r="B2176">
        <v>7.6</v>
      </c>
      <c r="C2176">
        <v>7.4</v>
      </c>
      <c r="H2176" t="s">
        <v>3</v>
      </c>
      <c r="I2176">
        <v>7.6</v>
      </c>
      <c r="J2176">
        <v>7.4</v>
      </c>
    </row>
    <row r="2177" spans="1:10" x14ac:dyDescent="0.45">
      <c r="A2177" t="s">
        <v>3</v>
      </c>
      <c r="B2177">
        <v>7.9</v>
      </c>
      <c r="C2177">
        <v>7.6</v>
      </c>
      <c r="H2177" t="s">
        <v>3</v>
      </c>
      <c r="I2177">
        <v>7.9</v>
      </c>
      <c r="J2177">
        <v>7.6</v>
      </c>
    </row>
    <row r="2178" spans="1:10" x14ac:dyDescent="0.45">
      <c r="A2178" t="s">
        <v>3</v>
      </c>
      <c r="B2178">
        <v>5.4</v>
      </c>
      <c r="C2178">
        <v>6.2</v>
      </c>
      <c r="H2178" t="s">
        <v>3</v>
      </c>
      <c r="I2178">
        <v>5.4</v>
      </c>
      <c r="J2178">
        <v>6.2</v>
      </c>
    </row>
    <row r="2179" spans="1:10" x14ac:dyDescent="0.45">
      <c r="A2179" t="s">
        <v>3</v>
      </c>
      <c r="B2179">
        <v>6.4</v>
      </c>
      <c r="C2179">
        <v>6.5</v>
      </c>
      <c r="H2179" t="s">
        <v>3</v>
      </c>
      <c r="I2179">
        <v>6.4</v>
      </c>
      <c r="J2179">
        <v>6.5</v>
      </c>
    </row>
    <row r="2180" spans="1:10" x14ac:dyDescent="0.45">
      <c r="A2180" t="s">
        <v>3</v>
      </c>
      <c r="B2180">
        <v>8</v>
      </c>
      <c r="C2180">
        <v>8</v>
      </c>
      <c r="H2180" t="s">
        <v>3</v>
      </c>
      <c r="I2180">
        <v>8</v>
      </c>
      <c r="J2180">
        <v>8</v>
      </c>
    </row>
    <row r="2181" spans="1:10" x14ac:dyDescent="0.45">
      <c r="A2181" t="s">
        <v>3</v>
      </c>
      <c r="B2181">
        <v>6.1</v>
      </c>
      <c r="C2181">
        <v>5.8</v>
      </c>
      <c r="H2181" t="s">
        <v>3</v>
      </c>
      <c r="I2181">
        <v>6.1</v>
      </c>
      <c r="J2181">
        <v>5.8</v>
      </c>
    </row>
    <row r="2182" spans="1:10" x14ac:dyDescent="0.45">
      <c r="A2182" t="s">
        <v>3</v>
      </c>
      <c r="B2182">
        <v>7.9</v>
      </c>
      <c r="C2182">
        <v>7.5</v>
      </c>
      <c r="H2182" t="s">
        <v>3</v>
      </c>
      <c r="I2182">
        <v>7.9</v>
      </c>
      <c r="J2182">
        <v>7.5</v>
      </c>
    </row>
    <row r="2183" spans="1:10" x14ac:dyDescent="0.45">
      <c r="A2183" t="s">
        <v>3</v>
      </c>
      <c r="B2183">
        <v>8</v>
      </c>
      <c r="C2183">
        <v>7.8</v>
      </c>
      <c r="H2183" t="s">
        <v>3</v>
      </c>
      <c r="I2183">
        <v>8</v>
      </c>
      <c r="J2183">
        <v>7.8</v>
      </c>
    </row>
    <row r="2184" spans="1:10" x14ac:dyDescent="0.45">
      <c r="A2184" t="s">
        <v>3</v>
      </c>
      <c r="B2184">
        <v>7.5</v>
      </c>
      <c r="C2184">
        <v>7</v>
      </c>
      <c r="H2184" t="s">
        <v>3</v>
      </c>
      <c r="I2184">
        <v>7.5</v>
      </c>
      <c r="J2184">
        <v>7</v>
      </c>
    </row>
    <row r="2185" spans="1:10" x14ac:dyDescent="0.45">
      <c r="A2185" t="s">
        <v>3</v>
      </c>
      <c r="B2185">
        <v>7.5</v>
      </c>
      <c r="C2185">
        <v>7.3</v>
      </c>
      <c r="H2185" t="s">
        <v>3</v>
      </c>
      <c r="I2185">
        <v>7.5</v>
      </c>
      <c r="J2185">
        <v>7.3</v>
      </c>
    </row>
    <row r="2186" spans="1:10" x14ac:dyDescent="0.45">
      <c r="A2186" t="s">
        <v>3</v>
      </c>
      <c r="B2186">
        <v>7.1</v>
      </c>
      <c r="C2186">
        <v>7.1</v>
      </c>
      <c r="H2186" t="s">
        <v>3</v>
      </c>
      <c r="I2186">
        <v>7.1</v>
      </c>
      <c r="J2186">
        <v>7.1</v>
      </c>
    </row>
    <row r="2187" spans="1:10" x14ac:dyDescent="0.45">
      <c r="A2187" t="s">
        <v>3</v>
      </c>
      <c r="B2187">
        <v>6</v>
      </c>
      <c r="C2187">
        <v>6.4</v>
      </c>
      <c r="H2187" t="s">
        <v>3</v>
      </c>
      <c r="I2187">
        <v>6</v>
      </c>
      <c r="J2187">
        <v>6.4</v>
      </c>
    </row>
    <row r="2188" spans="1:10" x14ac:dyDescent="0.45">
      <c r="A2188" t="s">
        <v>3</v>
      </c>
      <c r="B2188">
        <v>7.4</v>
      </c>
      <c r="C2188">
        <v>7.4</v>
      </c>
      <c r="H2188" t="s">
        <v>3</v>
      </c>
      <c r="I2188">
        <v>7.4</v>
      </c>
      <c r="J2188">
        <v>7.4</v>
      </c>
    </row>
    <row r="2189" spans="1:10" x14ac:dyDescent="0.45">
      <c r="A2189" t="s">
        <v>3</v>
      </c>
      <c r="B2189">
        <v>7.3</v>
      </c>
      <c r="C2189">
        <v>7</v>
      </c>
      <c r="H2189" t="s">
        <v>3</v>
      </c>
      <c r="I2189">
        <v>7.3</v>
      </c>
      <c r="J2189">
        <v>7</v>
      </c>
    </row>
    <row r="2190" spans="1:10" x14ac:dyDescent="0.45">
      <c r="A2190" t="s">
        <v>3</v>
      </c>
      <c r="B2190">
        <v>5.6</v>
      </c>
      <c r="C2190">
        <v>6.2</v>
      </c>
      <c r="H2190" t="s">
        <v>3</v>
      </c>
      <c r="I2190">
        <v>5.6</v>
      </c>
      <c r="J2190">
        <v>6.2</v>
      </c>
    </row>
    <row r="2191" spans="1:10" x14ac:dyDescent="0.45">
      <c r="A2191" t="s">
        <v>3</v>
      </c>
      <c r="B2191">
        <v>8.4</v>
      </c>
      <c r="C2191">
        <v>7.4</v>
      </c>
      <c r="H2191" t="s">
        <v>3</v>
      </c>
      <c r="I2191">
        <v>8.4</v>
      </c>
      <c r="J2191">
        <v>7.4</v>
      </c>
    </row>
    <row r="2192" spans="1:10" x14ac:dyDescent="0.45">
      <c r="A2192" t="s">
        <v>3</v>
      </c>
      <c r="B2192">
        <v>7.4</v>
      </c>
      <c r="C2192">
        <v>7.4</v>
      </c>
      <c r="H2192" t="s">
        <v>3</v>
      </c>
      <c r="I2192">
        <v>7.4</v>
      </c>
      <c r="J2192">
        <v>7.4</v>
      </c>
    </row>
    <row r="2193" spans="1:10" x14ac:dyDescent="0.45">
      <c r="A2193" t="s">
        <v>3</v>
      </c>
      <c r="B2193">
        <v>6.6</v>
      </c>
      <c r="C2193">
        <v>6.3</v>
      </c>
      <c r="H2193" t="s">
        <v>3</v>
      </c>
      <c r="I2193">
        <v>6.6</v>
      </c>
      <c r="J2193">
        <v>6.3</v>
      </c>
    </row>
    <row r="2194" spans="1:10" x14ac:dyDescent="0.45">
      <c r="A2194" t="s">
        <v>3</v>
      </c>
      <c r="B2194">
        <v>6.6</v>
      </c>
      <c r="C2194">
        <v>6.4</v>
      </c>
      <c r="H2194" t="s">
        <v>3</v>
      </c>
      <c r="I2194">
        <v>6.6</v>
      </c>
      <c r="J2194">
        <v>6.4</v>
      </c>
    </row>
    <row r="2195" spans="1:10" x14ac:dyDescent="0.45">
      <c r="A2195" t="s">
        <v>3</v>
      </c>
      <c r="B2195">
        <v>7.8</v>
      </c>
      <c r="C2195">
        <v>7.3</v>
      </c>
      <c r="H2195" t="s">
        <v>3</v>
      </c>
      <c r="I2195">
        <v>7.8</v>
      </c>
      <c r="J2195">
        <v>7.3</v>
      </c>
    </row>
    <row r="2196" spans="1:10" x14ac:dyDescent="0.45">
      <c r="A2196" t="s">
        <v>3</v>
      </c>
      <c r="B2196">
        <v>5.4</v>
      </c>
      <c r="C2196">
        <v>5.7</v>
      </c>
      <c r="H2196" t="s">
        <v>3</v>
      </c>
      <c r="I2196">
        <v>5.4</v>
      </c>
      <c r="J2196">
        <v>5.7</v>
      </c>
    </row>
    <row r="2197" spans="1:10" x14ac:dyDescent="0.45">
      <c r="A2197" t="s">
        <v>3</v>
      </c>
      <c r="B2197">
        <v>5.0999999999999996</v>
      </c>
      <c r="C2197">
        <v>4.9000000000000004</v>
      </c>
      <c r="H2197" t="s">
        <v>3</v>
      </c>
      <c r="I2197">
        <v>5.0999999999999996</v>
      </c>
      <c r="J2197">
        <v>4.9000000000000004</v>
      </c>
    </row>
    <row r="2198" spans="1:10" x14ac:dyDescent="0.45">
      <c r="A2198" t="s">
        <v>3</v>
      </c>
      <c r="B2198">
        <v>7.6</v>
      </c>
      <c r="C2198">
        <v>6.7</v>
      </c>
      <c r="H2198" t="s">
        <v>3</v>
      </c>
      <c r="I2198">
        <v>7.6</v>
      </c>
      <c r="J2198">
        <v>6.7</v>
      </c>
    </row>
    <row r="2199" spans="1:10" x14ac:dyDescent="0.45">
      <c r="A2199" t="s">
        <v>3</v>
      </c>
      <c r="B2199">
        <v>7.7</v>
      </c>
      <c r="C2199">
        <v>7</v>
      </c>
      <c r="H2199" t="s">
        <v>3</v>
      </c>
      <c r="I2199">
        <v>7.7</v>
      </c>
      <c r="J2199">
        <v>7</v>
      </c>
    </row>
    <row r="2200" spans="1:10" x14ac:dyDescent="0.45">
      <c r="A2200" t="s">
        <v>3</v>
      </c>
      <c r="B2200">
        <v>8</v>
      </c>
      <c r="C2200">
        <v>7.3</v>
      </c>
      <c r="H2200" t="s">
        <v>3</v>
      </c>
      <c r="I2200">
        <v>8</v>
      </c>
      <c r="J2200">
        <v>7.3</v>
      </c>
    </row>
    <row r="2201" spans="1:10" x14ac:dyDescent="0.45">
      <c r="A2201" t="s">
        <v>3</v>
      </c>
      <c r="B2201">
        <v>8.3000000000000007</v>
      </c>
      <c r="C2201">
        <v>8.1999999999999993</v>
      </c>
      <c r="H2201" t="s">
        <v>3</v>
      </c>
      <c r="I2201">
        <v>8.3000000000000007</v>
      </c>
      <c r="J2201">
        <v>8.1999999999999993</v>
      </c>
    </row>
    <row r="2202" spans="1:10" x14ac:dyDescent="0.45">
      <c r="A2202" t="s">
        <v>3</v>
      </c>
      <c r="B2202">
        <v>6.8</v>
      </c>
      <c r="C2202">
        <v>7.1</v>
      </c>
      <c r="H2202" t="s">
        <v>3</v>
      </c>
      <c r="I2202">
        <v>6.8</v>
      </c>
      <c r="J2202">
        <v>7.1</v>
      </c>
    </row>
    <row r="2203" spans="1:10" x14ac:dyDescent="0.45">
      <c r="A2203" t="s">
        <v>3</v>
      </c>
      <c r="B2203">
        <v>7.4</v>
      </c>
      <c r="C2203">
        <v>7.4</v>
      </c>
      <c r="H2203" t="s">
        <v>3</v>
      </c>
      <c r="I2203">
        <v>7.4</v>
      </c>
      <c r="J2203">
        <v>7.4</v>
      </c>
    </row>
    <row r="2204" spans="1:10" x14ac:dyDescent="0.45">
      <c r="A2204" t="s">
        <v>3</v>
      </c>
      <c r="B2204">
        <v>6.9</v>
      </c>
      <c r="C2204">
        <v>6.9</v>
      </c>
      <c r="H2204" t="s">
        <v>3</v>
      </c>
      <c r="I2204">
        <v>6.9</v>
      </c>
      <c r="J2204">
        <v>6.9</v>
      </c>
    </row>
    <row r="2205" spans="1:10" x14ac:dyDescent="0.45">
      <c r="A2205" t="s">
        <v>3</v>
      </c>
      <c r="B2205">
        <v>6.6</v>
      </c>
      <c r="C2205">
        <v>5.7</v>
      </c>
      <c r="H2205" t="s">
        <v>3</v>
      </c>
      <c r="I2205">
        <v>6.6</v>
      </c>
      <c r="J2205">
        <v>5.7</v>
      </c>
    </row>
    <row r="2206" spans="1:10" x14ac:dyDescent="0.45">
      <c r="A2206" t="s">
        <v>3</v>
      </c>
      <c r="B2206">
        <v>6.2</v>
      </c>
      <c r="C2206">
        <v>6.8</v>
      </c>
      <c r="H2206" t="s">
        <v>3</v>
      </c>
      <c r="I2206">
        <v>6.2</v>
      </c>
      <c r="J2206">
        <v>6.8</v>
      </c>
    </row>
    <row r="2207" spans="1:10" x14ac:dyDescent="0.45">
      <c r="A2207" t="s">
        <v>3</v>
      </c>
      <c r="B2207">
        <v>5.6</v>
      </c>
      <c r="C2207">
        <v>6.5</v>
      </c>
      <c r="H2207" t="s">
        <v>3</v>
      </c>
      <c r="I2207">
        <v>5.6</v>
      </c>
      <c r="J2207">
        <v>6.5</v>
      </c>
    </row>
    <row r="2208" spans="1:10" x14ac:dyDescent="0.45">
      <c r="A2208" t="s">
        <v>3</v>
      </c>
      <c r="B2208">
        <v>6.6</v>
      </c>
      <c r="C2208">
        <v>5.8</v>
      </c>
      <c r="H2208" t="s">
        <v>3</v>
      </c>
      <c r="I2208">
        <v>6.6</v>
      </c>
      <c r="J2208">
        <v>5.8</v>
      </c>
    </row>
    <row r="2209" spans="1:10" x14ac:dyDescent="0.45">
      <c r="A2209" t="s">
        <v>3</v>
      </c>
      <c r="B2209">
        <v>6.7</v>
      </c>
      <c r="C2209">
        <v>6.6</v>
      </c>
      <c r="H2209" t="s">
        <v>3</v>
      </c>
      <c r="I2209">
        <v>6.7</v>
      </c>
      <c r="J2209">
        <v>6.6</v>
      </c>
    </row>
    <row r="2210" spans="1:10" x14ac:dyDescent="0.45">
      <c r="A2210" t="s">
        <v>3</v>
      </c>
      <c r="B2210">
        <v>4.5999999999999996</v>
      </c>
      <c r="C2210">
        <v>6.1</v>
      </c>
      <c r="H2210" t="s">
        <v>3</v>
      </c>
      <c r="I2210">
        <v>4.5999999999999996</v>
      </c>
      <c r="J2210">
        <v>6.1</v>
      </c>
    </row>
    <row r="2211" spans="1:10" x14ac:dyDescent="0.45">
      <c r="A2211" t="s">
        <v>3</v>
      </c>
      <c r="B2211">
        <v>7.2</v>
      </c>
      <c r="C2211">
        <v>7.7</v>
      </c>
      <c r="H2211" t="s">
        <v>3</v>
      </c>
      <c r="I2211">
        <v>7.2</v>
      </c>
      <c r="J2211">
        <v>7.7</v>
      </c>
    </row>
    <row r="2212" spans="1:10" x14ac:dyDescent="0.45">
      <c r="A2212" t="s">
        <v>3</v>
      </c>
      <c r="B2212">
        <v>5.5</v>
      </c>
      <c r="C2212">
        <v>5.7</v>
      </c>
      <c r="H2212" t="s">
        <v>3</v>
      </c>
      <c r="I2212">
        <v>5.5</v>
      </c>
      <c r="J2212">
        <v>5.7</v>
      </c>
    </row>
    <row r="2213" spans="1:10" x14ac:dyDescent="0.45">
      <c r="A2213" t="s">
        <v>3</v>
      </c>
      <c r="B2213">
        <v>8</v>
      </c>
      <c r="C2213">
        <v>7.2</v>
      </c>
      <c r="H2213" t="s">
        <v>3</v>
      </c>
      <c r="I2213">
        <v>8</v>
      </c>
      <c r="J2213">
        <v>7.2</v>
      </c>
    </row>
    <row r="2214" spans="1:10" x14ac:dyDescent="0.45">
      <c r="A2214" t="s">
        <v>3</v>
      </c>
      <c r="B2214">
        <v>5</v>
      </c>
      <c r="C2214">
        <v>5.5</v>
      </c>
      <c r="H2214" t="s">
        <v>3</v>
      </c>
      <c r="I2214">
        <v>5</v>
      </c>
      <c r="J2214">
        <v>5.5</v>
      </c>
    </row>
    <row r="2215" spans="1:10" x14ac:dyDescent="0.45">
      <c r="A2215" t="s">
        <v>3</v>
      </c>
      <c r="B2215">
        <v>6</v>
      </c>
      <c r="C2215">
        <v>6.2</v>
      </c>
      <c r="H2215" t="s">
        <v>3</v>
      </c>
      <c r="I2215">
        <v>6</v>
      </c>
      <c r="J2215">
        <v>6.2</v>
      </c>
    </row>
    <row r="2216" spans="1:10" x14ac:dyDescent="0.45">
      <c r="A2216" t="s">
        <v>3</v>
      </c>
      <c r="B2216">
        <v>6.6</v>
      </c>
      <c r="C2216">
        <v>6.8</v>
      </c>
      <c r="H2216" t="s">
        <v>3</v>
      </c>
      <c r="I2216">
        <v>6.6</v>
      </c>
      <c r="J2216">
        <v>6.8</v>
      </c>
    </row>
    <row r="2217" spans="1:10" x14ac:dyDescent="0.45">
      <c r="A2217" t="s">
        <v>3</v>
      </c>
      <c r="B2217">
        <v>5.9</v>
      </c>
      <c r="C2217">
        <v>5.5</v>
      </c>
      <c r="H2217" t="s">
        <v>3</v>
      </c>
      <c r="I2217">
        <v>5.9</v>
      </c>
      <c r="J2217">
        <v>5.5</v>
      </c>
    </row>
    <row r="2218" spans="1:10" x14ac:dyDescent="0.45">
      <c r="A2218" t="s">
        <v>3</v>
      </c>
      <c r="B2218">
        <v>7.2</v>
      </c>
      <c r="C2218">
        <v>7.2</v>
      </c>
      <c r="H2218" t="s">
        <v>3</v>
      </c>
      <c r="I2218">
        <v>7.2</v>
      </c>
      <c r="J2218">
        <v>7.2</v>
      </c>
    </row>
    <row r="2219" spans="1:10" x14ac:dyDescent="0.45">
      <c r="A2219" t="s">
        <v>3</v>
      </c>
      <c r="B2219">
        <v>5.5</v>
      </c>
      <c r="C2219">
        <v>5</v>
      </c>
      <c r="H2219" t="s">
        <v>3</v>
      </c>
      <c r="I2219">
        <v>5.5</v>
      </c>
      <c r="J2219">
        <v>5</v>
      </c>
    </row>
    <row r="2220" spans="1:10" x14ac:dyDescent="0.45">
      <c r="A2220" t="s">
        <v>3</v>
      </c>
      <c r="B2220">
        <v>6</v>
      </c>
      <c r="C2220">
        <v>5.8</v>
      </c>
      <c r="H2220" t="s">
        <v>3</v>
      </c>
      <c r="I2220">
        <v>6</v>
      </c>
      <c r="J2220">
        <v>5.8</v>
      </c>
    </row>
    <row r="2221" spans="1:10" x14ac:dyDescent="0.45">
      <c r="A2221" t="s">
        <v>3</v>
      </c>
      <c r="B2221">
        <v>7.3</v>
      </c>
      <c r="C2221">
        <v>6.4</v>
      </c>
      <c r="H2221" t="s">
        <v>3</v>
      </c>
      <c r="I2221">
        <v>7.3</v>
      </c>
      <c r="J2221">
        <v>6.4</v>
      </c>
    </row>
    <row r="2222" spans="1:10" x14ac:dyDescent="0.45">
      <c r="A2222" t="s">
        <v>3</v>
      </c>
      <c r="B2222">
        <v>6.3</v>
      </c>
      <c r="C2222">
        <v>6.2</v>
      </c>
      <c r="H2222" t="s">
        <v>3</v>
      </c>
      <c r="I2222">
        <v>6.3</v>
      </c>
      <c r="J2222">
        <v>6.2</v>
      </c>
    </row>
    <row r="2223" spans="1:10" x14ac:dyDescent="0.45">
      <c r="A2223" t="s">
        <v>3</v>
      </c>
      <c r="B2223">
        <v>7.2</v>
      </c>
      <c r="C2223">
        <v>7.3</v>
      </c>
      <c r="H2223" t="s">
        <v>3</v>
      </c>
      <c r="I2223">
        <v>7.2</v>
      </c>
      <c r="J2223">
        <v>7.3</v>
      </c>
    </row>
    <row r="2224" spans="1:10" x14ac:dyDescent="0.45">
      <c r="A2224" t="s">
        <v>3</v>
      </c>
      <c r="B2224">
        <v>9</v>
      </c>
      <c r="C2224">
        <v>7.6</v>
      </c>
      <c r="H2224" t="s">
        <v>3</v>
      </c>
      <c r="I2224">
        <v>9</v>
      </c>
      <c r="J2224">
        <v>7.6</v>
      </c>
    </row>
    <row r="2225" spans="1:10" x14ac:dyDescent="0.45">
      <c r="A2225" t="s">
        <v>3</v>
      </c>
      <c r="B2225">
        <v>6.3</v>
      </c>
      <c r="C2225">
        <v>6.6</v>
      </c>
      <c r="H2225" t="s">
        <v>3</v>
      </c>
      <c r="I2225">
        <v>6.3</v>
      </c>
      <c r="J2225">
        <v>6.6</v>
      </c>
    </row>
    <row r="2226" spans="1:10" x14ac:dyDescent="0.45">
      <c r="A2226" t="s">
        <v>3</v>
      </c>
      <c r="B2226">
        <v>5.5</v>
      </c>
      <c r="C2226">
        <v>7.2</v>
      </c>
      <c r="H2226" t="s">
        <v>3</v>
      </c>
      <c r="I2226">
        <v>5.5</v>
      </c>
      <c r="J2226">
        <v>7.2</v>
      </c>
    </row>
    <row r="2227" spans="1:10" x14ac:dyDescent="0.45">
      <c r="A2227" t="s">
        <v>3</v>
      </c>
      <c r="B2227">
        <v>7.3</v>
      </c>
      <c r="C2227">
        <v>8</v>
      </c>
      <c r="H2227" t="s">
        <v>3</v>
      </c>
      <c r="I2227">
        <v>7.3</v>
      </c>
      <c r="J2227">
        <v>8</v>
      </c>
    </row>
    <row r="2228" spans="1:10" x14ac:dyDescent="0.45">
      <c r="A2228" t="s">
        <v>3</v>
      </c>
      <c r="B2228">
        <v>8.1</v>
      </c>
      <c r="C2228">
        <v>7.2</v>
      </c>
      <c r="H2228" t="s">
        <v>3</v>
      </c>
      <c r="I2228">
        <v>8.1</v>
      </c>
      <c r="J2228">
        <v>7.2</v>
      </c>
    </row>
    <row r="2229" spans="1:10" x14ac:dyDescent="0.45">
      <c r="A2229" t="s">
        <v>3</v>
      </c>
      <c r="B2229">
        <v>5.8</v>
      </c>
      <c r="C2229">
        <v>6.2</v>
      </c>
      <c r="H2229" t="s">
        <v>3</v>
      </c>
      <c r="I2229">
        <v>5.8</v>
      </c>
      <c r="J2229">
        <v>6.2</v>
      </c>
    </row>
    <row r="2230" spans="1:10" x14ac:dyDescent="0.45">
      <c r="A2230" t="s">
        <v>3</v>
      </c>
      <c r="B2230">
        <v>5.6</v>
      </c>
      <c r="C2230">
        <v>6.7</v>
      </c>
      <c r="H2230" t="s">
        <v>3</v>
      </c>
      <c r="I2230">
        <v>5.6</v>
      </c>
      <c r="J2230">
        <v>6.7</v>
      </c>
    </row>
    <row r="2231" spans="1:10" x14ac:dyDescent="0.45">
      <c r="A2231" t="s">
        <v>3</v>
      </c>
      <c r="B2231">
        <v>6.7</v>
      </c>
      <c r="C2231">
        <v>6.8</v>
      </c>
      <c r="H2231" t="s">
        <v>3</v>
      </c>
      <c r="I2231">
        <v>6.7</v>
      </c>
      <c r="J2231">
        <v>6.8</v>
      </c>
    </row>
    <row r="2232" spans="1:10" x14ac:dyDescent="0.45">
      <c r="A2232" t="s">
        <v>3</v>
      </c>
      <c r="B2232">
        <v>7.1</v>
      </c>
      <c r="C2232">
        <v>6.5</v>
      </c>
      <c r="H2232" t="s">
        <v>3</v>
      </c>
      <c r="I2232">
        <v>7.1</v>
      </c>
      <c r="J2232">
        <v>6.5</v>
      </c>
    </row>
    <row r="2233" spans="1:10" x14ac:dyDescent="0.45">
      <c r="A2233" t="s">
        <v>3</v>
      </c>
      <c r="B2233">
        <v>5.6</v>
      </c>
      <c r="C2233">
        <v>6.3</v>
      </c>
      <c r="H2233" t="s">
        <v>3</v>
      </c>
      <c r="I2233">
        <v>5.6</v>
      </c>
      <c r="J2233">
        <v>6.3</v>
      </c>
    </row>
    <row r="2234" spans="1:10" x14ac:dyDescent="0.45">
      <c r="A2234" t="s">
        <v>3</v>
      </c>
      <c r="B2234">
        <v>7</v>
      </c>
      <c r="C2234">
        <v>6</v>
      </c>
      <c r="H2234" t="s">
        <v>3</v>
      </c>
      <c r="I2234">
        <v>7</v>
      </c>
      <c r="J2234">
        <v>6</v>
      </c>
    </row>
    <row r="2235" spans="1:10" x14ac:dyDescent="0.45">
      <c r="A2235" t="s">
        <v>3</v>
      </c>
      <c r="B2235">
        <v>7.6</v>
      </c>
      <c r="C2235">
        <v>7</v>
      </c>
      <c r="H2235" t="s">
        <v>3</v>
      </c>
      <c r="I2235">
        <v>7.6</v>
      </c>
      <c r="J2235">
        <v>7</v>
      </c>
    </row>
    <row r="2236" spans="1:10" x14ac:dyDescent="0.45">
      <c r="A2236" t="s">
        <v>3</v>
      </c>
      <c r="B2236">
        <v>7.5</v>
      </c>
      <c r="C2236">
        <v>7.9</v>
      </c>
      <c r="H2236" t="s">
        <v>3</v>
      </c>
      <c r="I2236">
        <v>7.5</v>
      </c>
      <c r="J2236">
        <v>7.9</v>
      </c>
    </row>
    <row r="2237" spans="1:10" x14ac:dyDescent="0.45">
      <c r="A2237" t="s">
        <v>3</v>
      </c>
      <c r="B2237">
        <v>4.5</v>
      </c>
      <c r="C2237">
        <v>5.8</v>
      </c>
      <c r="H2237" t="s">
        <v>3</v>
      </c>
      <c r="I2237">
        <v>4.5</v>
      </c>
      <c r="J2237">
        <v>5.8</v>
      </c>
    </row>
    <row r="2238" spans="1:10" x14ac:dyDescent="0.45">
      <c r="A2238" t="s">
        <v>3</v>
      </c>
      <c r="B2238">
        <v>5.5</v>
      </c>
      <c r="C2238">
        <v>5.7</v>
      </c>
      <c r="H2238" t="s">
        <v>3</v>
      </c>
      <c r="I2238">
        <v>5.5</v>
      </c>
      <c r="J2238">
        <v>5.7</v>
      </c>
    </row>
    <row r="2239" spans="1:10" x14ac:dyDescent="0.45">
      <c r="A2239" t="s">
        <v>3</v>
      </c>
      <c r="B2239">
        <v>6.2</v>
      </c>
      <c r="C2239">
        <v>6.7</v>
      </c>
      <c r="H2239" t="s">
        <v>3</v>
      </c>
      <c r="I2239">
        <v>6.2</v>
      </c>
      <c r="J2239">
        <v>6.7</v>
      </c>
    </row>
    <row r="2240" spans="1:10" x14ac:dyDescent="0.45">
      <c r="A2240" t="s">
        <v>3</v>
      </c>
      <c r="B2240">
        <v>7.2</v>
      </c>
      <c r="C2240">
        <v>7.6</v>
      </c>
      <c r="H2240" t="s">
        <v>3</v>
      </c>
      <c r="I2240">
        <v>7.2</v>
      </c>
      <c r="J2240">
        <v>7.6</v>
      </c>
    </row>
    <row r="2241" spans="1:10" x14ac:dyDescent="0.45">
      <c r="A2241" t="s">
        <v>3</v>
      </c>
      <c r="B2241">
        <v>7.2</v>
      </c>
      <c r="C2241">
        <v>6.5</v>
      </c>
      <c r="H2241" t="s">
        <v>3</v>
      </c>
      <c r="I2241">
        <v>7.2</v>
      </c>
      <c r="J2241">
        <v>6.5</v>
      </c>
    </row>
    <row r="2242" spans="1:10" x14ac:dyDescent="0.45">
      <c r="A2242" t="s">
        <v>3</v>
      </c>
      <c r="B2242">
        <v>5.5</v>
      </c>
      <c r="C2242">
        <v>5.8</v>
      </c>
      <c r="H2242" t="s">
        <v>3</v>
      </c>
      <c r="I2242">
        <v>5.5</v>
      </c>
      <c r="J2242">
        <v>5.8</v>
      </c>
    </row>
    <row r="2243" spans="1:10" x14ac:dyDescent="0.45">
      <c r="A2243" t="s">
        <v>3</v>
      </c>
      <c r="B2243">
        <v>7.1</v>
      </c>
      <c r="C2243">
        <v>7.3</v>
      </c>
      <c r="H2243" t="s">
        <v>3</v>
      </c>
      <c r="I2243">
        <v>7.1</v>
      </c>
      <c r="J2243">
        <v>7.3</v>
      </c>
    </row>
    <row r="2244" spans="1:10" x14ac:dyDescent="0.45">
      <c r="A2244" t="s">
        <v>3</v>
      </c>
      <c r="B2244">
        <v>4.7</v>
      </c>
      <c r="C2244">
        <v>5.2</v>
      </c>
      <c r="H2244" t="s">
        <v>3</v>
      </c>
      <c r="I2244">
        <v>4.7</v>
      </c>
      <c r="J2244">
        <v>5.2</v>
      </c>
    </row>
    <row r="2245" spans="1:10" x14ac:dyDescent="0.45">
      <c r="A2245" t="s">
        <v>3</v>
      </c>
      <c r="B2245">
        <v>4.8</v>
      </c>
      <c r="C2245">
        <v>5.3</v>
      </c>
      <c r="H2245" t="s">
        <v>3</v>
      </c>
      <c r="I2245">
        <v>4.8</v>
      </c>
      <c r="J2245">
        <v>5.3</v>
      </c>
    </row>
    <row r="2246" spans="1:10" x14ac:dyDescent="0.45">
      <c r="A2246" t="s">
        <v>3</v>
      </c>
      <c r="B2246">
        <v>6.3</v>
      </c>
      <c r="C2246">
        <v>6</v>
      </c>
      <c r="H2246" t="s">
        <v>3</v>
      </c>
      <c r="I2246">
        <v>6.3</v>
      </c>
      <c r="J2246">
        <v>6</v>
      </c>
    </row>
    <row r="2247" spans="1:10" x14ac:dyDescent="0.45">
      <c r="A2247" t="s">
        <v>3</v>
      </c>
      <c r="B2247">
        <v>7.5</v>
      </c>
      <c r="C2247">
        <v>7.4</v>
      </c>
      <c r="H2247" t="s">
        <v>3</v>
      </c>
      <c r="I2247">
        <v>7.5</v>
      </c>
      <c r="J2247">
        <v>7.4</v>
      </c>
    </row>
    <row r="2248" spans="1:10" x14ac:dyDescent="0.45">
      <c r="A2248" t="s">
        <v>3</v>
      </c>
      <c r="B2248">
        <v>5.2</v>
      </c>
      <c r="C2248">
        <v>5.8</v>
      </c>
      <c r="H2248" t="s">
        <v>3</v>
      </c>
      <c r="I2248">
        <v>5.2</v>
      </c>
      <c r="J2248">
        <v>5.8</v>
      </c>
    </row>
    <row r="2249" spans="1:10" x14ac:dyDescent="0.45">
      <c r="A2249" t="s">
        <v>3</v>
      </c>
      <c r="B2249">
        <v>7.6</v>
      </c>
      <c r="C2249">
        <v>7.1</v>
      </c>
      <c r="H2249" t="s">
        <v>3</v>
      </c>
      <c r="I2249">
        <v>7.6</v>
      </c>
      <c r="J2249">
        <v>7.1</v>
      </c>
    </row>
    <row r="2250" spans="1:10" x14ac:dyDescent="0.45">
      <c r="A2250" t="s">
        <v>3</v>
      </c>
      <c r="B2250">
        <v>5.0999999999999996</v>
      </c>
      <c r="C2250">
        <v>4.9000000000000004</v>
      </c>
      <c r="H2250" t="s">
        <v>3</v>
      </c>
      <c r="I2250">
        <v>5.0999999999999996</v>
      </c>
      <c r="J2250">
        <v>4.9000000000000004</v>
      </c>
    </row>
    <row r="2251" spans="1:10" x14ac:dyDescent="0.45">
      <c r="A2251" t="s">
        <v>3</v>
      </c>
      <c r="B2251">
        <v>6.4</v>
      </c>
      <c r="C2251">
        <v>6.3</v>
      </c>
      <c r="H2251" t="s">
        <v>3</v>
      </c>
      <c r="I2251">
        <v>6.4</v>
      </c>
      <c r="J2251">
        <v>6.3</v>
      </c>
    </row>
    <row r="2252" spans="1:10" x14ac:dyDescent="0.45">
      <c r="A2252" t="s">
        <v>3</v>
      </c>
      <c r="B2252">
        <v>6.6</v>
      </c>
      <c r="C2252">
        <v>6.5</v>
      </c>
      <c r="H2252" t="s">
        <v>3</v>
      </c>
      <c r="I2252">
        <v>6.6</v>
      </c>
      <c r="J2252">
        <v>6.5</v>
      </c>
    </row>
    <row r="2253" spans="1:10" x14ac:dyDescent="0.45">
      <c r="A2253" t="s">
        <v>3</v>
      </c>
      <c r="B2253">
        <v>7.4</v>
      </c>
      <c r="C2253">
        <v>6.6</v>
      </c>
      <c r="H2253" t="s">
        <v>3</v>
      </c>
      <c r="I2253">
        <v>7.4</v>
      </c>
      <c r="J2253">
        <v>6.6</v>
      </c>
    </row>
    <row r="2254" spans="1:10" x14ac:dyDescent="0.45">
      <c r="A2254" t="s">
        <v>3</v>
      </c>
      <c r="B2254">
        <v>7.7</v>
      </c>
      <c r="C2254">
        <v>6.8</v>
      </c>
      <c r="H2254" t="s">
        <v>3</v>
      </c>
      <c r="I2254">
        <v>7.7</v>
      </c>
      <c r="J2254">
        <v>6.8</v>
      </c>
    </row>
    <row r="2255" spans="1:10" x14ac:dyDescent="0.45">
      <c r="A2255" t="s">
        <v>3</v>
      </c>
      <c r="B2255">
        <v>6.1</v>
      </c>
      <c r="C2255">
        <v>5.7</v>
      </c>
      <c r="H2255" t="s">
        <v>3</v>
      </c>
      <c r="I2255">
        <v>6.1</v>
      </c>
      <c r="J2255">
        <v>5.7</v>
      </c>
    </row>
    <row r="2256" spans="1:10" x14ac:dyDescent="0.45">
      <c r="A2256" t="s">
        <v>3</v>
      </c>
      <c r="B2256">
        <v>4</v>
      </c>
      <c r="C2256">
        <v>5.8</v>
      </c>
      <c r="H2256" t="s">
        <v>3</v>
      </c>
      <c r="I2256">
        <v>4</v>
      </c>
      <c r="J2256">
        <v>5.8</v>
      </c>
    </row>
    <row r="2257" spans="1:10" x14ac:dyDescent="0.45">
      <c r="A2257" t="s">
        <v>3</v>
      </c>
      <c r="B2257">
        <v>7</v>
      </c>
      <c r="C2257">
        <v>6.9</v>
      </c>
      <c r="H2257" t="s">
        <v>3</v>
      </c>
      <c r="I2257">
        <v>7</v>
      </c>
      <c r="J2257">
        <v>6.9</v>
      </c>
    </row>
    <row r="2258" spans="1:10" x14ac:dyDescent="0.45">
      <c r="A2258" t="s">
        <v>3</v>
      </c>
      <c r="B2258">
        <v>5.6</v>
      </c>
      <c r="C2258">
        <v>5.8</v>
      </c>
      <c r="H2258" t="s">
        <v>3</v>
      </c>
      <c r="I2258">
        <v>5.6</v>
      </c>
      <c r="J2258">
        <v>5.8</v>
      </c>
    </row>
    <row r="2259" spans="1:10" x14ac:dyDescent="0.45">
      <c r="A2259" t="s">
        <v>3</v>
      </c>
      <c r="B2259">
        <v>7.5</v>
      </c>
      <c r="C2259">
        <v>7</v>
      </c>
      <c r="H2259" t="s">
        <v>3</v>
      </c>
      <c r="I2259">
        <v>7.5</v>
      </c>
      <c r="J2259">
        <v>7</v>
      </c>
    </row>
    <row r="2260" spans="1:10" x14ac:dyDescent="0.45">
      <c r="A2260" t="s">
        <v>3</v>
      </c>
      <c r="B2260">
        <v>5.5</v>
      </c>
      <c r="C2260">
        <v>5.9</v>
      </c>
      <c r="H2260" t="s">
        <v>3</v>
      </c>
      <c r="I2260">
        <v>5.5</v>
      </c>
      <c r="J2260">
        <v>5.9</v>
      </c>
    </row>
    <row r="2261" spans="1:10" x14ac:dyDescent="0.45">
      <c r="A2261" t="s">
        <v>3</v>
      </c>
      <c r="B2261">
        <v>5.8</v>
      </c>
      <c r="C2261">
        <v>6.4</v>
      </c>
      <c r="H2261" t="s">
        <v>3</v>
      </c>
      <c r="I2261">
        <v>5.8</v>
      </c>
      <c r="J2261">
        <v>6.4</v>
      </c>
    </row>
    <row r="2262" spans="1:10" x14ac:dyDescent="0.45">
      <c r="A2262" t="s">
        <v>3</v>
      </c>
      <c r="B2262">
        <v>5.9</v>
      </c>
      <c r="C2262">
        <v>6.4</v>
      </c>
      <c r="H2262" t="s">
        <v>3</v>
      </c>
      <c r="I2262">
        <v>5.9</v>
      </c>
      <c r="J2262">
        <v>6.4</v>
      </c>
    </row>
    <row r="2263" spans="1:10" x14ac:dyDescent="0.45">
      <c r="A2263" t="s">
        <v>3</v>
      </c>
      <c r="B2263">
        <v>7.1</v>
      </c>
      <c r="C2263">
        <v>7.6</v>
      </c>
      <c r="H2263" t="s">
        <v>3</v>
      </c>
      <c r="I2263">
        <v>7.1</v>
      </c>
      <c r="J2263">
        <v>7.6</v>
      </c>
    </row>
    <row r="2264" spans="1:10" x14ac:dyDescent="0.45">
      <c r="A2264" t="s">
        <v>3</v>
      </c>
      <c r="B2264">
        <v>5.7</v>
      </c>
      <c r="C2264">
        <v>6.4</v>
      </c>
      <c r="H2264" t="s">
        <v>3</v>
      </c>
      <c r="I2264">
        <v>5.7</v>
      </c>
      <c r="J2264">
        <v>6.4</v>
      </c>
    </row>
    <row r="2265" spans="1:10" x14ac:dyDescent="0.45">
      <c r="A2265" t="s">
        <v>3</v>
      </c>
      <c r="B2265">
        <v>7.1</v>
      </c>
      <c r="C2265">
        <v>7</v>
      </c>
      <c r="H2265" t="s">
        <v>3</v>
      </c>
      <c r="I2265">
        <v>7.1</v>
      </c>
      <c r="J2265">
        <v>7</v>
      </c>
    </row>
    <row r="2266" spans="1:10" x14ac:dyDescent="0.45">
      <c r="A2266" t="s">
        <v>3</v>
      </c>
      <c r="B2266">
        <v>7.2</v>
      </c>
      <c r="C2266">
        <v>7</v>
      </c>
      <c r="H2266" t="s">
        <v>3</v>
      </c>
      <c r="I2266">
        <v>7.2</v>
      </c>
      <c r="J2266">
        <v>7</v>
      </c>
    </row>
    <row r="2267" spans="1:10" x14ac:dyDescent="0.45">
      <c r="A2267" t="s">
        <v>3</v>
      </c>
      <c r="B2267">
        <v>5.3</v>
      </c>
      <c r="C2267">
        <v>4.8</v>
      </c>
      <c r="H2267" t="s">
        <v>3</v>
      </c>
      <c r="I2267">
        <v>5.3</v>
      </c>
      <c r="J2267">
        <v>4.8</v>
      </c>
    </row>
    <row r="2268" spans="1:10" x14ac:dyDescent="0.45">
      <c r="A2268" t="s">
        <v>3</v>
      </c>
      <c r="B2268">
        <v>7.4</v>
      </c>
      <c r="C2268">
        <v>7</v>
      </c>
      <c r="H2268" t="s">
        <v>3</v>
      </c>
      <c r="I2268">
        <v>7.4</v>
      </c>
      <c r="J2268">
        <v>7</v>
      </c>
    </row>
    <row r="2269" spans="1:10" x14ac:dyDescent="0.45">
      <c r="A2269" t="s">
        <v>3</v>
      </c>
      <c r="B2269">
        <v>7</v>
      </c>
      <c r="C2269">
        <v>7.2</v>
      </c>
      <c r="H2269" t="s">
        <v>3</v>
      </c>
      <c r="I2269">
        <v>7</v>
      </c>
      <c r="J2269">
        <v>7.2</v>
      </c>
    </row>
    <row r="2270" spans="1:10" x14ac:dyDescent="0.45">
      <c r="A2270" t="s">
        <v>3</v>
      </c>
      <c r="B2270">
        <v>5.9</v>
      </c>
      <c r="C2270">
        <v>6.3</v>
      </c>
      <c r="H2270" t="s">
        <v>3</v>
      </c>
      <c r="I2270">
        <v>5.9</v>
      </c>
      <c r="J2270">
        <v>6.3</v>
      </c>
    </row>
    <row r="2271" spans="1:10" x14ac:dyDescent="0.45">
      <c r="A2271" t="s">
        <v>3</v>
      </c>
      <c r="B2271">
        <v>6.2</v>
      </c>
      <c r="C2271">
        <v>7</v>
      </c>
      <c r="H2271" t="s">
        <v>3</v>
      </c>
      <c r="I2271">
        <v>6.2</v>
      </c>
      <c r="J2271">
        <v>7</v>
      </c>
    </row>
    <row r="2272" spans="1:10" x14ac:dyDescent="0.45">
      <c r="A2272" t="s">
        <v>3</v>
      </c>
      <c r="B2272">
        <v>6.3</v>
      </c>
      <c r="C2272">
        <v>6.3</v>
      </c>
      <c r="H2272" t="s">
        <v>3</v>
      </c>
      <c r="I2272">
        <v>6.3</v>
      </c>
      <c r="J2272">
        <v>6.3</v>
      </c>
    </row>
    <row r="2273" spans="1:10" x14ac:dyDescent="0.45">
      <c r="A2273" t="s">
        <v>3</v>
      </c>
      <c r="B2273">
        <v>5.7</v>
      </c>
      <c r="C2273">
        <v>6.6</v>
      </c>
      <c r="H2273" t="s">
        <v>3</v>
      </c>
      <c r="I2273">
        <v>5.7</v>
      </c>
      <c r="J2273">
        <v>6.6</v>
      </c>
    </row>
    <row r="2274" spans="1:10" x14ac:dyDescent="0.45">
      <c r="A2274" t="s">
        <v>3</v>
      </c>
      <c r="B2274">
        <v>6.1</v>
      </c>
      <c r="C2274">
        <v>5.4</v>
      </c>
      <c r="H2274" t="s">
        <v>3</v>
      </c>
      <c r="I2274">
        <v>6.1</v>
      </c>
      <c r="J2274">
        <v>5.4</v>
      </c>
    </row>
    <row r="2275" spans="1:10" x14ac:dyDescent="0.45">
      <c r="A2275" t="s">
        <v>3</v>
      </c>
      <c r="B2275">
        <v>7.6</v>
      </c>
      <c r="C2275">
        <v>7.8</v>
      </c>
      <c r="H2275" t="s">
        <v>3</v>
      </c>
      <c r="I2275">
        <v>7.6</v>
      </c>
      <c r="J2275">
        <v>7.8</v>
      </c>
    </row>
    <row r="2276" spans="1:10" x14ac:dyDescent="0.45">
      <c r="A2276" t="s">
        <v>3</v>
      </c>
      <c r="B2276">
        <v>5.3</v>
      </c>
      <c r="C2276">
        <v>5.6</v>
      </c>
      <c r="H2276" t="s">
        <v>3</v>
      </c>
      <c r="I2276">
        <v>5.3</v>
      </c>
      <c r="J2276">
        <v>5.6</v>
      </c>
    </row>
    <row r="2277" spans="1:10" x14ac:dyDescent="0.45">
      <c r="A2277" t="s">
        <v>3</v>
      </c>
      <c r="B2277">
        <v>5.2</v>
      </c>
      <c r="C2277">
        <v>5.4</v>
      </c>
      <c r="H2277" t="s">
        <v>3</v>
      </c>
      <c r="I2277">
        <v>5.2</v>
      </c>
      <c r="J2277">
        <v>5.4</v>
      </c>
    </row>
    <row r="2278" spans="1:10" x14ac:dyDescent="0.45">
      <c r="A2278" t="s">
        <v>3</v>
      </c>
      <c r="B2278">
        <v>6.8</v>
      </c>
      <c r="C2278">
        <v>6.3</v>
      </c>
      <c r="H2278" t="s">
        <v>3</v>
      </c>
      <c r="I2278">
        <v>6.8</v>
      </c>
      <c r="J2278">
        <v>6.3</v>
      </c>
    </row>
    <row r="2279" spans="1:10" x14ac:dyDescent="0.45">
      <c r="A2279" t="s">
        <v>3</v>
      </c>
      <c r="B2279">
        <v>4.4000000000000004</v>
      </c>
      <c r="C2279">
        <v>4.5999999999999996</v>
      </c>
      <c r="H2279" t="s">
        <v>3</v>
      </c>
      <c r="I2279">
        <v>4.4000000000000004</v>
      </c>
      <c r="J2279">
        <v>4.5999999999999996</v>
      </c>
    </row>
    <row r="2280" spans="1:10" x14ac:dyDescent="0.45">
      <c r="A2280" t="s">
        <v>3</v>
      </c>
      <c r="B2280">
        <v>4.8</v>
      </c>
      <c r="C2280">
        <v>4.8</v>
      </c>
      <c r="H2280" t="s">
        <v>3</v>
      </c>
      <c r="I2280">
        <v>4.8</v>
      </c>
      <c r="J2280">
        <v>4.8</v>
      </c>
    </row>
    <row r="2281" spans="1:10" x14ac:dyDescent="0.45">
      <c r="A2281" t="s">
        <v>3</v>
      </c>
      <c r="B2281">
        <v>6.1</v>
      </c>
      <c r="C2281">
        <v>6.4</v>
      </c>
      <c r="H2281" t="s">
        <v>3</v>
      </c>
      <c r="I2281">
        <v>6.1</v>
      </c>
      <c r="J2281">
        <v>6.4</v>
      </c>
    </row>
    <row r="2282" spans="1:10" x14ac:dyDescent="0.45">
      <c r="A2282" t="s">
        <v>3</v>
      </c>
      <c r="B2282">
        <v>5.4</v>
      </c>
      <c r="C2282">
        <v>5</v>
      </c>
      <c r="H2282" t="s">
        <v>3</v>
      </c>
      <c r="I2282">
        <v>5.4</v>
      </c>
      <c r="J2282">
        <v>5</v>
      </c>
    </row>
    <row r="2283" spans="1:10" x14ac:dyDescent="0.45">
      <c r="A2283" t="s">
        <v>3</v>
      </c>
      <c r="B2283">
        <v>6</v>
      </c>
      <c r="C2283">
        <v>6.2</v>
      </c>
      <c r="H2283" t="s">
        <v>3</v>
      </c>
      <c r="I2283">
        <v>6</v>
      </c>
      <c r="J2283">
        <v>6.2</v>
      </c>
    </row>
    <row r="2284" spans="1:10" x14ac:dyDescent="0.45">
      <c r="A2284" t="s">
        <v>3</v>
      </c>
      <c r="B2284">
        <v>6.9</v>
      </c>
      <c r="C2284">
        <v>7.5</v>
      </c>
      <c r="H2284" t="s">
        <v>3</v>
      </c>
      <c r="I2284">
        <v>6.9</v>
      </c>
      <c r="J2284">
        <v>7.5</v>
      </c>
    </row>
    <row r="2285" spans="1:10" x14ac:dyDescent="0.45">
      <c r="A2285" t="s">
        <v>3</v>
      </c>
      <c r="B2285">
        <v>7.1</v>
      </c>
      <c r="C2285">
        <v>7.4</v>
      </c>
      <c r="H2285" t="s">
        <v>3</v>
      </c>
      <c r="I2285">
        <v>7.1</v>
      </c>
      <c r="J2285">
        <v>7.4</v>
      </c>
    </row>
    <row r="2286" spans="1:10" x14ac:dyDescent="0.45">
      <c r="A2286" t="s">
        <v>3</v>
      </c>
      <c r="B2286">
        <v>5.5</v>
      </c>
      <c r="C2286">
        <v>5.6</v>
      </c>
      <c r="H2286" t="s">
        <v>3</v>
      </c>
      <c r="I2286">
        <v>5.5</v>
      </c>
      <c r="J2286">
        <v>5.6</v>
      </c>
    </row>
    <row r="2287" spans="1:10" x14ac:dyDescent="0.45">
      <c r="A2287" t="s">
        <v>3</v>
      </c>
      <c r="B2287">
        <v>7.5</v>
      </c>
      <c r="C2287">
        <v>7.4</v>
      </c>
      <c r="H2287" t="s">
        <v>3</v>
      </c>
      <c r="I2287">
        <v>7.5</v>
      </c>
      <c r="J2287">
        <v>7.4</v>
      </c>
    </row>
    <row r="2288" spans="1:10" x14ac:dyDescent="0.45">
      <c r="A2288" t="s">
        <v>3</v>
      </c>
      <c r="B2288">
        <v>5.7</v>
      </c>
      <c r="C2288">
        <v>5.8</v>
      </c>
      <c r="H2288" t="s">
        <v>3</v>
      </c>
      <c r="I2288">
        <v>5.7</v>
      </c>
      <c r="J2288">
        <v>5.8</v>
      </c>
    </row>
    <row r="2289" spans="1:10" x14ac:dyDescent="0.45">
      <c r="A2289" t="s">
        <v>3</v>
      </c>
      <c r="B2289">
        <v>6.1</v>
      </c>
      <c r="C2289">
        <v>5.4</v>
      </c>
      <c r="H2289" t="s">
        <v>3</v>
      </c>
      <c r="I2289">
        <v>6.1</v>
      </c>
      <c r="J2289">
        <v>5.4</v>
      </c>
    </row>
    <row r="2290" spans="1:10" x14ac:dyDescent="0.45">
      <c r="A2290" t="s">
        <v>3</v>
      </c>
      <c r="B2290">
        <v>7.4</v>
      </c>
      <c r="C2290">
        <v>6.8</v>
      </c>
      <c r="H2290" t="s">
        <v>3</v>
      </c>
      <c r="I2290">
        <v>7.4</v>
      </c>
      <c r="J2290">
        <v>6.8</v>
      </c>
    </row>
    <row r="2291" spans="1:10" x14ac:dyDescent="0.45">
      <c r="A2291" t="s">
        <v>3</v>
      </c>
      <c r="B2291">
        <v>5.8</v>
      </c>
      <c r="C2291">
        <v>4.9000000000000004</v>
      </c>
      <c r="H2291" t="s">
        <v>3</v>
      </c>
      <c r="I2291">
        <v>5.8</v>
      </c>
      <c r="J2291">
        <v>4.9000000000000004</v>
      </c>
    </row>
    <row r="2292" spans="1:10" x14ac:dyDescent="0.45">
      <c r="A2292" t="s">
        <v>3</v>
      </c>
      <c r="B2292">
        <v>6.5</v>
      </c>
      <c r="C2292">
        <v>7.2</v>
      </c>
      <c r="H2292" t="s">
        <v>3</v>
      </c>
      <c r="I2292">
        <v>6.5</v>
      </c>
      <c r="J2292">
        <v>7.2</v>
      </c>
    </row>
    <row r="2293" spans="1:10" x14ac:dyDescent="0.45">
      <c r="A2293" t="s">
        <v>3</v>
      </c>
      <c r="B2293">
        <v>7.5</v>
      </c>
      <c r="C2293">
        <v>7.3</v>
      </c>
      <c r="H2293" t="s">
        <v>3</v>
      </c>
      <c r="I2293">
        <v>7.5</v>
      </c>
      <c r="J2293">
        <v>7.3</v>
      </c>
    </row>
    <row r="2294" spans="1:10" x14ac:dyDescent="0.45">
      <c r="A2294" t="s">
        <v>3</v>
      </c>
      <c r="B2294">
        <v>8</v>
      </c>
      <c r="C2294">
        <v>7.2</v>
      </c>
      <c r="H2294" t="s">
        <v>3</v>
      </c>
      <c r="I2294">
        <v>8</v>
      </c>
      <c r="J2294">
        <v>7.2</v>
      </c>
    </row>
    <row r="2295" spans="1:10" x14ac:dyDescent="0.45">
      <c r="A2295" t="s">
        <v>3</v>
      </c>
      <c r="B2295">
        <v>6.1</v>
      </c>
      <c r="C2295">
        <v>6.2</v>
      </c>
      <c r="H2295" t="s">
        <v>3</v>
      </c>
      <c r="I2295">
        <v>6.1</v>
      </c>
      <c r="J2295">
        <v>6.2</v>
      </c>
    </row>
    <row r="2296" spans="1:10" x14ac:dyDescent="0.45">
      <c r="A2296" t="s">
        <v>3</v>
      </c>
      <c r="B2296">
        <v>7.4</v>
      </c>
      <c r="C2296">
        <v>6.3</v>
      </c>
      <c r="H2296" t="s">
        <v>3</v>
      </c>
      <c r="I2296">
        <v>7.4</v>
      </c>
      <c r="J2296">
        <v>6.3</v>
      </c>
    </row>
    <row r="2297" spans="1:10" x14ac:dyDescent="0.45">
      <c r="A2297" t="s">
        <v>3</v>
      </c>
      <c r="B2297">
        <v>7.4</v>
      </c>
      <c r="C2297">
        <v>7.6</v>
      </c>
      <c r="H2297" t="s">
        <v>3</v>
      </c>
      <c r="I2297">
        <v>7.4</v>
      </c>
      <c r="J2297">
        <v>7.6</v>
      </c>
    </row>
    <row r="2298" spans="1:10" x14ac:dyDescent="0.45">
      <c r="A2298" t="s">
        <v>3</v>
      </c>
      <c r="B2298">
        <v>7.2</v>
      </c>
      <c r="C2298">
        <v>6.1</v>
      </c>
      <c r="H2298" t="s">
        <v>3</v>
      </c>
      <c r="I2298">
        <v>7.2</v>
      </c>
      <c r="J2298">
        <v>6.1</v>
      </c>
    </row>
    <row r="2299" spans="1:10" x14ac:dyDescent="0.45">
      <c r="A2299" t="s">
        <v>3</v>
      </c>
      <c r="B2299">
        <v>6.3</v>
      </c>
      <c r="C2299">
        <v>8.1</v>
      </c>
      <c r="H2299" t="s">
        <v>3</v>
      </c>
      <c r="I2299">
        <v>6.3</v>
      </c>
      <c r="J2299">
        <v>8.1</v>
      </c>
    </row>
    <row r="2300" spans="1:10" x14ac:dyDescent="0.45">
      <c r="A2300" t="s">
        <v>3</v>
      </c>
      <c r="B2300">
        <v>6.9</v>
      </c>
      <c r="C2300">
        <v>6.1</v>
      </c>
      <c r="H2300" t="s">
        <v>3</v>
      </c>
      <c r="I2300">
        <v>6.9</v>
      </c>
      <c r="J2300">
        <v>6.1</v>
      </c>
    </row>
    <row r="2301" spans="1:10" x14ac:dyDescent="0.45">
      <c r="A2301" t="s">
        <v>3</v>
      </c>
      <c r="B2301">
        <v>5.2</v>
      </c>
      <c r="C2301">
        <v>5.6</v>
      </c>
      <c r="H2301" t="s">
        <v>3</v>
      </c>
      <c r="I2301">
        <v>5.2</v>
      </c>
      <c r="J2301">
        <v>5.6</v>
      </c>
    </row>
    <row r="2302" spans="1:10" x14ac:dyDescent="0.45">
      <c r="A2302" t="s">
        <v>3</v>
      </c>
      <c r="B2302">
        <v>5.6</v>
      </c>
      <c r="C2302">
        <v>5.9</v>
      </c>
      <c r="H2302" t="s">
        <v>3</v>
      </c>
      <c r="I2302">
        <v>5.6</v>
      </c>
      <c r="J2302">
        <v>5.9</v>
      </c>
    </row>
    <row r="2303" spans="1:10" x14ac:dyDescent="0.45">
      <c r="A2303" t="s">
        <v>3</v>
      </c>
      <c r="B2303">
        <v>6</v>
      </c>
      <c r="C2303">
        <v>6.5</v>
      </c>
      <c r="H2303" t="s">
        <v>3</v>
      </c>
      <c r="I2303">
        <v>6</v>
      </c>
      <c r="J2303">
        <v>6.5</v>
      </c>
    </row>
    <row r="2304" spans="1:10" x14ac:dyDescent="0.45">
      <c r="A2304" t="s">
        <v>3</v>
      </c>
      <c r="B2304">
        <v>7.6</v>
      </c>
      <c r="C2304">
        <v>6.5</v>
      </c>
      <c r="H2304" t="s">
        <v>3</v>
      </c>
      <c r="I2304">
        <v>7.6</v>
      </c>
      <c r="J2304">
        <v>6.5</v>
      </c>
    </row>
    <row r="2305" spans="1:10" x14ac:dyDescent="0.45">
      <c r="A2305" t="s">
        <v>3</v>
      </c>
      <c r="B2305">
        <v>5.5</v>
      </c>
      <c r="C2305">
        <v>5.6</v>
      </c>
      <c r="H2305" t="s">
        <v>3</v>
      </c>
      <c r="I2305">
        <v>5.5</v>
      </c>
      <c r="J2305">
        <v>5.6</v>
      </c>
    </row>
    <row r="2306" spans="1:10" x14ac:dyDescent="0.45">
      <c r="A2306" t="s">
        <v>3</v>
      </c>
      <c r="B2306">
        <v>7.4</v>
      </c>
      <c r="C2306">
        <v>8.1</v>
      </c>
      <c r="H2306" t="s">
        <v>3</v>
      </c>
      <c r="I2306">
        <v>7.4</v>
      </c>
      <c r="J2306">
        <v>8.1</v>
      </c>
    </row>
    <row r="2307" spans="1:10" x14ac:dyDescent="0.45">
      <c r="A2307" t="s">
        <v>3</v>
      </c>
      <c r="B2307">
        <v>7.1</v>
      </c>
      <c r="C2307">
        <v>6.6</v>
      </c>
      <c r="H2307" t="s">
        <v>3</v>
      </c>
      <c r="I2307">
        <v>7.1</v>
      </c>
      <c r="J2307">
        <v>6.6</v>
      </c>
    </row>
    <row r="2308" spans="1:10" x14ac:dyDescent="0.45">
      <c r="A2308" t="s">
        <v>3</v>
      </c>
      <c r="B2308">
        <v>7.3</v>
      </c>
      <c r="C2308">
        <v>7.3</v>
      </c>
      <c r="H2308" t="s">
        <v>3</v>
      </c>
      <c r="I2308">
        <v>7.3</v>
      </c>
      <c r="J2308">
        <v>7.3</v>
      </c>
    </row>
    <row r="2309" spans="1:10" x14ac:dyDescent="0.45">
      <c r="A2309" t="s">
        <v>3</v>
      </c>
      <c r="B2309">
        <v>3.9</v>
      </c>
      <c r="C2309">
        <v>6</v>
      </c>
      <c r="H2309" t="s">
        <v>3</v>
      </c>
      <c r="I2309">
        <v>3.9</v>
      </c>
      <c r="J2309">
        <v>6</v>
      </c>
    </row>
    <row r="2310" spans="1:10" x14ac:dyDescent="0.45">
      <c r="A2310" t="s">
        <v>3</v>
      </c>
      <c r="B2310">
        <v>5.4</v>
      </c>
      <c r="C2310">
        <v>5.9</v>
      </c>
      <c r="H2310" t="s">
        <v>3</v>
      </c>
      <c r="I2310">
        <v>5.4</v>
      </c>
      <c r="J2310">
        <v>5.9</v>
      </c>
    </row>
    <row r="2311" spans="1:10" x14ac:dyDescent="0.45">
      <c r="A2311" t="s">
        <v>3</v>
      </c>
      <c r="B2311">
        <v>7.7</v>
      </c>
      <c r="C2311">
        <v>8</v>
      </c>
      <c r="H2311" t="s">
        <v>3</v>
      </c>
      <c r="I2311">
        <v>7.7</v>
      </c>
      <c r="J2311">
        <v>8</v>
      </c>
    </row>
    <row r="2312" spans="1:10" x14ac:dyDescent="0.45">
      <c r="A2312" t="s">
        <v>3</v>
      </c>
      <c r="B2312">
        <v>6.3</v>
      </c>
      <c r="C2312">
        <v>5.9</v>
      </c>
      <c r="H2312" t="s">
        <v>3</v>
      </c>
      <c r="I2312">
        <v>6.3</v>
      </c>
      <c r="J2312">
        <v>5.9</v>
      </c>
    </row>
    <row r="2313" spans="1:10" x14ac:dyDescent="0.45">
      <c r="A2313" t="s">
        <v>3</v>
      </c>
      <c r="B2313">
        <v>5.9</v>
      </c>
      <c r="C2313">
        <v>6.5</v>
      </c>
      <c r="H2313" t="s">
        <v>3</v>
      </c>
      <c r="I2313">
        <v>5.9</v>
      </c>
      <c r="J2313">
        <v>6.5</v>
      </c>
    </row>
    <row r="2314" spans="1:10" x14ac:dyDescent="0.45">
      <c r="A2314" t="s">
        <v>3</v>
      </c>
      <c r="B2314">
        <v>7.1</v>
      </c>
      <c r="C2314">
        <v>6.2</v>
      </c>
      <c r="H2314" t="s">
        <v>3</v>
      </c>
      <c r="I2314">
        <v>7.1</v>
      </c>
      <c r="J2314">
        <v>6.2</v>
      </c>
    </row>
    <row r="2315" spans="1:10" x14ac:dyDescent="0.45">
      <c r="A2315" t="s">
        <v>3</v>
      </c>
      <c r="B2315">
        <v>5.6</v>
      </c>
      <c r="C2315">
        <v>6.5</v>
      </c>
      <c r="H2315" t="s">
        <v>3</v>
      </c>
      <c r="I2315">
        <v>5.6</v>
      </c>
      <c r="J2315">
        <v>6.5</v>
      </c>
    </row>
    <row r="2316" spans="1:10" x14ac:dyDescent="0.45">
      <c r="A2316" t="s">
        <v>3</v>
      </c>
      <c r="B2316">
        <v>6.9</v>
      </c>
      <c r="C2316">
        <v>6.3</v>
      </c>
      <c r="H2316" t="s">
        <v>3</v>
      </c>
      <c r="I2316">
        <v>6.9</v>
      </c>
      <c r="J2316">
        <v>6.3</v>
      </c>
    </row>
    <row r="2317" spans="1:10" x14ac:dyDescent="0.45">
      <c r="A2317" t="s">
        <v>3</v>
      </c>
      <c r="B2317">
        <v>6.8</v>
      </c>
      <c r="C2317">
        <v>7.1</v>
      </c>
      <c r="H2317" t="s">
        <v>3</v>
      </c>
      <c r="I2317">
        <v>6.8</v>
      </c>
      <c r="J2317">
        <v>7.1</v>
      </c>
    </row>
    <row r="2318" spans="1:10" x14ac:dyDescent="0.45">
      <c r="A2318" t="s">
        <v>3</v>
      </c>
      <c r="B2318">
        <v>6.4</v>
      </c>
      <c r="C2318">
        <v>6.2</v>
      </c>
      <c r="H2318" t="s">
        <v>3</v>
      </c>
      <c r="I2318">
        <v>6.4</v>
      </c>
      <c r="J2318">
        <v>6.2</v>
      </c>
    </row>
    <row r="2319" spans="1:10" x14ac:dyDescent="0.45">
      <c r="A2319" t="s">
        <v>3</v>
      </c>
      <c r="B2319">
        <v>5.7</v>
      </c>
      <c r="C2319">
        <v>6.2</v>
      </c>
      <c r="H2319" t="s">
        <v>3</v>
      </c>
      <c r="I2319">
        <v>5.7</v>
      </c>
      <c r="J2319">
        <v>6.2</v>
      </c>
    </row>
    <row r="2320" spans="1:10" x14ac:dyDescent="0.45">
      <c r="A2320" t="s">
        <v>3</v>
      </c>
      <c r="B2320">
        <v>8.1</v>
      </c>
      <c r="C2320">
        <v>7.9</v>
      </c>
      <c r="H2320" t="s">
        <v>3</v>
      </c>
      <c r="I2320">
        <v>8.1</v>
      </c>
      <c r="J2320">
        <v>7.9</v>
      </c>
    </row>
    <row r="2321" spans="1:10" x14ac:dyDescent="0.45">
      <c r="A2321" t="s">
        <v>3</v>
      </c>
      <c r="B2321">
        <v>7.4</v>
      </c>
      <c r="C2321">
        <v>7.3</v>
      </c>
      <c r="H2321" t="s">
        <v>3</v>
      </c>
      <c r="I2321">
        <v>7.4</v>
      </c>
      <c r="J2321">
        <v>7.3</v>
      </c>
    </row>
    <row r="2322" spans="1:10" x14ac:dyDescent="0.45">
      <c r="A2322" t="s">
        <v>3</v>
      </c>
      <c r="B2322">
        <v>6.3</v>
      </c>
      <c r="C2322">
        <v>6.6</v>
      </c>
      <c r="H2322" t="s">
        <v>3</v>
      </c>
      <c r="I2322">
        <v>6.3</v>
      </c>
      <c r="J2322">
        <v>6.6</v>
      </c>
    </row>
    <row r="2323" spans="1:10" x14ac:dyDescent="0.45">
      <c r="A2323" t="s">
        <v>3</v>
      </c>
      <c r="B2323">
        <v>6.7</v>
      </c>
      <c r="C2323">
        <v>6.7</v>
      </c>
      <c r="H2323" t="s">
        <v>3</v>
      </c>
      <c r="I2323">
        <v>6.7</v>
      </c>
      <c r="J2323">
        <v>6.7</v>
      </c>
    </row>
    <row r="2324" spans="1:10" x14ac:dyDescent="0.45">
      <c r="A2324" t="s">
        <v>3</v>
      </c>
      <c r="B2324">
        <v>7.3</v>
      </c>
      <c r="C2324">
        <v>7.8</v>
      </c>
      <c r="H2324" t="s">
        <v>3</v>
      </c>
      <c r="I2324">
        <v>7.3</v>
      </c>
      <c r="J2324">
        <v>7.8</v>
      </c>
    </row>
    <row r="2325" spans="1:10" x14ac:dyDescent="0.45">
      <c r="A2325" t="s">
        <v>3</v>
      </c>
      <c r="B2325">
        <v>5.4</v>
      </c>
      <c r="C2325">
        <v>5.6</v>
      </c>
      <c r="H2325" t="s">
        <v>3</v>
      </c>
      <c r="I2325">
        <v>5.4</v>
      </c>
      <c r="J2325">
        <v>5.6</v>
      </c>
    </row>
    <row r="2326" spans="1:10" x14ac:dyDescent="0.45">
      <c r="A2326" t="s">
        <v>3</v>
      </c>
      <c r="B2326">
        <v>6.5</v>
      </c>
      <c r="C2326">
        <v>7.2</v>
      </c>
      <c r="H2326" t="s">
        <v>3</v>
      </c>
      <c r="I2326">
        <v>6.5</v>
      </c>
      <c r="J2326">
        <v>7.2</v>
      </c>
    </row>
    <row r="2327" spans="1:10" x14ac:dyDescent="0.45">
      <c r="A2327" t="s">
        <v>3</v>
      </c>
      <c r="B2327">
        <v>7.8</v>
      </c>
      <c r="C2327">
        <v>6.6</v>
      </c>
      <c r="H2327" t="s">
        <v>3</v>
      </c>
      <c r="I2327">
        <v>7.8</v>
      </c>
      <c r="J2327">
        <v>6.6</v>
      </c>
    </row>
    <row r="2328" spans="1:10" x14ac:dyDescent="0.45">
      <c r="A2328" t="s">
        <v>3</v>
      </c>
      <c r="B2328">
        <v>5.2</v>
      </c>
      <c r="C2328">
        <v>5.5</v>
      </c>
      <c r="H2328" t="s">
        <v>3</v>
      </c>
      <c r="I2328">
        <v>5.2</v>
      </c>
      <c r="J2328">
        <v>5.5</v>
      </c>
    </row>
    <row r="2329" spans="1:10" x14ac:dyDescent="0.45">
      <c r="A2329" t="s">
        <v>3</v>
      </c>
      <c r="B2329">
        <v>6.6</v>
      </c>
      <c r="C2329">
        <v>6.3</v>
      </c>
      <c r="H2329" t="s">
        <v>3</v>
      </c>
      <c r="I2329">
        <v>6.6</v>
      </c>
      <c r="J2329">
        <v>6.3</v>
      </c>
    </row>
    <row r="2330" spans="1:10" x14ac:dyDescent="0.45">
      <c r="A2330" t="s">
        <v>3</v>
      </c>
      <c r="B2330">
        <v>5.9</v>
      </c>
      <c r="C2330">
        <v>6.1</v>
      </c>
      <c r="H2330" t="s">
        <v>3</v>
      </c>
      <c r="I2330">
        <v>5.9</v>
      </c>
      <c r="J2330">
        <v>6.1</v>
      </c>
    </row>
    <row r="2331" spans="1:10" x14ac:dyDescent="0.45">
      <c r="A2331" t="s">
        <v>3</v>
      </c>
      <c r="B2331">
        <v>5.2</v>
      </c>
      <c r="C2331">
        <v>6.4</v>
      </c>
      <c r="H2331" t="s">
        <v>3</v>
      </c>
      <c r="I2331">
        <v>5.2</v>
      </c>
      <c r="J2331">
        <v>6.4</v>
      </c>
    </row>
    <row r="2332" spans="1:10" x14ac:dyDescent="0.45">
      <c r="A2332" t="s">
        <v>3</v>
      </c>
      <c r="B2332">
        <v>7.8</v>
      </c>
      <c r="C2332">
        <v>7.4</v>
      </c>
      <c r="H2332" t="s">
        <v>3</v>
      </c>
      <c r="I2332">
        <v>7.8</v>
      </c>
      <c r="J2332">
        <v>7.4</v>
      </c>
    </row>
    <row r="2333" spans="1:10" x14ac:dyDescent="0.45">
      <c r="A2333" t="s">
        <v>3</v>
      </c>
      <c r="B2333">
        <v>5</v>
      </c>
      <c r="C2333">
        <v>5.2</v>
      </c>
      <c r="H2333" t="s">
        <v>3</v>
      </c>
      <c r="I2333">
        <v>5</v>
      </c>
      <c r="J2333">
        <v>5.2</v>
      </c>
    </row>
    <row r="2334" spans="1:10" x14ac:dyDescent="0.45">
      <c r="A2334" t="s">
        <v>3</v>
      </c>
      <c r="B2334">
        <v>7.6</v>
      </c>
      <c r="C2334">
        <v>7</v>
      </c>
      <c r="H2334" t="s">
        <v>3</v>
      </c>
      <c r="I2334">
        <v>7.6</v>
      </c>
      <c r="J2334">
        <v>7</v>
      </c>
    </row>
    <row r="2335" spans="1:10" x14ac:dyDescent="0.45">
      <c r="A2335" t="s">
        <v>3</v>
      </c>
      <c r="B2335">
        <v>5.7</v>
      </c>
      <c r="C2335">
        <v>6.1</v>
      </c>
      <c r="H2335" t="s">
        <v>3</v>
      </c>
      <c r="I2335">
        <v>5.7</v>
      </c>
      <c r="J2335">
        <v>6.1</v>
      </c>
    </row>
    <row r="2336" spans="1:10" x14ac:dyDescent="0.45">
      <c r="A2336" t="s">
        <v>3</v>
      </c>
      <c r="B2336">
        <v>6.3</v>
      </c>
      <c r="C2336">
        <v>6.7</v>
      </c>
      <c r="H2336" t="s">
        <v>3</v>
      </c>
      <c r="I2336">
        <v>6.3</v>
      </c>
      <c r="J2336">
        <v>6.7</v>
      </c>
    </row>
    <row r="2337" spans="1:10" x14ac:dyDescent="0.45">
      <c r="A2337" t="s">
        <v>3</v>
      </c>
      <c r="B2337">
        <v>6.8</v>
      </c>
      <c r="C2337">
        <v>6.4</v>
      </c>
      <c r="H2337" t="s">
        <v>3</v>
      </c>
      <c r="I2337">
        <v>6.8</v>
      </c>
      <c r="J2337">
        <v>6.4</v>
      </c>
    </row>
    <row r="2338" spans="1:10" x14ac:dyDescent="0.45">
      <c r="A2338" t="s">
        <v>3</v>
      </c>
      <c r="B2338">
        <v>5.3</v>
      </c>
      <c r="C2338">
        <v>4.9000000000000004</v>
      </c>
      <c r="H2338" t="s">
        <v>3</v>
      </c>
      <c r="I2338">
        <v>5.3</v>
      </c>
      <c r="J2338">
        <v>4.9000000000000004</v>
      </c>
    </row>
    <row r="2339" spans="1:10" x14ac:dyDescent="0.45">
      <c r="A2339" t="s">
        <v>3</v>
      </c>
      <c r="B2339">
        <v>7.6</v>
      </c>
      <c r="C2339">
        <v>7.1</v>
      </c>
      <c r="H2339" t="s">
        <v>3</v>
      </c>
      <c r="I2339">
        <v>7.6</v>
      </c>
      <c r="J2339">
        <v>7.1</v>
      </c>
    </row>
    <row r="2340" spans="1:10" x14ac:dyDescent="0.45">
      <c r="A2340" t="s">
        <v>3</v>
      </c>
      <c r="B2340">
        <v>7.4</v>
      </c>
      <c r="C2340">
        <v>6.4</v>
      </c>
      <c r="H2340" t="s">
        <v>3</v>
      </c>
      <c r="I2340">
        <v>7.4</v>
      </c>
      <c r="J2340">
        <v>6.4</v>
      </c>
    </row>
    <row r="2341" spans="1:10" x14ac:dyDescent="0.45">
      <c r="A2341" t="s">
        <v>3</v>
      </c>
      <c r="B2341">
        <v>6.4</v>
      </c>
      <c r="C2341">
        <v>5.9</v>
      </c>
      <c r="H2341" t="s">
        <v>3</v>
      </c>
      <c r="I2341">
        <v>6.4</v>
      </c>
      <c r="J2341">
        <v>5.9</v>
      </c>
    </row>
    <row r="2342" spans="1:10" x14ac:dyDescent="0.45">
      <c r="A2342" t="s">
        <v>3</v>
      </c>
      <c r="B2342">
        <v>6.4</v>
      </c>
      <c r="C2342">
        <v>6.5</v>
      </c>
      <c r="H2342" t="s">
        <v>3</v>
      </c>
      <c r="I2342">
        <v>6.4</v>
      </c>
      <c r="J2342">
        <v>6.5</v>
      </c>
    </row>
    <row r="2343" spans="1:10" x14ac:dyDescent="0.45">
      <c r="A2343" t="s">
        <v>3</v>
      </c>
      <c r="B2343">
        <v>7.4</v>
      </c>
      <c r="C2343">
        <v>7.3</v>
      </c>
      <c r="H2343" t="s">
        <v>3</v>
      </c>
      <c r="I2343">
        <v>7.4</v>
      </c>
      <c r="J2343">
        <v>7.3</v>
      </c>
    </row>
    <row r="2344" spans="1:10" x14ac:dyDescent="0.45">
      <c r="A2344" t="s">
        <v>3</v>
      </c>
      <c r="B2344">
        <v>6.4</v>
      </c>
      <c r="C2344">
        <v>7.2</v>
      </c>
      <c r="H2344" t="s">
        <v>3</v>
      </c>
      <c r="I2344">
        <v>6.4</v>
      </c>
      <c r="J2344">
        <v>7.2</v>
      </c>
    </row>
    <row r="2345" spans="1:10" x14ac:dyDescent="0.45">
      <c r="A2345" t="s">
        <v>3</v>
      </c>
      <c r="B2345">
        <v>5.7</v>
      </c>
      <c r="C2345">
        <v>5.4</v>
      </c>
      <c r="H2345" t="s">
        <v>3</v>
      </c>
      <c r="I2345">
        <v>5.7</v>
      </c>
      <c r="J2345">
        <v>5.4</v>
      </c>
    </row>
    <row r="2346" spans="1:10" x14ac:dyDescent="0.45">
      <c r="A2346" t="s">
        <v>3</v>
      </c>
      <c r="B2346">
        <v>5.2</v>
      </c>
      <c r="C2346">
        <v>5.3</v>
      </c>
      <c r="H2346" t="s">
        <v>3</v>
      </c>
      <c r="I2346">
        <v>5.2</v>
      </c>
      <c r="J2346">
        <v>5.3</v>
      </c>
    </row>
    <row r="2347" spans="1:10" x14ac:dyDescent="0.45">
      <c r="A2347" t="s">
        <v>3</v>
      </c>
      <c r="B2347">
        <v>6.5</v>
      </c>
      <c r="C2347">
        <v>5.3</v>
      </c>
      <c r="H2347" t="s">
        <v>3</v>
      </c>
      <c r="I2347">
        <v>6.5</v>
      </c>
      <c r="J2347">
        <v>5.3</v>
      </c>
    </row>
    <row r="2348" spans="1:10" x14ac:dyDescent="0.45">
      <c r="A2348" t="s">
        <v>3</v>
      </c>
      <c r="B2348">
        <v>6.2</v>
      </c>
      <c r="C2348">
        <v>5.5</v>
      </c>
      <c r="H2348" t="s">
        <v>3</v>
      </c>
      <c r="I2348">
        <v>6.2</v>
      </c>
      <c r="J2348">
        <v>5.5</v>
      </c>
    </row>
    <row r="2349" spans="1:10" x14ac:dyDescent="0.45">
      <c r="A2349" t="s">
        <v>3</v>
      </c>
      <c r="B2349">
        <v>6.3</v>
      </c>
      <c r="C2349">
        <v>6.2</v>
      </c>
      <c r="H2349" t="s">
        <v>3</v>
      </c>
      <c r="I2349">
        <v>6.3</v>
      </c>
      <c r="J2349">
        <v>6.2</v>
      </c>
    </row>
    <row r="2350" spans="1:10" x14ac:dyDescent="0.45">
      <c r="A2350" t="s">
        <v>3</v>
      </c>
      <c r="B2350">
        <v>6.7</v>
      </c>
      <c r="C2350">
        <v>6.7</v>
      </c>
      <c r="H2350" t="s">
        <v>3</v>
      </c>
      <c r="I2350">
        <v>6.7</v>
      </c>
      <c r="J2350">
        <v>6.7</v>
      </c>
    </row>
    <row r="2351" spans="1:10" x14ac:dyDescent="0.45">
      <c r="A2351" t="s">
        <v>3</v>
      </c>
      <c r="B2351">
        <v>4.4000000000000004</v>
      </c>
      <c r="C2351">
        <v>4.3</v>
      </c>
      <c r="H2351" t="s">
        <v>3</v>
      </c>
      <c r="I2351">
        <v>4.4000000000000004</v>
      </c>
      <c r="J2351">
        <v>4.3</v>
      </c>
    </row>
    <row r="2352" spans="1:10" x14ac:dyDescent="0.45">
      <c r="A2352" t="s">
        <v>3</v>
      </c>
      <c r="B2352">
        <v>7.3</v>
      </c>
      <c r="C2352">
        <v>7</v>
      </c>
      <c r="H2352" t="s">
        <v>3</v>
      </c>
      <c r="I2352">
        <v>7.3</v>
      </c>
      <c r="J2352">
        <v>7</v>
      </c>
    </row>
    <row r="2353" spans="1:10" x14ac:dyDescent="0.45">
      <c r="A2353" t="s">
        <v>3</v>
      </c>
      <c r="B2353">
        <v>5.8</v>
      </c>
      <c r="C2353">
        <v>6.4</v>
      </c>
      <c r="H2353" t="s">
        <v>3</v>
      </c>
      <c r="I2353">
        <v>5.8</v>
      </c>
      <c r="J2353">
        <v>6.4</v>
      </c>
    </row>
    <row r="2354" spans="1:10" x14ac:dyDescent="0.45">
      <c r="A2354" t="s">
        <v>3</v>
      </c>
      <c r="B2354">
        <v>6.3</v>
      </c>
      <c r="C2354">
        <v>6.5</v>
      </c>
      <c r="H2354" t="s">
        <v>3</v>
      </c>
      <c r="I2354">
        <v>6.3</v>
      </c>
      <c r="J2354">
        <v>6.5</v>
      </c>
    </row>
    <row r="2355" spans="1:10" x14ac:dyDescent="0.45">
      <c r="A2355" t="s">
        <v>3</v>
      </c>
      <c r="B2355">
        <v>7.2</v>
      </c>
      <c r="C2355">
        <v>7.2</v>
      </c>
      <c r="H2355" t="s">
        <v>3</v>
      </c>
      <c r="I2355">
        <v>7.2</v>
      </c>
      <c r="J2355">
        <v>7.2</v>
      </c>
    </row>
    <row r="2356" spans="1:10" x14ac:dyDescent="0.45">
      <c r="A2356" t="s">
        <v>3</v>
      </c>
      <c r="B2356">
        <v>6.6</v>
      </c>
      <c r="C2356">
        <v>6.4</v>
      </c>
      <c r="H2356" t="s">
        <v>3</v>
      </c>
      <c r="I2356">
        <v>6.6</v>
      </c>
      <c r="J2356">
        <v>6.4</v>
      </c>
    </row>
    <row r="2357" spans="1:10" x14ac:dyDescent="0.45">
      <c r="A2357" t="s">
        <v>3</v>
      </c>
      <c r="B2357">
        <v>4.5999999999999996</v>
      </c>
      <c r="C2357">
        <v>6.5</v>
      </c>
      <c r="H2357" t="s">
        <v>3</v>
      </c>
      <c r="I2357">
        <v>4.5999999999999996</v>
      </c>
      <c r="J2357">
        <v>6.5</v>
      </c>
    </row>
    <row r="2358" spans="1:10" x14ac:dyDescent="0.45">
      <c r="A2358" t="s">
        <v>3</v>
      </c>
      <c r="B2358">
        <v>5.7</v>
      </c>
      <c r="C2358">
        <v>4.5999999999999996</v>
      </c>
      <c r="H2358" t="s">
        <v>3</v>
      </c>
      <c r="I2358">
        <v>5.7</v>
      </c>
      <c r="J2358">
        <v>4.5999999999999996</v>
      </c>
    </row>
    <row r="2359" spans="1:10" x14ac:dyDescent="0.45">
      <c r="A2359" t="s">
        <v>3</v>
      </c>
      <c r="B2359">
        <v>7.5</v>
      </c>
      <c r="C2359">
        <v>6.5</v>
      </c>
      <c r="H2359" t="s">
        <v>3</v>
      </c>
      <c r="I2359">
        <v>7.5</v>
      </c>
      <c r="J2359">
        <v>6.5</v>
      </c>
    </row>
    <row r="2360" spans="1:10" x14ac:dyDescent="0.45">
      <c r="A2360" t="s">
        <v>3</v>
      </c>
      <c r="B2360">
        <v>6.5</v>
      </c>
      <c r="C2360">
        <v>6.2</v>
      </c>
      <c r="H2360" t="s">
        <v>3</v>
      </c>
      <c r="I2360">
        <v>6.5</v>
      </c>
      <c r="J2360">
        <v>6.2</v>
      </c>
    </row>
    <row r="2361" spans="1:10" x14ac:dyDescent="0.45">
      <c r="A2361" t="s">
        <v>3</v>
      </c>
      <c r="B2361">
        <v>6.8</v>
      </c>
      <c r="C2361">
        <v>6.4</v>
      </c>
      <c r="H2361" t="s">
        <v>3</v>
      </c>
      <c r="I2361">
        <v>6.8</v>
      </c>
      <c r="J2361">
        <v>6.4</v>
      </c>
    </row>
    <row r="2362" spans="1:10" x14ac:dyDescent="0.45">
      <c r="A2362" t="s">
        <v>3</v>
      </c>
      <c r="B2362">
        <v>5.7</v>
      </c>
      <c r="C2362">
        <v>6.1</v>
      </c>
      <c r="H2362" t="s">
        <v>3</v>
      </c>
      <c r="I2362">
        <v>5.7</v>
      </c>
      <c r="J2362">
        <v>6.1</v>
      </c>
    </row>
    <row r="2363" spans="1:10" x14ac:dyDescent="0.45">
      <c r="A2363" t="s">
        <v>3</v>
      </c>
      <c r="B2363">
        <v>7.5</v>
      </c>
      <c r="C2363">
        <v>6.8</v>
      </c>
      <c r="H2363" t="s">
        <v>3</v>
      </c>
      <c r="I2363">
        <v>7.5</v>
      </c>
      <c r="J2363">
        <v>6.8</v>
      </c>
    </row>
    <row r="2364" spans="1:10" x14ac:dyDescent="0.45">
      <c r="A2364" t="s">
        <v>3</v>
      </c>
      <c r="B2364">
        <v>5.4</v>
      </c>
      <c r="C2364">
        <v>4.3</v>
      </c>
      <c r="H2364" t="s">
        <v>3</v>
      </c>
      <c r="I2364">
        <v>5.4</v>
      </c>
      <c r="J2364">
        <v>4.3</v>
      </c>
    </row>
    <row r="2365" spans="1:10" x14ac:dyDescent="0.45">
      <c r="A2365" t="s">
        <v>3</v>
      </c>
      <c r="B2365">
        <v>7</v>
      </c>
      <c r="C2365">
        <v>7.3</v>
      </c>
      <c r="H2365" t="s">
        <v>3</v>
      </c>
      <c r="I2365">
        <v>7</v>
      </c>
      <c r="J2365">
        <v>7.3</v>
      </c>
    </row>
    <row r="2366" spans="1:10" x14ac:dyDescent="0.45">
      <c r="A2366" t="s">
        <v>3</v>
      </c>
      <c r="B2366">
        <v>6.6</v>
      </c>
      <c r="C2366">
        <v>6.5</v>
      </c>
      <c r="H2366" t="s">
        <v>3</v>
      </c>
      <c r="I2366">
        <v>6.6</v>
      </c>
      <c r="J2366">
        <v>6.5</v>
      </c>
    </row>
    <row r="2367" spans="1:10" x14ac:dyDescent="0.45">
      <c r="A2367" t="s">
        <v>3</v>
      </c>
      <c r="B2367">
        <v>7.3</v>
      </c>
      <c r="C2367">
        <v>7.6</v>
      </c>
      <c r="H2367" t="s">
        <v>3</v>
      </c>
      <c r="I2367">
        <v>7.3</v>
      </c>
      <c r="J2367">
        <v>7.6</v>
      </c>
    </row>
    <row r="2368" spans="1:10" x14ac:dyDescent="0.45">
      <c r="A2368" t="s">
        <v>3</v>
      </c>
      <c r="B2368">
        <v>7.2</v>
      </c>
      <c r="C2368">
        <v>6.9</v>
      </c>
      <c r="H2368" t="s">
        <v>3</v>
      </c>
      <c r="I2368">
        <v>7.2</v>
      </c>
      <c r="J2368">
        <v>6.9</v>
      </c>
    </row>
    <row r="2369" spans="1:10" x14ac:dyDescent="0.45">
      <c r="A2369" t="s">
        <v>3</v>
      </c>
      <c r="B2369">
        <v>5.9</v>
      </c>
      <c r="C2369">
        <v>7.1</v>
      </c>
      <c r="H2369" t="s">
        <v>3</v>
      </c>
      <c r="I2369">
        <v>5.9</v>
      </c>
      <c r="J2369">
        <v>7.1</v>
      </c>
    </row>
    <row r="2370" spans="1:10" x14ac:dyDescent="0.45">
      <c r="A2370" t="s">
        <v>3</v>
      </c>
      <c r="B2370">
        <v>6.5</v>
      </c>
      <c r="C2370">
        <v>6.3</v>
      </c>
      <c r="H2370" t="s">
        <v>3</v>
      </c>
      <c r="I2370">
        <v>6.5</v>
      </c>
      <c r="J2370">
        <v>6.3</v>
      </c>
    </row>
    <row r="2371" spans="1:10" x14ac:dyDescent="0.45">
      <c r="A2371" t="s">
        <v>3</v>
      </c>
      <c r="B2371">
        <v>7.7</v>
      </c>
      <c r="C2371">
        <v>7.1</v>
      </c>
      <c r="H2371" t="s">
        <v>3</v>
      </c>
      <c r="I2371">
        <v>7.7</v>
      </c>
      <c r="J2371">
        <v>7.1</v>
      </c>
    </row>
    <row r="2372" spans="1:10" x14ac:dyDescent="0.45">
      <c r="A2372" t="s">
        <v>3</v>
      </c>
      <c r="B2372">
        <v>7.9</v>
      </c>
      <c r="C2372">
        <v>7.5</v>
      </c>
      <c r="H2372" t="s">
        <v>3</v>
      </c>
      <c r="I2372">
        <v>7.9</v>
      </c>
      <c r="J2372">
        <v>7.5</v>
      </c>
    </row>
    <row r="2373" spans="1:10" x14ac:dyDescent="0.45">
      <c r="A2373" t="s">
        <v>3</v>
      </c>
      <c r="B2373">
        <v>6.4</v>
      </c>
      <c r="C2373">
        <v>7.3</v>
      </c>
      <c r="H2373" t="s">
        <v>3</v>
      </c>
      <c r="I2373">
        <v>6.4</v>
      </c>
      <c r="J2373">
        <v>7.3</v>
      </c>
    </row>
    <row r="2374" spans="1:10" x14ac:dyDescent="0.45">
      <c r="A2374" t="s">
        <v>3</v>
      </c>
      <c r="B2374">
        <v>7.2</v>
      </c>
      <c r="C2374">
        <v>7</v>
      </c>
      <c r="H2374" t="s">
        <v>3</v>
      </c>
      <c r="I2374">
        <v>7.2</v>
      </c>
      <c r="J2374">
        <v>7</v>
      </c>
    </row>
    <row r="2375" spans="1:10" x14ac:dyDescent="0.45">
      <c r="A2375" t="s">
        <v>3</v>
      </c>
      <c r="B2375">
        <v>6.2</v>
      </c>
      <c r="C2375">
        <v>5.4</v>
      </c>
      <c r="H2375" t="s">
        <v>3</v>
      </c>
      <c r="I2375">
        <v>6.2</v>
      </c>
      <c r="J2375">
        <v>5.4</v>
      </c>
    </row>
    <row r="2376" spans="1:10" x14ac:dyDescent="0.45">
      <c r="A2376" t="s">
        <v>3</v>
      </c>
      <c r="B2376">
        <v>5.5</v>
      </c>
      <c r="C2376">
        <v>5.9</v>
      </c>
      <c r="H2376" t="s">
        <v>3</v>
      </c>
      <c r="I2376">
        <v>5.5</v>
      </c>
      <c r="J2376">
        <v>5.9</v>
      </c>
    </row>
    <row r="2377" spans="1:10" x14ac:dyDescent="0.45">
      <c r="A2377" t="s">
        <v>3</v>
      </c>
      <c r="B2377">
        <v>5.7</v>
      </c>
      <c r="C2377">
        <v>5.6</v>
      </c>
      <c r="H2377" t="s">
        <v>3</v>
      </c>
      <c r="I2377">
        <v>5.7</v>
      </c>
      <c r="J2377">
        <v>5.6</v>
      </c>
    </row>
    <row r="2378" spans="1:10" x14ac:dyDescent="0.45">
      <c r="A2378" t="s">
        <v>3</v>
      </c>
      <c r="B2378">
        <v>5.8</v>
      </c>
      <c r="C2378">
        <v>5.9</v>
      </c>
      <c r="H2378" t="s">
        <v>3</v>
      </c>
      <c r="I2378">
        <v>5.8</v>
      </c>
      <c r="J2378">
        <v>5.9</v>
      </c>
    </row>
    <row r="2379" spans="1:10" x14ac:dyDescent="0.45">
      <c r="A2379" t="s">
        <v>3</v>
      </c>
      <c r="B2379">
        <v>7.2</v>
      </c>
      <c r="C2379">
        <v>7.1</v>
      </c>
      <c r="H2379" t="s">
        <v>3</v>
      </c>
      <c r="I2379">
        <v>7.2</v>
      </c>
      <c r="J2379">
        <v>7.1</v>
      </c>
    </row>
    <row r="2380" spans="1:10" x14ac:dyDescent="0.45">
      <c r="A2380" t="s">
        <v>3</v>
      </c>
      <c r="B2380">
        <v>4.9000000000000004</v>
      </c>
      <c r="C2380">
        <v>5.4</v>
      </c>
      <c r="H2380" t="s">
        <v>3</v>
      </c>
      <c r="I2380">
        <v>4.9000000000000004</v>
      </c>
      <c r="J2380">
        <v>5.4</v>
      </c>
    </row>
    <row r="2381" spans="1:10" x14ac:dyDescent="0.45">
      <c r="A2381" t="s">
        <v>3</v>
      </c>
      <c r="B2381">
        <v>6.9</v>
      </c>
      <c r="C2381">
        <v>7.2</v>
      </c>
      <c r="H2381" t="s">
        <v>3</v>
      </c>
      <c r="I2381">
        <v>6.9</v>
      </c>
      <c r="J2381">
        <v>7.2</v>
      </c>
    </row>
    <row r="2382" spans="1:10" x14ac:dyDescent="0.45">
      <c r="A2382" t="s">
        <v>3</v>
      </c>
      <c r="B2382">
        <v>3</v>
      </c>
      <c r="C2382">
        <v>4.0999999999999996</v>
      </c>
      <c r="H2382" t="s">
        <v>3</v>
      </c>
      <c r="I2382">
        <v>3</v>
      </c>
      <c r="J2382">
        <v>4.0999999999999996</v>
      </c>
    </row>
    <row r="2383" spans="1:10" x14ac:dyDescent="0.45">
      <c r="A2383" t="s">
        <v>3</v>
      </c>
      <c r="B2383">
        <v>7</v>
      </c>
      <c r="C2383">
        <v>5.6</v>
      </c>
      <c r="H2383" t="s">
        <v>3</v>
      </c>
      <c r="I2383">
        <v>7</v>
      </c>
      <c r="J2383">
        <v>5.6</v>
      </c>
    </row>
    <row r="2384" spans="1:10" x14ac:dyDescent="0.45">
      <c r="A2384" t="s">
        <v>3</v>
      </c>
      <c r="B2384">
        <v>4</v>
      </c>
      <c r="C2384">
        <v>5.5</v>
      </c>
      <c r="H2384" t="s">
        <v>3</v>
      </c>
      <c r="I2384">
        <v>4</v>
      </c>
      <c r="J2384">
        <v>5.5</v>
      </c>
    </row>
    <row r="2385" spans="1:10" x14ac:dyDescent="0.45">
      <c r="A2385" t="s">
        <v>3</v>
      </c>
      <c r="B2385">
        <v>5.6</v>
      </c>
      <c r="C2385">
        <v>5.9</v>
      </c>
      <c r="H2385" t="s">
        <v>3</v>
      </c>
      <c r="I2385">
        <v>5.6</v>
      </c>
      <c r="J2385">
        <v>5.9</v>
      </c>
    </row>
    <row r="2386" spans="1:10" x14ac:dyDescent="0.45">
      <c r="A2386" t="s">
        <v>3</v>
      </c>
      <c r="B2386">
        <v>6.5</v>
      </c>
      <c r="C2386">
        <v>6.1</v>
      </c>
      <c r="H2386" t="s">
        <v>3</v>
      </c>
      <c r="I2386">
        <v>6.5</v>
      </c>
      <c r="J2386">
        <v>6.1</v>
      </c>
    </row>
    <row r="2387" spans="1:10" x14ac:dyDescent="0.45">
      <c r="A2387" t="s">
        <v>3</v>
      </c>
      <c r="B2387">
        <v>7.5</v>
      </c>
      <c r="C2387">
        <v>7.5</v>
      </c>
      <c r="H2387" t="s">
        <v>3</v>
      </c>
      <c r="I2387">
        <v>7.5</v>
      </c>
      <c r="J2387">
        <v>7.5</v>
      </c>
    </row>
    <row r="2388" spans="1:10" x14ac:dyDescent="0.45">
      <c r="A2388" t="s">
        <v>3</v>
      </c>
      <c r="B2388">
        <v>6.8</v>
      </c>
      <c r="C2388">
        <v>5.9</v>
      </c>
      <c r="H2388" t="s">
        <v>3</v>
      </c>
      <c r="I2388">
        <v>6.8</v>
      </c>
      <c r="J2388">
        <v>5.9</v>
      </c>
    </row>
    <row r="2389" spans="1:10" x14ac:dyDescent="0.45">
      <c r="A2389" t="s">
        <v>3</v>
      </c>
      <c r="B2389">
        <v>6.2</v>
      </c>
      <c r="C2389">
        <v>6.8</v>
      </c>
      <c r="H2389" t="s">
        <v>3</v>
      </c>
      <c r="I2389">
        <v>6.2</v>
      </c>
      <c r="J2389">
        <v>6.8</v>
      </c>
    </row>
    <row r="2390" spans="1:10" x14ac:dyDescent="0.45">
      <c r="A2390" t="s">
        <v>3</v>
      </c>
      <c r="B2390">
        <v>5.8</v>
      </c>
      <c r="C2390">
        <v>6.3</v>
      </c>
      <c r="H2390" t="s">
        <v>3</v>
      </c>
      <c r="I2390">
        <v>5.8</v>
      </c>
      <c r="J2390">
        <v>6.3</v>
      </c>
    </row>
    <row r="2391" spans="1:10" x14ac:dyDescent="0.45">
      <c r="A2391" t="s">
        <v>3</v>
      </c>
      <c r="B2391">
        <v>4.2</v>
      </c>
      <c r="C2391">
        <v>4.5999999999999996</v>
      </c>
      <c r="H2391" t="s">
        <v>3</v>
      </c>
      <c r="I2391">
        <v>4.2</v>
      </c>
      <c r="J2391">
        <v>4.5999999999999996</v>
      </c>
    </row>
    <row r="2392" spans="1:10" x14ac:dyDescent="0.45">
      <c r="A2392" t="s">
        <v>3</v>
      </c>
      <c r="B2392">
        <v>6.3</v>
      </c>
      <c r="C2392">
        <v>7</v>
      </c>
      <c r="H2392" t="s">
        <v>3</v>
      </c>
      <c r="I2392">
        <v>6.3</v>
      </c>
      <c r="J2392">
        <v>7</v>
      </c>
    </row>
    <row r="2393" spans="1:10" x14ac:dyDescent="0.45">
      <c r="A2393" t="s">
        <v>3</v>
      </c>
      <c r="B2393">
        <v>7.2</v>
      </c>
      <c r="C2393">
        <v>6.4</v>
      </c>
      <c r="H2393" t="s">
        <v>3</v>
      </c>
      <c r="I2393">
        <v>7.2</v>
      </c>
      <c r="J2393">
        <v>6.4</v>
      </c>
    </row>
    <row r="2394" spans="1:10" x14ac:dyDescent="0.45">
      <c r="A2394" t="s">
        <v>3</v>
      </c>
      <c r="B2394">
        <v>8.6999999999999993</v>
      </c>
      <c r="C2394">
        <v>7.5</v>
      </c>
      <c r="H2394" t="s">
        <v>3</v>
      </c>
      <c r="I2394">
        <v>8.6999999999999993</v>
      </c>
      <c r="J2394">
        <v>7.5</v>
      </c>
    </row>
    <row r="2395" spans="1:10" x14ac:dyDescent="0.45">
      <c r="A2395" t="s">
        <v>3</v>
      </c>
      <c r="B2395">
        <v>7.8</v>
      </c>
      <c r="C2395">
        <v>6.3</v>
      </c>
      <c r="H2395" t="s">
        <v>3</v>
      </c>
      <c r="I2395">
        <v>7.8</v>
      </c>
      <c r="J2395">
        <v>6.3</v>
      </c>
    </row>
    <row r="2396" spans="1:10" x14ac:dyDescent="0.45">
      <c r="A2396" t="s">
        <v>3</v>
      </c>
      <c r="B2396">
        <v>6.5</v>
      </c>
      <c r="C2396">
        <v>6.2</v>
      </c>
      <c r="H2396" t="s">
        <v>3</v>
      </c>
      <c r="I2396">
        <v>6.5</v>
      </c>
      <c r="J2396">
        <v>6.2</v>
      </c>
    </row>
    <row r="2397" spans="1:10" x14ac:dyDescent="0.45">
      <c r="A2397" t="s">
        <v>3</v>
      </c>
      <c r="B2397">
        <v>7</v>
      </c>
      <c r="C2397">
        <v>7.5</v>
      </c>
      <c r="H2397" t="s">
        <v>3</v>
      </c>
      <c r="I2397">
        <v>7</v>
      </c>
      <c r="J2397">
        <v>7.5</v>
      </c>
    </row>
    <row r="2398" spans="1:10" x14ac:dyDescent="0.45">
      <c r="A2398" t="s">
        <v>3</v>
      </c>
      <c r="B2398">
        <v>5.8</v>
      </c>
      <c r="C2398">
        <v>6</v>
      </c>
      <c r="H2398" t="s">
        <v>3</v>
      </c>
      <c r="I2398">
        <v>5.8</v>
      </c>
      <c r="J2398">
        <v>6</v>
      </c>
    </row>
    <row r="2399" spans="1:10" x14ac:dyDescent="0.45">
      <c r="A2399" t="s">
        <v>3</v>
      </c>
      <c r="B2399">
        <v>6.4</v>
      </c>
      <c r="C2399">
        <v>6.6</v>
      </c>
      <c r="H2399" t="s">
        <v>3</v>
      </c>
      <c r="I2399">
        <v>6.4</v>
      </c>
      <c r="J2399">
        <v>6.6</v>
      </c>
    </row>
    <row r="2400" spans="1:10" x14ac:dyDescent="0.45">
      <c r="A2400" t="s">
        <v>3</v>
      </c>
      <c r="B2400">
        <v>5.9</v>
      </c>
      <c r="C2400">
        <v>6</v>
      </c>
      <c r="H2400" t="s">
        <v>3</v>
      </c>
      <c r="I2400">
        <v>5.9</v>
      </c>
      <c r="J2400">
        <v>6</v>
      </c>
    </row>
    <row r="2401" spans="1:10" x14ac:dyDescent="0.45">
      <c r="A2401" t="s">
        <v>3</v>
      </c>
      <c r="B2401">
        <v>6</v>
      </c>
      <c r="C2401">
        <v>7</v>
      </c>
      <c r="H2401" t="s">
        <v>3</v>
      </c>
      <c r="I2401">
        <v>6</v>
      </c>
      <c r="J2401">
        <v>7</v>
      </c>
    </row>
    <row r="2402" spans="1:10" x14ac:dyDescent="0.45">
      <c r="A2402" t="s">
        <v>3</v>
      </c>
      <c r="B2402">
        <v>7.7</v>
      </c>
      <c r="C2402">
        <v>7.4</v>
      </c>
      <c r="H2402" t="s">
        <v>3</v>
      </c>
      <c r="I2402">
        <v>7.7</v>
      </c>
      <c r="J2402">
        <v>7.4</v>
      </c>
    </row>
    <row r="2403" spans="1:10" x14ac:dyDescent="0.45">
      <c r="A2403" t="s">
        <v>3</v>
      </c>
      <c r="B2403">
        <v>5.6</v>
      </c>
      <c r="C2403">
        <v>6.7</v>
      </c>
      <c r="H2403" t="s">
        <v>3</v>
      </c>
      <c r="I2403">
        <v>5.6</v>
      </c>
      <c r="J2403">
        <v>6.7</v>
      </c>
    </row>
    <row r="2404" spans="1:10" x14ac:dyDescent="0.45">
      <c r="A2404" t="s">
        <v>3</v>
      </c>
      <c r="B2404">
        <v>4.5999999999999996</v>
      </c>
      <c r="C2404">
        <v>5.5</v>
      </c>
      <c r="H2404" t="s">
        <v>3</v>
      </c>
      <c r="I2404">
        <v>4.5999999999999996</v>
      </c>
      <c r="J2404">
        <v>5.5</v>
      </c>
    </row>
    <row r="2405" spans="1:10" x14ac:dyDescent="0.45">
      <c r="A2405" t="s">
        <v>3</v>
      </c>
      <c r="B2405">
        <v>6.2</v>
      </c>
      <c r="C2405">
        <v>6.3</v>
      </c>
      <c r="H2405" t="s">
        <v>3</v>
      </c>
      <c r="I2405">
        <v>6.2</v>
      </c>
      <c r="J2405">
        <v>6.3</v>
      </c>
    </row>
    <row r="2406" spans="1:10" x14ac:dyDescent="0.45">
      <c r="A2406" t="s">
        <v>3</v>
      </c>
      <c r="B2406">
        <v>5.8</v>
      </c>
      <c r="C2406">
        <v>5.4</v>
      </c>
      <c r="H2406" t="s">
        <v>3</v>
      </c>
      <c r="I2406">
        <v>5.8</v>
      </c>
      <c r="J2406">
        <v>5.4</v>
      </c>
    </row>
    <row r="2407" spans="1:10" x14ac:dyDescent="0.45">
      <c r="A2407" t="s">
        <v>3</v>
      </c>
      <c r="B2407">
        <v>6.2</v>
      </c>
      <c r="C2407">
        <v>6.8</v>
      </c>
      <c r="H2407" t="s">
        <v>3</v>
      </c>
      <c r="I2407">
        <v>6.2</v>
      </c>
      <c r="J2407">
        <v>6.8</v>
      </c>
    </row>
    <row r="2408" spans="1:10" x14ac:dyDescent="0.45">
      <c r="A2408" t="s">
        <v>3</v>
      </c>
      <c r="B2408">
        <v>5.2</v>
      </c>
      <c r="C2408">
        <v>6.7</v>
      </c>
      <c r="H2408" t="s">
        <v>3</v>
      </c>
      <c r="I2408">
        <v>5.2</v>
      </c>
      <c r="J2408">
        <v>6.7</v>
      </c>
    </row>
    <row r="2409" spans="1:10" x14ac:dyDescent="0.45">
      <c r="A2409" t="s">
        <v>3</v>
      </c>
      <c r="B2409">
        <v>7.2</v>
      </c>
      <c r="C2409">
        <v>7</v>
      </c>
      <c r="H2409" t="s">
        <v>3</v>
      </c>
      <c r="I2409">
        <v>7.2</v>
      </c>
      <c r="J2409">
        <v>7</v>
      </c>
    </row>
    <row r="2410" spans="1:10" x14ac:dyDescent="0.45">
      <c r="A2410" t="s">
        <v>3</v>
      </c>
      <c r="B2410">
        <v>6.6</v>
      </c>
      <c r="C2410">
        <v>6.7</v>
      </c>
      <c r="H2410" t="s">
        <v>3</v>
      </c>
      <c r="I2410">
        <v>6.6</v>
      </c>
      <c r="J2410">
        <v>6.7</v>
      </c>
    </row>
    <row r="2411" spans="1:10" x14ac:dyDescent="0.45">
      <c r="A2411" t="s">
        <v>3</v>
      </c>
      <c r="B2411">
        <v>7.7</v>
      </c>
      <c r="C2411">
        <v>6.9</v>
      </c>
      <c r="H2411" t="s">
        <v>3</v>
      </c>
      <c r="I2411">
        <v>7.7</v>
      </c>
      <c r="J2411">
        <v>6.9</v>
      </c>
    </row>
    <row r="2412" spans="1:10" x14ac:dyDescent="0.45">
      <c r="A2412" t="s">
        <v>3</v>
      </c>
      <c r="B2412">
        <v>4.5999999999999996</v>
      </c>
      <c r="C2412">
        <v>5.4</v>
      </c>
      <c r="H2412" t="s">
        <v>3</v>
      </c>
      <c r="I2412">
        <v>4.5999999999999996</v>
      </c>
      <c r="J2412">
        <v>5.4</v>
      </c>
    </row>
    <row r="2413" spans="1:10" x14ac:dyDescent="0.45">
      <c r="A2413" t="s">
        <v>3</v>
      </c>
      <c r="B2413">
        <v>7.6</v>
      </c>
      <c r="C2413">
        <v>6.9</v>
      </c>
      <c r="H2413" t="s">
        <v>3</v>
      </c>
      <c r="I2413">
        <v>7.6</v>
      </c>
      <c r="J2413">
        <v>6.9</v>
      </c>
    </row>
    <row r="2414" spans="1:10" x14ac:dyDescent="0.45">
      <c r="A2414" t="s">
        <v>3</v>
      </c>
      <c r="B2414">
        <v>8.4</v>
      </c>
      <c r="C2414">
        <v>8.1</v>
      </c>
      <c r="H2414" t="s">
        <v>3</v>
      </c>
      <c r="I2414">
        <v>8.4</v>
      </c>
      <c r="J2414">
        <v>8.1</v>
      </c>
    </row>
    <row r="2415" spans="1:10" x14ac:dyDescent="0.45">
      <c r="A2415" t="s">
        <v>3</v>
      </c>
      <c r="B2415">
        <v>4.8</v>
      </c>
      <c r="C2415">
        <v>6.8</v>
      </c>
      <c r="H2415" t="s">
        <v>3</v>
      </c>
      <c r="I2415">
        <v>4.8</v>
      </c>
      <c r="J2415">
        <v>6.8</v>
      </c>
    </row>
    <row r="2416" spans="1:10" x14ac:dyDescent="0.45">
      <c r="A2416" t="s">
        <v>3</v>
      </c>
      <c r="B2416">
        <v>3.6</v>
      </c>
      <c r="C2416">
        <v>5.8</v>
      </c>
      <c r="H2416" t="s">
        <v>3</v>
      </c>
      <c r="I2416">
        <v>3.6</v>
      </c>
      <c r="J2416">
        <v>5.8</v>
      </c>
    </row>
    <row r="2417" spans="1:10" x14ac:dyDescent="0.45">
      <c r="A2417" t="s">
        <v>3</v>
      </c>
      <c r="B2417">
        <v>7</v>
      </c>
      <c r="C2417">
        <v>6.6</v>
      </c>
      <c r="H2417" t="s">
        <v>3</v>
      </c>
      <c r="I2417">
        <v>7</v>
      </c>
      <c r="J2417">
        <v>6.6</v>
      </c>
    </row>
    <row r="2418" spans="1:10" x14ac:dyDescent="0.45">
      <c r="A2418" t="s">
        <v>3</v>
      </c>
      <c r="B2418">
        <v>6.1</v>
      </c>
      <c r="C2418">
        <v>5.8</v>
      </c>
      <c r="H2418" t="s">
        <v>3</v>
      </c>
      <c r="I2418">
        <v>6.1</v>
      </c>
      <c r="J2418">
        <v>5.8</v>
      </c>
    </row>
    <row r="2419" spans="1:10" x14ac:dyDescent="0.45">
      <c r="A2419" t="s">
        <v>3</v>
      </c>
      <c r="B2419">
        <v>8.1</v>
      </c>
      <c r="C2419">
        <v>6.9</v>
      </c>
      <c r="H2419" t="s">
        <v>3</v>
      </c>
      <c r="I2419">
        <v>8.1</v>
      </c>
      <c r="J2419">
        <v>6.9</v>
      </c>
    </row>
    <row r="2420" spans="1:10" x14ac:dyDescent="0.45">
      <c r="A2420" t="s">
        <v>3</v>
      </c>
      <c r="B2420">
        <v>7</v>
      </c>
      <c r="C2420">
        <v>6.8</v>
      </c>
      <c r="H2420" t="s">
        <v>3</v>
      </c>
      <c r="I2420">
        <v>7</v>
      </c>
      <c r="J2420">
        <v>6.8</v>
      </c>
    </row>
    <row r="2421" spans="1:10" x14ac:dyDescent="0.45">
      <c r="A2421" t="s">
        <v>3</v>
      </c>
      <c r="B2421">
        <v>7.6</v>
      </c>
      <c r="C2421">
        <v>7</v>
      </c>
      <c r="H2421" t="s">
        <v>3</v>
      </c>
      <c r="I2421">
        <v>7.6</v>
      </c>
      <c r="J2421">
        <v>7</v>
      </c>
    </row>
    <row r="2422" spans="1:10" x14ac:dyDescent="0.45">
      <c r="A2422" t="s">
        <v>3</v>
      </c>
      <c r="B2422">
        <v>7</v>
      </c>
      <c r="C2422">
        <v>6.4</v>
      </c>
      <c r="H2422" t="s">
        <v>3</v>
      </c>
      <c r="I2422">
        <v>7</v>
      </c>
      <c r="J2422">
        <v>6.4</v>
      </c>
    </row>
    <row r="2423" spans="1:10" x14ac:dyDescent="0.45">
      <c r="A2423" t="s">
        <v>3</v>
      </c>
      <c r="B2423">
        <v>5.7</v>
      </c>
      <c r="C2423">
        <v>6.2</v>
      </c>
      <c r="H2423" t="s">
        <v>3</v>
      </c>
      <c r="I2423">
        <v>5.7</v>
      </c>
      <c r="J2423">
        <v>6.2</v>
      </c>
    </row>
    <row r="2424" spans="1:10" x14ac:dyDescent="0.45">
      <c r="A2424" t="s">
        <v>3</v>
      </c>
      <c r="B2424">
        <v>5.7</v>
      </c>
      <c r="C2424">
        <v>5.3</v>
      </c>
      <c r="H2424" t="s">
        <v>3</v>
      </c>
      <c r="I2424">
        <v>5.7</v>
      </c>
      <c r="J2424">
        <v>5.3</v>
      </c>
    </row>
    <row r="2425" spans="1:10" x14ac:dyDescent="0.45">
      <c r="A2425" t="s">
        <v>3</v>
      </c>
      <c r="B2425">
        <v>5.9</v>
      </c>
      <c r="C2425">
        <v>5.7</v>
      </c>
      <c r="H2425" t="s">
        <v>3</v>
      </c>
      <c r="I2425">
        <v>5.9</v>
      </c>
      <c r="J2425">
        <v>5.7</v>
      </c>
    </row>
    <row r="2426" spans="1:10" x14ac:dyDescent="0.45">
      <c r="A2426" t="s">
        <v>3</v>
      </c>
      <c r="B2426">
        <v>5.9</v>
      </c>
      <c r="C2426">
        <v>6.3</v>
      </c>
      <c r="H2426" t="s">
        <v>3</v>
      </c>
      <c r="I2426">
        <v>5.9</v>
      </c>
      <c r="J2426">
        <v>6.3</v>
      </c>
    </row>
    <row r="2427" spans="1:10" x14ac:dyDescent="0.45">
      <c r="A2427" t="s">
        <v>3</v>
      </c>
      <c r="B2427">
        <v>6.9</v>
      </c>
      <c r="C2427">
        <v>6.1</v>
      </c>
      <c r="H2427" t="s">
        <v>3</v>
      </c>
      <c r="I2427">
        <v>6.9</v>
      </c>
      <c r="J2427">
        <v>6.1</v>
      </c>
    </row>
    <row r="2428" spans="1:10" x14ac:dyDescent="0.45">
      <c r="A2428" t="s">
        <v>3</v>
      </c>
      <c r="B2428">
        <v>8.1</v>
      </c>
      <c r="C2428">
        <v>7.3</v>
      </c>
      <c r="H2428" t="s">
        <v>3</v>
      </c>
      <c r="I2428">
        <v>8.1</v>
      </c>
      <c r="J2428">
        <v>7.3</v>
      </c>
    </row>
    <row r="2429" spans="1:10" x14ac:dyDescent="0.45">
      <c r="A2429" t="s">
        <v>3</v>
      </c>
      <c r="B2429">
        <v>7</v>
      </c>
      <c r="C2429">
        <v>7</v>
      </c>
      <c r="H2429" t="s">
        <v>3</v>
      </c>
      <c r="I2429">
        <v>7</v>
      </c>
      <c r="J2429">
        <v>7</v>
      </c>
    </row>
    <row r="2430" spans="1:10" x14ac:dyDescent="0.45">
      <c r="A2430" t="s">
        <v>3</v>
      </c>
      <c r="B2430">
        <v>7.4</v>
      </c>
      <c r="C2430">
        <v>6.9</v>
      </c>
      <c r="H2430" t="s">
        <v>3</v>
      </c>
      <c r="I2430">
        <v>7.4</v>
      </c>
      <c r="J2430">
        <v>6.9</v>
      </c>
    </row>
    <row r="2431" spans="1:10" x14ac:dyDescent="0.45">
      <c r="A2431" t="s">
        <v>3</v>
      </c>
      <c r="B2431">
        <v>5.6</v>
      </c>
      <c r="C2431">
        <v>5.9</v>
      </c>
      <c r="H2431" t="s">
        <v>3</v>
      </c>
      <c r="I2431">
        <v>5.6</v>
      </c>
      <c r="J2431">
        <v>5.9</v>
      </c>
    </row>
    <row r="2432" spans="1:10" x14ac:dyDescent="0.45">
      <c r="A2432" t="s">
        <v>3</v>
      </c>
      <c r="B2432">
        <v>6.2</v>
      </c>
      <c r="C2432">
        <v>6.2</v>
      </c>
      <c r="H2432" t="s">
        <v>3</v>
      </c>
      <c r="I2432">
        <v>6.2</v>
      </c>
      <c r="J2432">
        <v>6.2</v>
      </c>
    </row>
    <row r="2433" spans="1:10" x14ac:dyDescent="0.45">
      <c r="A2433" t="s">
        <v>3</v>
      </c>
      <c r="B2433">
        <v>6</v>
      </c>
      <c r="C2433">
        <v>5.8</v>
      </c>
      <c r="H2433" t="s">
        <v>3</v>
      </c>
      <c r="I2433">
        <v>6</v>
      </c>
      <c r="J2433">
        <v>5.8</v>
      </c>
    </row>
    <row r="2434" spans="1:10" x14ac:dyDescent="0.45">
      <c r="A2434" t="s">
        <v>3</v>
      </c>
      <c r="B2434">
        <v>4.5</v>
      </c>
      <c r="C2434">
        <v>4.7</v>
      </c>
      <c r="H2434" t="s">
        <v>3</v>
      </c>
      <c r="I2434">
        <v>4.5</v>
      </c>
      <c r="J2434">
        <v>4.7</v>
      </c>
    </row>
    <row r="2435" spans="1:10" x14ac:dyDescent="0.45">
      <c r="A2435" t="s">
        <v>3</v>
      </c>
      <c r="B2435">
        <v>6.9</v>
      </c>
      <c r="C2435">
        <v>5.6</v>
      </c>
      <c r="H2435" t="s">
        <v>3</v>
      </c>
      <c r="I2435">
        <v>6.9</v>
      </c>
      <c r="J2435">
        <v>5.6</v>
      </c>
    </row>
    <row r="2436" spans="1:10" x14ac:dyDescent="0.45">
      <c r="A2436" t="s">
        <v>3</v>
      </c>
      <c r="B2436">
        <v>2.2999999999999998</v>
      </c>
      <c r="C2436">
        <v>5.6</v>
      </c>
      <c r="H2436" t="s">
        <v>3</v>
      </c>
      <c r="I2436">
        <v>2.2999999999999998</v>
      </c>
      <c r="J2436">
        <v>5.6</v>
      </c>
    </row>
    <row r="2437" spans="1:10" x14ac:dyDescent="0.45">
      <c r="A2437" t="s">
        <v>3</v>
      </c>
      <c r="B2437">
        <v>6.8</v>
      </c>
      <c r="C2437">
        <v>6.7</v>
      </c>
      <c r="H2437" t="s">
        <v>3</v>
      </c>
      <c r="I2437">
        <v>6.8</v>
      </c>
      <c r="J2437">
        <v>6.7</v>
      </c>
    </row>
    <row r="2438" spans="1:10" x14ac:dyDescent="0.45">
      <c r="A2438" t="s">
        <v>3</v>
      </c>
      <c r="B2438">
        <v>6.2</v>
      </c>
      <c r="C2438">
        <v>5.4</v>
      </c>
      <c r="H2438" t="s">
        <v>3</v>
      </c>
      <c r="I2438">
        <v>6.2</v>
      </c>
      <c r="J2438">
        <v>5.4</v>
      </c>
    </row>
    <row r="2439" spans="1:10" x14ac:dyDescent="0.45">
      <c r="A2439" t="s">
        <v>3</v>
      </c>
      <c r="B2439">
        <v>7.5</v>
      </c>
      <c r="C2439">
        <v>6.6</v>
      </c>
      <c r="H2439" t="s">
        <v>3</v>
      </c>
      <c r="I2439">
        <v>7.5</v>
      </c>
      <c r="J2439">
        <v>6.6</v>
      </c>
    </row>
    <row r="2440" spans="1:10" x14ac:dyDescent="0.45">
      <c r="A2440" t="s">
        <v>3</v>
      </c>
      <c r="B2440">
        <v>5.4</v>
      </c>
      <c r="C2440">
        <v>6.5</v>
      </c>
      <c r="H2440" t="s">
        <v>3</v>
      </c>
      <c r="I2440">
        <v>5.4</v>
      </c>
      <c r="J2440">
        <v>6.5</v>
      </c>
    </row>
    <row r="2441" spans="1:10" x14ac:dyDescent="0.45">
      <c r="A2441" t="s">
        <v>3</v>
      </c>
      <c r="B2441">
        <v>6.9</v>
      </c>
      <c r="C2441">
        <v>7.2</v>
      </c>
      <c r="H2441" t="s">
        <v>3</v>
      </c>
      <c r="I2441">
        <v>6.9</v>
      </c>
      <c r="J2441">
        <v>7.2</v>
      </c>
    </row>
    <row r="2442" spans="1:10" x14ac:dyDescent="0.45">
      <c r="A2442" t="s">
        <v>3</v>
      </c>
      <c r="B2442">
        <v>6.4</v>
      </c>
      <c r="C2442">
        <v>6.4</v>
      </c>
      <c r="H2442" t="s">
        <v>3</v>
      </c>
      <c r="I2442">
        <v>6.4</v>
      </c>
      <c r="J2442">
        <v>6.4</v>
      </c>
    </row>
    <row r="2443" spans="1:10" x14ac:dyDescent="0.45">
      <c r="A2443" t="s">
        <v>3</v>
      </c>
      <c r="B2443">
        <v>6.1</v>
      </c>
      <c r="C2443">
        <v>6.9</v>
      </c>
      <c r="H2443" t="s">
        <v>3</v>
      </c>
      <c r="I2443">
        <v>6.1</v>
      </c>
      <c r="J2443">
        <v>6.9</v>
      </c>
    </row>
    <row r="2444" spans="1:10" x14ac:dyDescent="0.45">
      <c r="A2444" t="s">
        <v>3</v>
      </c>
      <c r="B2444">
        <v>3.2</v>
      </c>
      <c r="C2444">
        <v>4.4000000000000004</v>
      </c>
      <c r="H2444" t="s">
        <v>3</v>
      </c>
      <c r="I2444">
        <v>3.2</v>
      </c>
      <c r="J2444">
        <v>4.4000000000000004</v>
      </c>
    </row>
    <row r="2445" spans="1:10" x14ac:dyDescent="0.45">
      <c r="A2445" t="s">
        <v>3</v>
      </c>
      <c r="B2445">
        <v>6.6</v>
      </c>
      <c r="C2445">
        <v>6.5</v>
      </c>
      <c r="H2445" t="s">
        <v>3</v>
      </c>
      <c r="I2445">
        <v>6.6</v>
      </c>
      <c r="J2445">
        <v>6.5</v>
      </c>
    </row>
    <row r="2446" spans="1:10" x14ac:dyDescent="0.45">
      <c r="A2446" t="s">
        <v>3</v>
      </c>
      <c r="B2446">
        <v>7.4</v>
      </c>
      <c r="C2446">
        <v>7.4</v>
      </c>
      <c r="H2446" t="s">
        <v>3</v>
      </c>
      <c r="I2446">
        <v>7.4</v>
      </c>
      <c r="J2446">
        <v>7.4</v>
      </c>
    </row>
    <row r="2447" spans="1:10" x14ac:dyDescent="0.45">
      <c r="A2447" t="s">
        <v>3</v>
      </c>
      <c r="B2447">
        <v>6.7</v>
      </c>
      <c r="C2447">
        <v>7.2</v>
      </c>
      <c r="H2447" t="s">
        <v>3</v>
      </c>
      <c r="I2447">
        <v>6.7</v>
      </c>
      <c r="J2447">
        <v>7.2</v>
      </c>
    </row>
    <row r="2448" spans="1:10" x14ac:dyDescent="0.45">
      <c r="A2448" t="s">
        <v>3</v>
      </c>
      <c r="B2448">
        <v>5.6</v>
      </c>
      <c r="C2448">
        <v>5.5</v>
      </c>
      <c r="H2448" t="s">
        <v>3</v>
      </c>
      <c r="I2448">
        <v>5.6</v>
      </c>
      <c r="J2448">
        <v>5.5</v>
      </c>
    </row>
    <row r="2449" spans="1:10" x14ac:dyDescent="0.45">
      <c r="A2449" t="s">
        <v>3</v>
      </c>
      <c r="B2449">
        <v>7.1</v>
      </c>
      <c r="C2449">
        <v>6.8</v>
      </c>
      <c r="H2449" t="s">
        <v>3</v>
      </c>
      <c r="I2449">
        <v>7.1</v>
      </c>
      <c r="J2449">
        <v>6.8</v>
      </c>
    </row>
    <row r="2450" spans="1:10" x14ac:dyDescent="0.45">
      <c r="A2450" t="s">
        <v>3</v>
      </c>
      <c r="B2450">
        <v>7.3</v>
      </c>
      <c r="C2450">
        <v>7.2</v>
      </c>
      <c r="H2450" t="s">
        <v>3</v>
      </c>
      <c r="I2450">
        <v>7.3</v>
      </c>
      <c r="J2450">
        <v>7.2</v>
      </c>
    </row>
    <row r="2451" spans="1:10" x14ac:dyDescent="0.45">
      <c r="A2451" t="s">
        <v>3</v>
      </c>
      <c r="B2451">
        <v>6.5</v>
      </c>
      <c r="C2451">
        <v>7</v>
      </c>
      <c r="H2451" t="s">
        <v>3</v>
      </c>
      <c r="I2451">
        <v>6.5</v>
      </c>
      <c r="J2451">
        <v>7</v>
      </c>
    </row>
    <row r="2452" spans="1:10" x14ac:dyDescent="0.45">
      <c r="A2452" t="s">
        <v>3</v>
      </c>
      <c r="B2452">
        <v>5.7</v>
      </c>
      <c r="C2452">
        <v>6</v>
      </c>
      <c r="H2452" t="s">
        <v>3</v>
      </c>
      <c r="I2452">
        <v>5.7</v>
      </c>
      <c r="J2452">
        <v>6</v>
      </c>
    </row>
    <row r="2453" spans="1:10" x14ac:dyDescent="0.45">
      <c r="A2453" t="s">
        <v>3</v>
      </c>
      <c r="B2453">
        <v>6.8</v>
      </c>
      <c r="C2453">
        <v>5.8</v>
      </c>
      <c r="H2453" t="s">
        <v>3</v>
      </c>
      <c r="I2453">
        <v>6.8</v>
      </c>
      <c r="J2453">
        <v>5.8</v>
      </c>
    </row>
    <row r="2454" spans="1:10" x14ac:dyDescent="0.45">
      <c r="A2454" t="s">
        <v>3</v>
      </c>
      <c r="B2454">
        <v>5.3</v>
      </c>
      <c r="C2454">
        <v>6.4</v>
      </c>
      <c r="H2454" t="s">
        <v>3</v>
      </c>
      <c r="I2454">
        <v>5.3</v>
      </c>
      <c r="J2454">
        <v>6.4</v>
      </c>
    </row>
    <row r="2455" spans="1:10" x14ac:dyDescent="0.45">
      <c r="A2455" t="s">
        <v>3</v>
      </c>
      <c r="B2455">
        <v>5.2</v>
      </c>
      <c r="C2455">
        <v>4.9000000000000004</v>
      </c>
      <c r="H2455" t="s">
        <v>3</v>
      </c>
      <c r="I2455">
        <v>5.2</v>
      </c>
      <c r="J2455">
        <v>4.9000000000000004</v>
      </c>
    </row>
    <row r="2456" spans="1:10" x14ac:dyDescent="0.45">
      <c r="A2456" t="s">
        <v>3</v>
      </c>
      <c r="B2456">
        <v>7.1</v>
      </c>
      <c r="C2456">
        <v>6.2</v>
      </c>
      <c r="H2456" t="s">
        <v>3</v>
      </c>
      <c r="I2456">
        <v>7.1</v>
      </c>
      <c r="J2456">
        <v>6.2</v>
      </c>
    </row>
    <row r="2457" spans="1:10" x14ac:dyDescent="0.45">
      <c r="A2457" t="s">
        <v>3</v>
      </c>
      <c r="B2457">
        <v>4.4000000000000004</v>
      </c>
      <c r="C2457">
        <v>3.9</v>
      </c>
      <c r="H2457" t="s">
        <v>3</v>
      </c>
      <c r="I2457">
        <v>4.4000000000000004</v>
      </c>
      <c r="J2457">
        <v>3.9</v>
      </c>
    </row>
    <row r="2458" spans="1:10" x14ac:dyDescent="0.45">
      <c r="A2458" t="s">
        <v>3</v>
      </c>
      <c r="B2458">
        <v>7.3</v>
      </c>
      <c r="C2458">
        <v>7.1</v>
      </c>
      <c r="H2458" t="s">
        <v>3</v>
      </c>
      <c r="I2458">
        <v>7.3</v>
      </c>
      <c r="J2458">
        <v>7.1</v>
      </c>
    </row>
    <row r="2459" spans="1:10" x14ac:dyDescent="0.45">
      <c r="A2459" t="s">
        <v>3</v>
      </c>
      <c r="B2459">
        <v>5.5</v>
      </c>
      <c r="C2459">
        <v>6.6</v>
      </c>
      <c r="H2459" t="s">
        <v>3</v>
      </c>
      <c r="I2459">
        <v>5.5</v>
      </c>
      <c r="J2459">
        <v>6.6</v>
      </c>
    </row>
    <row r="2460" spans="1:10" x14ac:dyDescent="0.45">
      <c r="A2460" t="s">
        <v>3</v>
      </c>
      <c r="B2460">
        <v>6.9</v>
      </c>
      <c r="C2460">
        <v>7.9</v>
      </c>
      <c r="H2460" t="s">
        <v>3</v>
      </c>
      <c r="I2460">
        <v>6.9</v>
      </c>
      <c r="J2460">
        <v>7.9</v>
      </c>
    </row>
    <row r="2461" spans="1:10" x14ac:dyDescent="0.45">
      <c r="A2461" t="s">
        <v>3</v>
      </c>
      <c r="B2461">
        <v>4.4000000000000004</v>
      </c>
      <c r="C2461">
        <v>6</v>
      </c>
      <c r="H2461" t="s">
        <v>3</v>
      </c>
      <c r="I2461">
        <v>4.4000000000000004</v>
      </c>
      <c r="J2461">
        <v>6</v>
      </c>
    </row>
    <row r="2462" spans="1:10" x14ac:dyDescent="0.45">
      <c r="A2462" t="s">
        <v>3</v>
      </c>
      <c r="B2462">
        <v>8</v>
      </c>
      <c r="C2462">
        <v>7.4</v>
      </c>
      <c r="H2462" t="s">
        <v>3</v>
      </c>
      <c r="I2462">
        <v>8</v>
      </c>
      <c r="J2462">
        <v>7.4</v>
      </c>
    </row>
    <row r="2463" spans="1:10" x14ac:dyDescent="0.45">
      <c r="A2463" t="s">
        <v>3</v>
      </c>
      <c r="B2463">
        <v>7.7</v>
      </c>
      <c r="C2463">
        <v>7.9</v>
      </c>
      <c r="H2463" t="s">
        <v>3</v>
      </c>
      <c r="I2463">
        <v>7.7</v>
      </c>
      <c r="J2463">
        <v>7.9</v>
      </c>
    </row>
    <row r="2464" spans="1:10" x14ac:dyDescent="0.45">
      <c r="A2464" t="s">
        <v>3</v>
      </c>
      <c r="B2464">
        <v>8.4</v>
      </c>
      <c r="C2464">
        <v>7.3</v>
      </c>
      <c r="H2464" t="s">
        <v>3</v>
      </c>
      <c r="I2464">
        <v>8.4</v>
      </c>
      <c r="J2464">
        <v>7.3</v>
      </c>
    </row>
    <row r="2465" spans="1:10" x14ac:dyDescent="0.45">
      <c r="A2465" t="s">
        <v>3</v>
      </c>
      <c r="B2465">
        <v>7.6</v>
      </c>
      <c r="C2465">
        <v>5</v>
      </c>
      <c r="H2465" t="s">
        <v>3</v>
      </c>
      <c r="I2465">
        <v>7.6</v>
      </c>
      <c r="J2465">
        <v>5</v>
      </c>
    </row>
    <row r="2466" spans="1:10" x14ac:dyDescent="0.45">
      <c r="A2466" t="s">
        <v>3</v>
      </c>
      <c r="B2466">
        <v>6.7</v>
      </c>
      <c r="C2466">
        <v>7.7</v>
      </c>
      <c r="H2466" t="s">
        <v>3</v>
      </c>
      <c r="I2466">
        <v>6.7</v>
      </c>
      <c r="J2466">
        <v>7.7</v>
      </c>
    </row>
    <row r="2467" spans="1:10" x14ac:dyDescent="0.45">
      <c r="A2467" t="s">
        <v>3</v>
      </c>
      <c r="B2467">
        <v>6.6</v>
      </c>
      <c r="C2467">
        <v>4.7</v>
      </c>
      <c r="H2467" t="s">
        <v>3</v>
      </c>
      <c r="I2467">
        <v>6.6</v>
      </c>
      <c r="J2467">
        <v>4.7</v>
      </c>
    </row>
    <row r="2468" spans="1:10" x14ac:dyDescent="0.45">
      <c r="A2468" t="s">
        <v>3</v>
      </c>
      <c r="B2468">
        <v>5.4</v>
      </c>
      <c r="C2468">
        <v>6.1</v>
      </c>
      <c r="H2468" t="s">
        <v>3</v>
      </c>
      <c r="I2468">
        <v>5.4</v>
      </c>
      <c r="J2468">
        <v>6.1</v>
      </c>
    </row>
    <row r="2469" spans="1:10" x14ac:dyDescent="0.45">
      <c r="A2469" t="s">
        <v>3</v>
      </c>
      <c r="B2469">
        <v>7.9</v>
      </c>
      <c r="C2469">
        <v>7</v>
      </c>
      <c r="H2469" t="s">
        <v>3</v>
      </c>
      <c r="I2469">
        <v>7.9</v>
      </c>
      <c r="J2469">
        <v>7</v>
      </c>
    </row>
    <row r="2470" spans="1:10" x14ac:dyDescent="0.45">
      <c r="A2470" t="s">
        <v>3</v>
      </c>
      <c r="B2470">
        <v>6.3</v>
      </c>
      <c r="C2470">
        <v>5.3</v>
      </c>
      <c r="H2470" t="s">
        <v>3</v>
      </c>
      <c r="I2470">
        <v>6.3</v>
      </c>
      <c r="J2470">
        <v>5.3</v>
      </c>
    </row>
    <row r="2471" spans="1:10" x14ac:dyDescent="0.45">
      <c r="A2471" t="s">
        <v>3</v>
      </c>
      <c r="B2471">
        <v>6.8</v>
      </c>
      <c r="C2471">
        <v>6.6</v>
      </c>
      <c r="H2471" t="s">
        <v>3</v>
      </c>
      <c r="I2471">
        <v>6.8</v>
      </c>
      <c r="J2471">
        <v>6.6</v>
      </c>
    </row>
    <row r="2472" spans="1:10" x14ac:dyDescent="0.45">
      <c r="A2472" t="s">
        <v>3</v>
      </c>
      <c r="B2472">
        <v>6.4</v>
      </c>
      <c r="C2472">
        <v>5</v>
      </c>
      <c r="H2472" t="s">
        <v>3</v>
      </c>
      <c r="I2472">
        <v>6.4</v>
      </c>
      <c r="J2472">
        <v>5</v>
      </c>
    </row>
    <row r="2473" spans="1:10" x14ac:dyDescent="0.45">
      <c r="A2473" t="s">
        <v>3</v>
      </c>
      <c r="B2473">
        <v>6.5</v>
      </c>
      <c r="C2473">
        <v>6.8</v>
      </c>
      <c r="H2473" t="s">
        <v>3</v>
      </c>
      <c r="I2473">
        <v>6.5</v>
      </c>
      <c r="J2473">
        <v>6.8</v>
      </c>
    </row>
    <row r="2474" spans="1:10" x14ac:dyDescent="0.45">
      <c r="A2474" t="s">
        <v>3</v>
      </c>
      <c r="B2474">
        <v>6.6</v>
      </c>
      <c r="C2474">
        <v>6.9</v>
      </c>
      <c r="H2474" t="s">
        <v>3</v>
      </c>
      <c r="I2474">
        <v>6.6</v>
      </c>
      <c r="J2474">
        <v>6.9</v>
      </c>
    </row>
    <row r="2475" spans="1:10" x14ac:dyDescent="0.45">
      <c r="A2475" t="s">
        <v>3</v>
      </c>
      <c r="B2475">
        <v>6.2</v>
      </c>
      <c r="C2475">
        <v>6.2</v>
      </c>
      <c r="H2475" t="s">
        <v>3</v>
      </c>
      <c r="I2475">
        <v>6.2</v>
      </c>
      <c r="J2475">
        <v>6.2</v>
      </c>
    </row>
    <row r="2476" spans="1:10" x14ac:dyDescent="0.45">
      <c r="A2476" t="s">
        <v>3</v>
      </c>
      <c r="B2476">
        <v>7.2</v>
      </c>
      <c r="C2476">
        <v>5.3</v>
      </c>
      <c r="H2476" t="s">
        <v>3</v>
      </c>
      <c r="I2476">
        <v>7.2</v>
      </c>
      <c r="J2476">
        <v>5.3</v>
      </c>
    </row>
    <row r="2477" spans="1:10" x14ac:dyDescent="0.45">
      <c r="A2477" t="s">
        <v>3</v>
      </c>
      <c r="B2477">
        <v>7.5</v>
      </c>
      <c r="C2477">
        <v>7.4</v>
      </c>
      <c r="H2477" t="s">
        <v>3</v>
      </c>
      <c r="I2477">
        <v>7.5</v>
      </c>
      <c r="J2477">
        <v>7.4</v>
      </c>
    </row>
    <row r="2478" spans="1:10" x14ac:dyDescent="0.45">
      <c r="A2478" t="s">
        <v>3</v>
      </c>
      <c r="B2478">
        <v>7</v>
      </c>
      <c r="C2478">
        <v>6.4</v>
      </c>
      <c r="H2478" t="s">
        <v>3</v>
      </c>
      <c r="I2478">
        <v>7</v>
      </c>
      <c r="J2478">
        <v>6.4</v>
      </c>
    </row>
    <row r="2479" spans="1:10" x14ac:dyDescent="0.45">
      <c r="A2479" t="s">
        <v>3</v>
      </c>
      <c r="B2479">
        <v>5.2</v>
      </c>
      <c r="C2479">
        <v>5.3</v>
      </c>
      <c r="H2479" t="s">
        <v>3</v>
      </c>
      <c r="I2479">
        <v>5.2</v>
      </c>
      <c r="J2479">
        <v>5.3</v>
      </c>
    </row>
    <row r="2480" spans="1:10" x14ac:dyDescent="0.45">
      <c r="A2480" t="s">
        <v>3</v>
      </c>
      <c r="B2480">
        <v>7.9</v>
      </c>
      <c r="C2480">
        <v>6.9</v>
      </c>
      <c r="H2480" t="s">
        <v>3</v>
      </c>
      <c r="I2480">
        <v>7.9</v>
      </c>
      <c r="J2480">
        <v>6.9</v>
      </c>
    </row>
    <row r="2481" spans="1:10" x14ac:dyDescent="0.45">
      <c r="A2481" t="s">
        <v>3</v>
      </c>
      <c r="B2481">
        <v>5.0999999999999996</v>
      </c>
      <c r="C2481">
        <v>5.6</v>
      </c>
      <c r="H2481" t="s">
        <v>3</v>
      </c>
      <c r="I2481">
        <v>5.0999999999999996</v>
      </c>
      <c r="J2481">
        <v>5.6</v>
      </c>
    </row>
    <row r="2482" spans="1:10" x14ac:dyDescent="0.45">
      <c r="A2482" t="s">
        <v>3</v>
      </c>
      <c r="B2482">
        <v>5.8</v>
      </c>
      <c r="C2482">
        <v>5.4</v>
      </c>
      <c r="H2482" t="s">
        <v>3</v>
      </c>
      <c r="I2482">
        <v>5.8</v>
      </c>
      <c r="J2482">
        <v>5.4</v>
      </c>
    </row>
    <row r="2483" spans="1:10" x14ac:dyDescent="0.45">
      <c r="A2483" t="s">
        <v>3</v>
      </c>
      <c r="B2483">
        <v>7.9</v>
      </c>
      <c r="C2483">
        <v>7</v>
      </c>
      <c r="H2483" t="s">
        <v>3</v>
      </c>
      <c r="I2483">
        <v>7.9</v>
      </c>
      <c r="J2483">
        <v>7</v>
      </c>
    </row>
    <row r="2484" spans="1:10" x14ac:dyDescent="0.45">
      <c r="A2484" t="s">
        <v>3</v>
      </c>
      <c r="B2484">
        <v>6.3</v>
      </c>
      <c r="C2484">
        <v>6.3</v>
      </c>
      <c r="H2484" t="s">
        <v>3</v>
      </c>
      <c r="I2484">
        <v>6.3</v>
      </c>
      <c r="J2484">
        <v>6.3</v>
      </c>
    </row>
    <row r="2485" spans="1:10" x14ac:dyDescent="0.45">
      <c r="A2485" t="s">
        <v>3</v>
      </c>
      <c r="B2485">
        <v>5.2</v>
      </c>
      <c r="C2485">
        <v>4.9000000000000004</v>
      </c>
      <c r="H2485" t="s">
        <v>3</v>
      </c>
      <c r="I2485">
        <v>5.2</v>
      </c>
      <c r="J2485">
        <v>4.9000000000000004</v>
      </c>
    </row>
    <row r="2486" spans="1:10" x14ac:dyDescent="0.45">
      <c r="A2486" t="s">
        <v>3</v>
      </c>
      <c r="B2486">
        <v>6.6</v>
      </c>
      <c r="C2486">
        <v>6.2</v>
      </c>
      <c r="H2486" t="s">
        <v>3</v>
      </c>
      <c r="I2486">
        <v>6.6</v>
      </c>
      <c r="J2486">
        <v>6.2</v>
      </c>
    </row>
    <row r="2487" spans="1:10" x14ac:dyDescent="0.45">
      <c r="A2487" t="s">
        <v>3</v>
      </c>
      <c r="B2487">
        <v>5.5</v>
      </c>
      <c r="C2487">
        <v>5.4</v>
      </c>
      <c r="H2487" t="s">
        <v>3</v>
      </c>
      <c r="I2487">
        <v>5.5</v>
      </c>
      <c r="J2487">
        <v>5.4</v>
      </c>
    </row>
    <row r="2488" spans="1:10" x14ac:dyDescent="0.45">
      <c r="A2488" t="s">
        <v>3</v>
      </c>
      <c r="B2488">
        <v>5.2</v>
      </c>
      <c r="C2488">
        <v>5</v>
      </c>
      <c r="H2488" t="s">
        <v>3</v>
      </c>
      <c r="I2488">
        <v>5.2</v>
      </c>
      <c r="J2488">
        <v>5</v>
      </c>
    </row>
    <row r="2489" spans="1:10" x14ac:dyDescent="0.45">
      <c r="A2489" t="s">
        <v>3</v>
      </c>
      <c r="B2489">
        <v>6</v>
      </c>
      <c r="C2489">
        <v>5.6</v>
      </c>
      <c r="H2489" t="s">
        <v>3</v>
      </c>
      <c r="I2489">
        <v>6</v>
      </c>
      <c r="J2489">
        <v>5.6</v>
      </c>
    </row>
    <row r="2490" spans="1:10" x14ac:dyDescent="0.45">
      <c r="A2490" t="s">
        <v>3</v>
      </c>
      <c r="B2490">
        <v>6.4</v>
      </c>
      <c r="C2490">
        <v>6</v>
      </c>
      <c r="H2490" t="s">
        <v>3</v>
      </c>
      <c r="I2490">
        <v>6.4</v>
      </c>
      <c r="J2490">
        <v>6</v>
      </c>
    </row>
    <row r="2491" spans="1:10" x14ac:dyDescent="0.45">
      <c r="A2491" t="s">
        <v>3</v>
      </c>
      <c r="B2491">
        <v>5.8</v>
      </c>
      <c r="C2491">
        <v>6.2</v>
      </c>
      <c r="H2491" t="s">
        <v>3</v>
      </c>
      <c r="I2491">
        <v>5.8</v>
      </c>
      <c r="J2491">
        <v>6.2</v>
      </c>
    </row>
    <row r="2492" spans="1:10" x14ac:dyDescent="0.45">
      <c r="A2492" t="s">
        <v>3</v>
      </c>
      <c r="B2492">
        <v>4.3</v>
      </c>
      <c r="C2492">
        <v>5.5</v>
      </c>
      <c r="H2492" t="s">
        <v>3</v>
      </c>
      <c r="I2492">
        <v>4.3</v>
      </c>
      <c r="J2492">
        <v>5.5</v>
      </c>
    </row>
    <row r="2493" spans="1:10" x14ac:dyDescent="0.45">
      <c r="A2493" t="s">
        <v>3</v>
      </c>
      <c r="B2493">
        <v>4.9000000000000004</v>
      </c>
      <c r="C2493">
        <v>6.4</v>
      </c>
      <c r="H2493" t="s">
        <v>3</v>
      </c>
      <c r="I2493">
        <v>4.9000000000000004</v>
      </c>
      <c r="J2493">
        <v>6.4</v>
      </c>
    </row>
    <row r="2494" spans="1:10" x14ac:dyDescent="0.45">
      <c r="A2494" t="s">
        <v>3</v>
      </c>
      <c r="B2494">
        <v>6.2</v>
      </c>
      <c r="C2494">
        <v>6.1</v>
      </c>
      <c r="H2494" t="s">
        <v>3</v>
      </c>
      <c r="I2494">
        <v>6.2</v>
      </c>
      <c r="J2494">
        <v>6.1</v>
      </c>
    </row>
    <row r="2495" spans="1:10" x14ac:dyDescent="0.45">
      <c r="A2495" t="s">
        <v>3</v>
      </c>
      <c r="B2495">
        <v>5.5</v>
      </c>
      <c r="C2495">
        <v>6.1</v>
      </c>
      <c r="H2495" t="s">
        <v>3</v>
      </c>
      <c r="I2495">
        <v>5.5</v>
      </c>
      <c r="J2495">
        <v>6.1</v>
      </c>
    </row>
    <row r="2496" spans="1:10" x14ac:dyDescent="0.45">
      <c r="A2496" t="s">
        <v>3</v>
      </c>
      <c r="B2496">
        <v>6.4</v>
      </c>
      <c r="C2496">
        <v>6.8</v>
      </c>
      <c r="H2496" t="s">
        <v>3</v>
      </c>
      <c r="I2496">
        <v>6.4</v>
      </c>
      <c r="J2496">
        <v>6.8</v>
      </c>
    </row>
    <row r="2497" spans="1:10" x14ac:dyDescent="0.45">
      <c r="A2497" t="s">
        <v>3</v>
      </c>
      <c r="B2497">
        <v>4.5</v>
      </c>
      <c r="C2497">
        <v>5.0999999999999996</v>
      </c>
      <c r="H2497" t="s">
        <v>3</v>
      </c>
      <c r="I2497">
        <v>4.5</v>
      </c>
      <c r="J2497">
        <v>5.0999999999999996</v>
      </c>
    </row>
    <row r="2498" spans="1:10" x14ac:dyDescent="0.45">
      <c r="A2498" t="s">
        <v>3</v>
      </c>
      <c r="B2498">
        <v>5.0999999999999996</v>
      </c>
      <c r="C2498">
        <v>5.5</v>
      </c>
      <c r="H2498" t="s">
        <v>3</v>
      </c>
      <c r="I2498">
        <v>5.0999999999999996</v>
      </c>
      <c r="J2498">
        <v>5.5</v>
      </c>
    </row>
    <row r="2499" spans="1:10" x14ac:dyDescent="0.45">
      <c r="A2499" t="s">
        <v>3</v>
      </c>
      <c r="B2499">
        <v>6.9</v>
      </c>
      <c r="C2499">
        <v>6.9</v>
      </c>
      <c r="H2499" t="s">
        <v>3</v>
      </c>
      <c r="I2499">
        <v>6.9</v>
      </c>
      <c r="J2499">
        <v>6.9</v>
      </c>
    </row>
    <row r="2500" spans="1:10" x14ac:dyDescent="0.45">
      <c r="A2500" t="s">
        <v>3</v>
      </c>
      <c r="B2500">
        <v>7.1</v>
      </c>
      <c r="C2500">
        <v>7.2</v>
      </c>
      <c r="H2500" t="s">
        <v>3</v>
      </c>
      <c r="I2500">
        <v>7.1</v>
      </c>
      <c r="J2500">
        <v>7.2</v>
      </c>
    </row>
    <row r="2501" spans="1:10" x14ac:dyDescent="0.45">
      <c r="A2501" t="s">
        <v>3</v>
      </c>
      <c r="B2501">
        <v>7.2</v>
      </c>
      <c r="C2501">
        <v>6.8</v>
      </c>
      <c r="H2501" t="s">
        <v>3</v>
      </c>
      <c r="I2501">
        <v>7.2</v>
      </c>
      <c r="J2501">
        <v>6.8</v>
      </c>
    </row>
    <row r="2502" spans="1:10" x14ac:dyDescent="0.45">
      <c r="A2502" t="s">
        <v>3</v>
      </c>
      <c r="B2502">
        <v>6.4</v>
      </c>
      <c r="C2502">
        <v>6.1</v>
      </c>
      <c r="H2502" t="s">
        <v>3</v>
      </c>
      <c r="I2502">
        <v>6.4</v>
      </c>
      <c r="J2502">
        <v>6.1</v>
      </c>
    </row>
    <row r="2503" spans="1:10" x14ac:dyDescent="0.45">
      <c r="A2503" t="s">
        <v>3</v>
      </c>
      <c r="B2503">
        <v>5.2</v>
      </c>
      <c r="C2503">
        <v>5.7</v>
      </c>
      <c r="H2503" t="s">
        <v>3</v>
      </c>
      <c r="I2503">
        <v>5.2</v>
      </c>
      <c r="J2503">
        <v>5.7</v>
      </c>
    </row>
    <row r="2504" spans="1:10" x14ac:dyDescent="0.45">
      <c r="A2504" t="s">
        <v>3</v>
      </c>
      <c r="B2504">
        <v>6.5</v>
      </c>
      <c r="C2504">
        <v>6.4</v>
      </c>
      <c r="H2504" t="s">
        <v>3</v>
      </c>
      <c r="I2504">
        <v>6.5</v>
      </c>
      <c r="J2504">
        <v>6.4</v>
      </c>
    </row>
    <row r="2505" spans="1:10" x14ac:dyDescent="0.45">
      <c r="A2505" t="s">
        <v>3</v>
      </c>
      <c r="B2505">
        <v>5.6</v>
      </c>
      <c r="C2505">
        <v>5.5</v>
      </c>
      <c r="H2505" t="s">
        <v>3</v>
      </c>
      <c r="I2505">
        <v>5.6</v>
      </c>
      <c r="J2505">
        <v>5.5</v>
      </c>
    </row>
    <row r="2506" spans="1:10" x14ac:dyDescent="0.45">
      <c r="A2506" t="s">
        <v>3</v>
      </c>
      <c r="B2506">
        <v>5.9</v>
      </c>
      <c r="C2506">
        <v>6.3</v>
      </c>
      <c r="H2506" t="s">
        <v>3</v>
      </c>
      <c r="I2506">
        <v>5.9</v>
      </c>
      <c r="J2506">
        <v>6.3</v>
      </c>
    </row>
    <row r="2507" spans="1:10" x14ac:dyDescent="0.45">
      <c r="A2507" t="s">
        <v>3</v>
      </c>
      <c r="B2507">
        <v>7.1</v>
      </c>
      <c r="C2507">
        <v>7.2</v>
      </c>
      <c r="H2507" t="s">
        <v>3</v>
      </c>
      <c r="I2507">
        <v>7.1</v>
      </c>
      <c r="J2507">
        <v>7.2</v>
      </c>
    </row>
    <row r="2508" spans="1:10" x14ac:dyDescent="0.45">
      <c r="A2508" t="s">
        <v>3</v>
      </c>
      <c r="B2508">
        <v>6.6</v>
      </c>
      <c r="C2508">
        <v>6.1</v>
      </c>
      <c r="H2508" t="s">
        <v>3</v>
      </c>
      <c r="I2508">
        <v>6.6</v>
      </c>
      <c r="J2508">
        <v>6.1</v>
      </c>
    </row>
    <row r="2509" spans="1:10" x14ac:dyDescent="0.45">
      <c r="A2509" t="s">
        <v>3</v>
      </c>
      <c r="B2509">
        <v>8.4</v>
      </c>
      <c r="C2509">
        <v>7</v>
      </c>
      <c r="H2509" t="s">
        <v>3</v>
      </c>
      <c r="I2509">
        <v>8.4</v>
      </c>
      <c r="J2509">
        <v>7</v>
      </c>
    </row>
    <row r="2510" spans="1:10" x14ac:dyDescent="0.45">
      <c r="A2510" t="s">
        <v>3</v>
      </c>
      <c r="B2510">
        <v>6.2</v>
      </c>
      <c r="C2510">
        <v>6.1</v>
      </c>
      <c r="H2510" t="s">
        <v>3</v>
      </c>
      <c r="I2510">
        <v>6.2</v>
      </c>
      <c r="J2510">
        <v>6.1</v>
      </c>
    </row>
    <row r="2511" spans="1:10" x14ac:dyDescent="0.45">
      <c r="A2511" t="s">
        <v>3</v>
      </c>
      <c r="B2511">
        <v>6.5</v>
      </c>
      <c r="C2511">
        <v>6.5</v>
      </c>
      <c r="H2511" t="s">
        <v>3</v>
      </c>
      <c r="I2511">
        <v>6.5</v>
      </c>
      <c r="J2511">
        <v>6.5</v>
      </c>
    </row>
    <row r="2512" spans="1:10" x14ac:dyDescent="0.45">
      <c r="A2512" t="s">
        <v>3</v>
      </c>
      <c r="B2512">
        <v>8</v>
      </c>
      <c r="C2512">
        <v>7.3</v>
      </c>
      <c r="H2512" t="s">
        <v>3</v>
      </c>
      <c r="I2512">
        <v>8</v>
      </c>
      <c r="J2512">
        <v>7.3</v>
      </c>
    </row>
    <row r="2513" spans="1:10" x14ac:dyDescent="0.45">
      <c r="A2513" t="s">
        <v>3</v>
      </c>
      <c r="B2513">
        <v>5.3</v>
      </c>
      <c r="C2513">
        <v>5.3</v>
      </c>
      <c r="H2513" t="s">
        <v>3</v>
      </c>
      <c r="I2513">
        <v>5.3</v>
      </c>
      <c r="J2513">
        <v>5.3</v>
      </c>
    </row>
    <row r="2514" spans="1:10" x14ac:dyDescent="0.45">
      <c r="A2514" t="s">
        <v>3</v>
      </c>
      <c r="B2514">
        <v>6.1</v>
      </c>
      <c r="C2514">
        <v>8</v>
      </c>
      <c r="H2514" t="s">
        <v>3</v>
      </c>
      <c r="I2514">
        <v>6.1</v>
      </c>
      <c r="J2514">
        <v>8</v>
      </c>
    </row>
    <row r="2515" spans="1:10" x14ac:dyDescent="0.45">
      <c r="A2515" t="s">
        <v>3</v>
      </c>
      <c r="B2515">
        <v>7.9</v>
      </c>
      <c r="C2515">
        <v>7.5</v>
      </c>
      <c r="H2515" t="s">
        <v>3</v>
      </c>
      <c r="I2515">
        <v>7.9</v>
      </c>
      <c r="J2515">
        <v>7.5</v>
      </c>
    </row>
    <row r="2516" spans="1:10" x14ac:dyDescent="0.45">
      <c r="A2516" t="s">
        <v>3</v>
      </c>
      <c r="B2516">
        <v>5.8</v>
      </c>
      <c r="C2516">
        <v>6</v>
      </c>
      <c r="H2516" t="s">
        <v>3</v>
      </c>
      <c r="I2516">
        <v>5.8</v>
      </c>
      <c r="J2516">
        <v>6</v>
      </c>
    </row>
    <row r="2517" spans="1:10" x14ac:dyDescent="0.45">
      <c r="A2517" t="s">
        <v>3</v>
      </c>
      <c r="B2517">
        <v>5.9</v>
      </c>
      <c r="C2517">
        <v>6.1</v>
      </c>
      <c r="H2517" t="s">
        <v>3</v>
      </c>
      <c r="I2517">
        <v>5.9</v>
      </c>
      <c r="J2517">
        <v>6.1</v>
      </c>
    </row>
    <row r="2518" spans="1:10" x14ac:dyDescent="0.45">
      <c r="A2518" t="s">
        <v>3</v>
      </c>
      <c r="B2518">
        <v>5.5</v>
      </c>
      <c r="C2518">
        <v>5.7</v>
      </c>
      <c r="H2518" t="s">
        <v>3</v>
      </c>
      <c r="I2518">
        <v>5.5</v>
      </c>
      <c r="J2518">
        <v>5.7</v>
      </c>
    </row>
    <row r="2519" spans="1:10" x14ac:dyDescent="0.45">
      <c r="A2519" t="s">
        <v>3</v>
      </c>
      <c r="B2519">
        <v>7.1</v>
      </c>
      <c r="C2519">
        <v>7.7</v>
      </c>
      <c r="H2519" t="s">
        <v>3</v>
      </c>
      <c r="I2519">
        <v>7.1</v>
      </c>
      <c r="J2519">
        <v>7.7</v>
      </c>
    </row>
    <row r="2520" spans="1:10" x14ac:dyDescent="0.45">
      <c r="A2520" t="s">
        <v>3</v>
      </c>
      <c r="B2520">
        <v>6.8</v>
      </c>
      <c r="C2520">
        <v>6</v>
      </c>
      <c r="H2520" t="s">
        <v>3</v>
      </c>
      <c r="I2520">
        <v>6.8</v>
      </c>
      <c r="J2520">
        <v>6</v>
      </c>
    </row>
    <row r="2521" spans="1:10" x14ac:dyDescent="0.45">
      <c r="A2521" t="s">
        <v>3</v>
      </c>
      <c r="B2521">
        <v>6.4</v>
      </c>
      <c r="C2521">
        <v>6</v>
      </c>
      <c r="H2521" t="s">
        <v>3</v>
      </c>
      <c r="I2521">
        <v>6.4</v>
      </c>
      <c r="J2521">
        <v>6</v>
      </c>
    </row>
    <row r="2522" spans="1:10" x14ac:dyDescent="0.45">
      <c r="A2522" t="s">
        <v>3</v>
      </c>
      <c r="B2522">
        <v>7.1</v>
      </c>
      <c r="C2522">
        <v>6.6</v>
      </c>
      <c r="H2522" t="s">
        <v>3</v>
      </c>
      <c r="I2522">
        <v>7.1</v>
      </c>
      <c r="J2522">
        <v>6.6</v>
      </c>
    </row>
    <row r="2523" spans="1:10" x14ac:dyDescent="0.45">
      <c r="A2523" t="s">
        <v>3</v>
      </c>
      <c r="B2523">
        <v>6.5</v>
      </c>
      <c r="C2523">
        <v>6.5</v>
      </c>
      <c r="H2523" t="s">
        <v>3</v>
      </c>
      <c r="I2523">
        <v>6.5</v>
      </c>
      <c r="J2523">
        <v>6.5</v>
      </c>
    </row>
    <row r="2524" spans="1:10" x14ac:dyDescent="0.45">
      <c r="A2524" t="s">
        <v>3</v>
      </c>
      <c r="B2524">
        <v>5.4</v>
      </c>
      <c r="C2524">
        <v>5.7</v>
      </c>
      <c r="H2524" t="s">
        <v>3</v>
      </c>
      <c r="I2524">
        <v>5.4</v>
      </c>
      <c r="J2524">
        <v>5.7</v>
      </c>
    </row>
    <row r="2525" spans="1:10" x14ac:dyDescent="0.45">
      <c r="A2525" t="s">
        <v>3</v>
      </c>
      <c r="B2525">
        <v>6.2</v>
      </c>
      <c r="C2525">
        <v>6.2</v>
      </c>
      <c r="H2525" t="s">
        <v>3</v>
      </c>
      <c r="I2525">
        <v>6.2</v>
      </c>
      <c r="J2525">
        <v>6.2</v>
      </c>
    </row>
    <row r="2526" spans="1:10" x14ac:dyDescent="0.45">
      <c r="A2526" t="s">
        <v>3</v>
      </c>
      <c r="B2526">
        <v>6.2</v>
      </c>
      <c r="C2526">
        <v>5.8</v>
      </c>
      <c r="H2526" t="s">
        <v>3</v>
      </c>
      <c r="I2526">
        <v>6.2</v>
      </c>
      <c r="J2526">
        <v>5.8</v>
      </c>
    </row>
    <row r="2527" spans="1:10" x14ac:dyDescent="0.45">
      <c r="A2527" t="s">
        <v>3</v>
      </c>
      <c r="B2527">
        <v>4.2</v>
      </c>
      <c r="C2527">
        <v>5.3</v>
      </c>
      <c r="H2527" t="s">
        <v>3</v>
      </c>
      <c r="I2527">
        <v>4.2</v>
      </c>
      <c r="J2527">
        <v>5.3</v>
      </c>
    </row>
    <row r="2528" spans="1:10" x14ac:dyDescent="0.45">
      <c r="A2528" t="s">
        <v>3</v>
      </c>
      <c r="B2528">
        <v>5.4</v>
      </c>
      <c r="C2528">
        <v>5.6</v>
      </c>
      <c r="H2528" t="s">
        <v>3</v>
      </c>
      <c r="I2528">
        <v>5.4</v>
      </c>
      <c r="J2528">
        <v>5.6</v>
      </c>
    </row>
    <row r="2529" spans="1:10" x14ac:dyDescent="0.45">
      <c r="A2529" t="s">
        <v>3</v>
      </c>
      <c r="B2529">
        <v>5.4</v>
      </c>
      <c r="C2529">
        <v>5.8</v>
      </c>
      <c r="H2529" t="s">
        <v>3</v>
      </c>
      <c r="I2529">
        <v>5.4</v>
      </c>
      <c r="J2529">
        <v>5.8</v>
      </c>
    </row>
    <row r="2530" spans="1:10" x14ac:dyDescent="0.45">
      <c r="A2530" t="s">
        <v>3</v>
      </c>
      <c r="B2530">
        <v>2.2000000000000002</v>
      </c>
      <c r="C2530">
        <v>7</v>
      </c>
      <c r="H2530" t="s">
        <v>3</v>
      </c>
      <c r="I2530">
        <v>2.2000000000000002</v>
      </c>
      <c r="J2530">
        <v>7</v>
      </c>
    </row>
    <row r="2531" spans="1:10" x14ac:dyDescent="0.45">
      <c r="A2531" t="s">
        <v>3</v>
      </c>
      <c r="B2531">
        <v>6</v>
      </c>
      <c r="C2531">
        <v>6.7</v>
      </c>
      <c r="H2531" t="s">
        <v>3</v>
      </c>
      <c r="I2531">
        <v>6</v>
      </c>
      <c r="J2531">
        <v>6.7</v>
      </c>
    </row>
    <row r="2532" spans="1:10" x14ac:dyDescent="0.45">
      <c r="A2532" t="s">
        <v>3</v>
      </c>
      <c r="B2532">
        <v>7.2</v>
      </c>
      <c r="C2532">
        <v>7.2</v>
      </c>
      <c r="H2532" t="s">
        <v>3</v>
      </c>
      <c r="I2532">
        <v>7.2</v>
      </c>
      <c r="J2532">
        <v>7.2</v>
      </c>
    </row>
    <row r="2533" spans="1:10" x14ac:dyDescent="0.45">
      <c r="A2533" t="s">
        <v>3</v>
      </c>
      <c r="B2533">
        <v>7.3</v>
      </c>
      <c r="C2533">
        <v>7.7</v>
      </c>
      <c r="H2533" t="s">
        <v>3</v>
      </c>
      <c r="I2533">
        <v>7.3</v>
      </c>
      <c r="J2533">
        <v>7.7</v>
      </c>
    </row>
    <row r="2534" spans="1:10" x14ac:dyDescent="0.45">
      <c r="A2534" t="s">
        <v>3</v>
      </c>
      <c r="B2534">
        <v>5.8</v>
      </c>
      <c r="C2534">
        <v>5.2</v>
      </c>
      <c r="H2534" t="s">
        <v>3</v>
      </c>
      <c r="I2534">
        <v>5.8</v>
      </c>
      <c r="J2534">
        <v>5.2</v>
      </c>
    </row>
    <row r="2535" spans="1:10" x14ac:dyDescent="0.45">
      <c r="A2535" t="s">
        <v>3</v>
      </c>
      <c r="B2535">
        <v>5.5</v>
      </c>
      <c r="C2535">
        <v>6</v>
      </c>
      <c r="H2535" t="s">
        <v>3</v>
      </c>
      <c r="I2535">
        <v>5.5</v>
      </c>
      <c r="J2535">
        <v>6</v>
      </c>
    </row>
    <row r="2536" spans="1:10" x14ac:dyDescent="0.45">
      <c r="A2536" t="s">
        <v>3</v>
      </c>
      <c r="B2536">
        <v>3.9</v>
      </c>
      <c r="C2536">
        <v>3.3</v>
      </c>
      <c r="H2536" t="s">
        <v>3</v>
      </c>
      <c r="I2536">
        <v>3.9</v>
      </c>
      <c r="J2536">
        <v>3.3</v>
      </c>
    </row>
    <row r="2537" spans="1:10" x14ac:dyDescent="0.45">
      <c r="A2537" t="s">
        <v>3</v>
      </c>
      <c r="B2537">
        <v>4.7</v>
      </c>
      <c r="C2537">
        <v>5.5</v>
      </c>
      <c r="H2537" t="s">
        <v>3</v>
      </c>
      <c r="I2537">
        <v>4.7</v>
      </c>
      <c r="J2537">
        <v>5.5</v>
      </c>
    </row>
    <row r="2538" spans="1:10" x14ac:dyDescent="0.45">
      <c r="A2538" t="s">
        <v>3</v>
      </c>
      <c r="B2538">
        <v>6</v>
      </c>
      <c r="C2538">
        <v>5.7</v>
      </c>
      <c r="H2538" t="s">
        <v>3</v>
      </c>
      <c r="I2538">
        <v>6</v>
      </c>
      <c r="J2538">
        <v>5.7</v>
      </c>
    </row>
    <row r="2539" spans="1:10" x14ac:dyDescent="0.45">
      <c r="A2539" t="s">
        <v>3</v>
      </c>
      <c r="B2539">
        <v>6.7</v>
      </c>
      <c r="C2539">
        <v>6.7</v>
      </c>
      <c r="H2539" t="s">
        <v>3</v>
      </c>
      <c r="I2539">
        <v>6.7</v>
      </c>
      <c r="J2539">
        <v>6.7</v>
      </c>
    </row>
    <row r="2540" spans="1:10" x14ac:dyDescent="0.45">
      <c r="A2540" t="s">
        <v>3</v>
      </c>
      <c r="B2540">
        <v>7.3</v>
      </c>
      <c r="C2540">
        <v>8</v>
      </c>
      <c r="H2540" t="s">
        <v>3</v>
      </c>
      <c r="I2540">
        <v>7.3</v>
      </c>
      <c r="J2540">
        <v>8</v>
      </c>
    </row>
    <row r="2541" spans="1:10" x14ac:dyDescent="0.45">
      <c r="A2541" t="s">
        <v>3</v>
      </c>
      <c r="B2541">
        <v>7.3</v>
      </c>
      <c r="C2541">
        <v>7.3</v>
      </c>
      <c r="H2541" t="s">
        <v>3</v>
      </c>
      <c r="I2541">
        <v>7.3</v>
      </c>
      <c r="J2541">
        <v>7.3</v>
      </c>
    </row>
    <row r="2542" spans="1:10" x14ac:dyDescent="0.45">
      <c r="A2542" t="s">
        <v>3</v>
      </c>
      <c r="B2542">
        <v>6.7</v>
      </c>
      <c r="C2542">
        <v>7.4</v>
      </c>
      <c r="H2542" t="s">
        <v>3</v>
      </c>
      <c r="I2542">
        <v>6.7</v>
      </c>
      <c r="J2542">
        <v>7.4</v>
      </c>
    </row>
    <row r="2543" spans="1:10" x14ac:dyDescent="0.45">
      <c r="A2543" t="s">
        <v>3</v>
      </c>
      <c r="B2543">
        <v>6.3</v>
      </c>
      <c r="C2543">
        <v>6.9</v>
      </c>
      <c r="H2543" t="s">
        <v>3</v>
      </c>
      <c r="I2543">
        <v>6.3</v>
      </c>
      <c r="J2543">
        <v>6.9</v>
      </c>
    </row>
    <row r="2544" spans="1:10" x14ac:dyDescent="0.45">
      <c r="A2544" t="s">
        <v>3</v>
      </c>
      <c r="B2544">
        <v>2.2999999999999998</v>
      </c>
      <c r="C2544">
        <v>2.7</v>
      </c>
      <c r="H2544" t="s">
        <v>3</v>
      </c>
      <c r="I2544">
        <v>2.2999999999999998</v>
      </c>
      <c r="J2544">
        <v>2.7</v>
      </c>
    </row>
    <row r="2545" spans="1:10" x14ac:dyDescent="0.45">
      <c r="A2545" t="s">
        <v>3</v>
      </c>
      <c r="B2545">
        <v>6.5</v>
      </c>
      <c r="C2545">
        <v>6.2</v>
      </c>
      <c r="H2545" t="s">
        <v>3</v>
      </c>
      <c r="I2545">
        <v>6.5</v>
      </c>
      <c r="J2545">
        <v>6.2</v>
      </c>
    </row>
    <row r="2546" spans="1:10" x14ac:dyDescent="0.45">
      <c r="A2546" t="s">
        <v>3</v>
      </c>
      <c r="B2546">
        <v>6.9</v>
      </c>
      <c r="C2546">
        <v>9.1</v>
      </c>
      <c r="H2546" t="s">
        <v>3</v>
      </c>
      <c r="I2546">
        <v>6.9</v>
      </c>
      <c r="J2546">
        <v>9.1</v>
      </c>
    </row>
    <row r="2547" spans="1:10" x14ac:dyDescent="0.45">
      <c r="A2547" t="s">
        <v>3</v>
      </c>
      <c r="B2547">
        <v>6.7</v>
      </c>
      <c r="C2547">
        <v>6.6</v>
      </c>
      <c r="H2547" t="s">
        <v>3</v>
      </c>
      <c r="I2547">
        <v>6.7</v>
      </c>
      <c r="J2547">
        <v>6.6</v>
      </c>
    </row>
    <row r="2548" spans="1:10" x14ac:dyDescent="0.45">
      <c r="A2548" t="s">
        <v>3</v>
      </c>
      <c r="B2548">
        <v>6.5</v>
      </c>
      <c r="C2548">
        <v>6.5</v>
      </c>
      <c r="H2548" t="s">
        <v>3</v>
      </c>
      <c r="I2548">
        <v>6.5</v>
      </c>
      <c r="J2548">
        <v>6.5</v>
      </c>
    </row>
    <row r="2549" spans="1:10" x14ac:dyDescent="0.45">
      <c r="A2549" t="s">
        <v>3</v>
      </c>
      <c r="B2549">
        <v>7.3</v>
      </c>
      <c r="C2549">
        <v>8.1</v>
      </c>
      <c r="H2549" t="s">
        <v>3</v>
      </c>
      <c r="I2549">
        <v>7.3</v>
      </c>
      <c r="J2549">
        <v>8.1</v>
      </c>
    </row>
    <row r="2550" spans="1:10" x14ac:dyDescent="0.45">
      <c r="A2550" t="s">
        <v>3</v>
      </c>
      <c r="B2550">
        <v>7.2</v>
      </c>
      <c r="C2550">
        <v>6.7</v>
      </c>
      <c r="H2550" t="s">
        <v>3</v>
      </c>
      <c r="I2550">
        <v>7.2</v>
      </c>
      <c r="J2550">
        <v>6.7</v>
      </c>
    </row>
    <row r="2551" spans="1:10" x14ac:dyDescent="0.45">
      <c r="A2551" t="s">
        <v>3</v>
      </c>
      <c r="B2551">
        <v>8</v>
      </c>
      <c r="C2551">
        <v>7.2</v>
      </c>
      <c r="H2551" t="s">
        <v>3</v>
      </c>
      <c r="I2551">
        <v>8</v>
      </c>
      <c r="J2551">
        <v>7.2</v>
      </c>
    </row>
    <row r="2552" spans="1:10" x14ac:dyDescent="0.45">
      <c r="A2552" t="s">
        <v>3</v>
      </c>
      <c r="B2552">
        <v>4.5999999999999996</v>
      </c>
      <c r="C2552">
        <v>4.9000000000000004</v>
      </c>
      <c r="H2552" t="s">
        <v>3</v>
      </c>
      <c r="I2552">
        <v>4.5999999999999996</v>
      </c>
      <c r="J2552">
        <v>4.9000000000000004</v>
      </c>
    </row>
    <row r="2553" spans="1:10" x14ac:dyDescent="0.45">
      <c r="A2553" t="s">
        <v>3</v>
      </c>
      <c r="B2553">
        <v>5.3</v>
      </c>
      <c r="C2553">
        <v>5.4</v>
      </c>
      <c r="H2553" t="s">
        <v>3</v>
      </c>
      <c r="I2553">
        <v>5.3</v>
      </c>
      <c r="J2553">
        <v>5.4</v>
      </c>
    </row>
    <row r="2554" spans="1:10" x14ac:dyDescent="0.45">
      <c r="A2554" t="s">
        <v>3</v>
      </c>
      <c r="B2554">
        <v>7.2</v>
      </c>
      <c r="C2554">
        <v>7</v>
      </c>
      <c r="H2554" t="s">
        <v>3</v>
      </c>
      <c r="I2554">
        <v>7.2</v>
      </c>
      <c r="J2554">
        <v>7</v>
      </c>
    </row>
    <row r="2555" spans="1:10" x14ac:dyDescent="0.45">
      <c r="A2555" t="s">
        <v>3</v>
      </c>
      <c r="B2555">
        <v>7</v>
      </c>
      <c r="C2555">
        <v>7.3</v>
      </c>
      <c r="H2555" t="s">
        <v>3</v>
      </c>
      <c r="I2555">
        <v>7</v>
      </c>
      <c r="J2555">
        <v>7.3</v>
      </c>
    </row>
    <row r="2556" spans="1:10" x14ac:dyDescent="0.45">
      <c r="A2556" t="s">
        <v>3</v>
      </c>
      <c r="B2556">
        <v>6.9</v>
      </c>
      <c r="C2556">
        <v>6.7</v>
      </c>
      <c r="H2556" t="s">
        <v>3</v>
      </c>
      <c r="I2556">
        <v>6.9</v>
      </c>
      <c r="J2556">
        <v>6.7</v>
      </c>
    </row>
    <row r="2557" spans="1:10" x14ac:dyDescent="0.45">
      <c r="A2557" t="s">
        <v>3</v>
      </c>
      <c r="B2557">
        <v>4.3</v>
      </c>
      <c r="C2557">
        <v>4.3</v>
      </c>
      <c r="H2557" t="s">
        <v>3</v>
      </c>
      <c r="I2557">
        <v>4.3</v>
      </c>
      <c r="J2557">
        <v>4.3</v>
      </c>
    </row>
    <row r="2558" spans="1:10" x14ac:dyDescent="0.45">
      <c r="A2558" t="s">
        <v>3</v>
      </c>
      <c r="B2558">
        <v>6.1</v>
      </c>
      <c r="C2558">
        <v>6.3</v>
      </c>
      <c r="H2558" t="s">
        <v>3</v>
      </c>
      <c r="I2558">
        <v>6.1</v>
      </c>
      <c r="J2558">
        <v>6.3</v>
      </c>
    </row>
    <row r="2559" spans="1:10" x14ac:dyDescent="0.45">
      <c r="A2559" t="s">
        <v>3</v>
      </c>
      <c r="B2559">
        <v>7.3</v>
      </c>
      <c r="C2559">
        <v>6.3</v>
      </c>
      <c r="H2559" t="s">
        <v>3</v>
      </c>
      <c r="I2559">
        <v>7.3</v>
      </c>
      <c r="J2559">
        <v>6.3</v>
      </c>
    </row>
    <row r="2560" spans="1:10" x14ac:dyDescent="0.45">
      <c r="A2560" t="s">
        <v>3</v>
      </c>
      <c r="B2560">
        <v>5.2</v>
      </c>
      <c r="C2560">
        <v>5.8</v>
      </c>
      <c r="H2560" t="s">
        <v>3</v>
      </c>
      <c r="I2560">
        <v>5.2</v>
      </c>
      <c r="J2560">
        <v>5.8</v>
      </c>
    </row>
    <row r="2561" spans="1:10" x14ac:dyDescent="0.45">
      <c r="A2561" t="s">
        <v>3</v>
      </c>
      <c r="B2561">
        <v>3.5</v>
      </c>
      <c r="C2561">
        <v>3.9</v>
      </c>
      <c r="H2561" t="s">
        <v>3</v>
      </c>
      <c r="I2561">
        <v>3.5</v>
      </c>
      <c r="J2561">
        <v>3.9</v>
      </c>
    </row>
    <row r="2562" spans="1:10" x14ac:dyDescent="0.45">
      <c r="A2562" t="s">
        <v>3</v>
      </c>
      <c r="B2562">
        <v>7.7</v>
      </c>
      <c r="C2562">
        <v>6.8</v>
      </c>
      <c r="H2562" t="s">
        <v>3</v>
      </c>
      <c r="I2562">
        <v>7.7</v>
      </c>
      <c r="J2562">
        <v>6.8</v>
      </c>
    </row>
    <row r="2563" spans="1:10" x14ac:dyDescent="0.45">
      <c r="A2563" t="s">
        <v>3</v>
      </c>
      <c r="B2563">
        <v>5.4</v>
      </c>
      <c r="C2563">
        <v>5.6</v>
      </c>
      <c r="H2563" t="s">
        <v>3</v>
      </c>
      <c r="I2563">
        <v>5.4</v>
      </c>
      <c r="J2563">
        <v>5.6</v>
      </c>
    </row>
    <row r="2564" spans="1:10" x14ac:dyDescent="0.45">
      <c r="A2564" t="s">
        <v>3</v>
      </c>
      <c r="B2564">
        <v>6.6</v>
      </c>
      <c r="C2564">
        <v>5.2</v>
      </c>
      <c r="H2564" t="s">
        <v>3</v>
      </c>
      <c r="I2564">
        <v>6.6</v>
      </c>
      <c r="J2564">
        <v>5.2</v>
      </c>
    </row>
    <row r="2565" spans="1:10" x14ac:dyDescent="0.45">
      <c r="A2565" t="s">
        <v>3</v>
      </c>
      <c r="B2565">
        <v>5.6</v>
      </c>
      <c r="C2565">
        <v>5.5</v>
      </c>
      <c r="H2565" t="s">
        <v>3</v>
      </c>
      <c r="I2565">
        <v>5.6</v>
      </c>
      <c r="J2565">
        <v>5.5</v>
      </c>
    </row>
    <row r="2566" spans="1:10" x14ac:dyDescent="0.45">
      <c r="A2566" t="s">
        <v>3</v>
      </c>
      <c r="B2566">
        <v>5.0999999999999996</v>
      </c>
      <c r="C2566">
        <v>5.6</v>
      </c>
      <c r="H2566" t="s">
        <v>3</v>
      </c>
      <c r="I2566">
        <v>5.0999999999999996</v>
      </c>
      <c r="J2566">
        <v>5.6</v>
      </c>
    </row>
    <row r="2567" spans="1:10" x14ac:dyDescent="0.45">
      <c r="A2567" t="s">
        <v>3</v>
      </c>
      <c r="B2567">
        <v>5</v>
      </c>
      <c r="C2567">
        <v>5.8</v>
      </c>
      <c r="H2567" t="s">
        <v>3</v>
      </c>
      <c r="I2567">
        <v>5</v>
      </c>
      <c r="J2567">
        <v>5.8</v>
      </c>
    </row>
    <row r="2568" spans="1:10" x14ac:dyDescent="0.45">
      <c r="A2568" t="s">
        <v>3</v>
      </c>
      <c r="B2568">
        <v>7.1</v>
      </c>
      <c r="C2568">
        <v>6.7</v>
      </c>
      <c r="H2568" t="s">
        <v>3</v>
      </c>
      <c r="I2568">
        <v>7.1</v>
      </c>
      <c r="J2568">
        <v>6.7</v>
      </c>
    </row>
    <row r="2569" spans="1:10" x14ac:dyDescent="0.45">
      <c r="A2569" t="s">
        <v>3</v>
      </c>
      <c r="B2569">
        <v>6.7</v>
      </c>
      <c r="C2569">
        <v>6.6</v>
      </c>
      <c r="H2569" t="s">
        <v>3</v>
      </c>
      <c r="I2569">
        <v>6.7</v>
      </c>
      <c r="J2569">
        <v>6.6</v>
      </c>
    </row>
    <row r="2570" spans="1:10" x14ac:dyDescent="0.45">
      <c r="A2570" t="s">
        <v>3</v>
      </c>
      <c r="B2570">
        <v>6.4</v>
      </c>
      <c r="C2570">
        <v>5.7</v>
      </c>
      <c r="H2570" t="s">
        <v>3</v>
      </c>
      <c r="I2570">
        <v>6.4</v>
      </c>
      <c r="J2570">
        <v>5.7</v>
      </c>
    </row>
    <row r="2571" spans="1:10" x14ac:dyDescent="0.45">
      <c r="A2571" t="s">
        <v>3</v>
      </c>
      <c r="B2571">
        <v>7.6</v>
      </c>
      <c r="C2571">
        <v>7.2</v>
      </c>
      <c r="H2571" t="s">
        <v>3</v>
      </c>
      <c r="I2571">
        <v>7.6</v>
      </c>
      <c r="J2571">
        <v>7.2</v>
      </c>
    </row>
    <row r="2572" spans="1:10" x14ac:dyDescent="0.45">
      <c r="A2572" t="s">
        <v>3</v>
      </c>
      <c r="B2572">
        <v>5.2</v>
      </c>
      <c r="C2572">
        <v>5.0999999999999996</v>
      </c>
      <c r="H2572" t="s">
        <v>3</v>
      </c>
      <c r="I2572">
        <v>5.2</v>
      </c>
      <c r="J2572">
        <v>5.0999999999999996</v>
      </c>
    </row>
    <row r="2573" spans="1:10" x14ac:dyDescent="0.45">
      <c r="A2573" t="s">
        <v>3</v>
      </c>
      <c r="B2573">
        <v>5.7</v>
      </c>
      <c r="C2573">
        <v>6</v>
      </c>
      <c r="H2573" t="s">
        <v>3</v>
      </c>
      <c r="I2573">
        <v>5.7</v>
      </c>
      <c r="J2573">
        <v>6</v>
      </c>
    </row>
    <row r="2574" spans="1:10" x14ac:dyDescent="0.45">
      <c r="A2574" t="s">
        <v>3</v>
      </c>
      <c r="B2574">
        <v>3.6</v>
      </c>
      <c r="C2574">
        <v>4.9000000000000004</v>
      </c>
      <c r="H2574" t="s">
        <v>3</v>
      </c>
      <c r="I2574">
        <v>3.6</v>
      </c>
      <c r="J2574">
        <v>4.9000000000000004</v>
      </c>
    </row>
    <row r="2575" spans="1:10" x14ac:dyDescent="0.45">
      <c r="A2575" t="s">
        <v>3</v>
      </c>
      <c r="B2575">
        <v>4.8</v>
      </c>
      <c r="C2575">
        <v>5.4</v>
      </c>
      <c r="H2575" t="s">
        <v>3</v>
      </c>
      <c r="I2575">
        <v>4.8</v>
      </c>
      <c r="J2575">
        <v>5.4</v>
      </c>
    </row>
    <row r="2576" spans="1:10" x14ac:dyDescent="0.45">
      <c r="A2576" t="s">
        <v>3</v>
      </c>
      <c r="B2576">
        <v>4.8</v>
      </c>
      <c r="C2576">
        <v>5.3</v>
      </c>
      <c r="H2576" t="s">
        <v>3</v>
      </c>
      <c r="I2576">
        <v>4.8</v>
      </c>
      <c r="J2576">
        <v>5.3</v>
      </c>
    </row>
    <row r="2577" spans="1:10" x14ac:dyDescent="0.45">
      <c r="A2577" t="s">
        <v>3</v>
      </c>
      <c r="B2577">
        <v>5.7</v>
      </c>
      <c r="C2577">
        <v>6.5</v>
      </c>
      <c r="H2577" t="s">
        <v>3</v>
      </c>
      <c r="I2577">
        <v>5.7</v>
      </c>
      <c r="J2577">
        <v>6.5</v>
      </c>
    </row>
    <row r="2578" spans="1:10" x14ac:dyDescent="0.45">
      <c r="A2578" t="s">
        <v>3</v>
      </c>
      <c r="B2578">
        <v>6.5</v>
      </c>
      <c r="C2578">
        <v>6.5</v>
      </c>
      <c r="H2578" t="s">
        <v>3</v>
      </c>
      <c r="I2578">
        <v>6.5</v>
      </c>
      <c r="J2578">
        <v>6.5</v>
      </c>
    </row>
    <row r="2579" spans="1:10" x14ac:dyDescent="0.45">
      <c r="A2579" t="s">
        <v>3</v>
      </c>
      <c r="B2579">
        <v>6.5</v>
      </c>
      <c r="C2579">
        <v>6.6</v>
      </c>
      <c r="H2579" t="s">
        <v>3</v>
      </c>
      <c r="I2579">
        <v>6.5</v>
      </c>
      <c r="J2579">
        <v>6.6</v>
      </c>
    </row>
    <row r="2580" spans="1:10" x14ac:dyDescent="0.45">
      <c r="A2580" t="s">
        <v>3</v>
      </c>
      <c r="B2580">
        <v>4.5</v>
      </c>
      <c r="C2580">
        <v>6.1</v>
      </c>
      <c r="H2580" t="s">
        <v>3</v>
      </c>
      <c r="I2580">
        <v>4.5</v>
      </c>
      <c r="J2580">
        <v>6.1</v>
      </c>
    </row>
    <row r="2581" spans="1:10" x14ac:dyDescent="0.45">
      <c r="A2581" t="s">
        <v>3</v>
      </c>
      <c r="B2581">
        <v>5.9</v>
      </c>
      <c r="C2581">
        <v>5.6</v>
      </c>
      <c r="H2581" t="s">
        <v>3</v>
      </c>
      <c r="I2581">
        <v>5.9</v>
      </c>
      <c r="J2581">
        <v>5.6</v>
      </c>
    </row>
    <row r="2582" spans="1:10" x14ac:dyDescent="0.45">
      <c r="A2582" t="s">
        <v>3</v>
      </c>
      <c r="B2582">
        <v>5.7</v>
      </c>
      <c r="C2582">
        <v>5.3</v>
      </c>
      <c r="H2582" t="s">
        <v>3</v>
      </c>
      <c r="I2582">
        <v>5.7</v>
      </c>
      <c r="J2582">
        <v>5.3</v>
      </c>
    </row>
    <row r="2583" spans="1:10" x14ac:dyDescent="0.45">
      <c r="A2583" t="s">
        <v>3</v>
      </c>
      <c r="B2583">
        <v>5.8</v>
      </c>
      <c r="C2583">
        <v>5.4</v>
      </c>
      <c r="H2583" t="s">
        <v>3</v>
      </c>
      <c r="I2583">
        <v>5.8</v>
      </c>
      <c r="J2583">
        <v>5.4</v>
      </c>
    </row>
    <row r="2584" spans="1:10" x14ac:dyDescent="0.45">
      <c r="A2584" t="s">
        <v>3</v>
      </c>
      <c r="B2584">
        <v>6.7</v>
      </c>
      <c r="C2584">
        <v>6.2</v>
      </c>
      <c r="H2584" t="s">
        <v>3</v>
      </c>
      <c r="I2584">
        <v>6.7</v>
      </c>
      <c r="J2584">
        <v>6.2</v>
      </c>
    </row>
    <row r="2585" spans="1:10" x14ac:dyDescent="0.45">
      <c r="A2585" t="s">
        <v>3</v>
      </c>
      <c r="B2585">
        <v>5.9</v>
      </c>
      <c r="C2585">
        <v>6.1</v>
      </c>
      <c r="H2585" t="s">
        <v>3</v>
      </c>
      <c r="I2585">
        <v>5.9</v>
      </c>
      <c r="J2585">
        <v>6.1</v>
      </c>
    </row>
    <row r="2586" spans="1:10" x14ac:dyDescent="0.45">
      <c r="A2586" t="s">
        <v>3</v>
      </c>
      <c r="B2586">
        <v>2.9</v>
      </c>
      <c r="C2586">
        <v>4.0999999999999996</v>
      </c>
      <c r="H2586" t="s">
        <v>3</v>
      </c>
      <c r="I2586">
        <v>2.9</v>
      </c>
      <c r="J2586">
        <v>4.0999999999999996</v>
      </c>
    </row>
    <row r="2587" spans="1:10" x14ac:dyDescent="0.45">
      <c r="A2587" t="s">
        <v>3</v>
      </c>
      <c r="B2587">
        <v>7.6</v>
      </c>
      <c r="C2587">
        <v>7.6</v>
      </c>
      <c r="H2587" t="s">
        <v>3</v>
      </c>
      <c r="I2587">
        <v>7.6</v>
      </c>
      <c r="J2587">
        <v>7.6</v>
      </c>
    </row>
    <row r="2588" spans="1:10" x14ac:dyDescent="0.45">
      <c r="A2588" t="s">
        <v>3</v>
      </c>
      <c r="B2588">
        <v>7.1</v>
      </c>
      <c r="C2588">
        <v>7.1</v>
      </c>
      <c r="H2588" t="s">
        <v>3</v>
      </c>
      <c r="I2588">
        <v>7.1</v>
      </c>
      <c r="J2588">
        <v>7.1</v>
      </c>
    </row>
    <row r="2589" spans="1:10" x14ac:dyDescent="0.45">
      <c r="A2589" t="s">
        <v>3</v>
      </c>
      <c r="B2589">
        <v>6.1</v>
      </c>
      <c r="C2589">
        <v>6.8</v>
      </c>
      <c r="H2589" t="s">
        <v>3</v>
      </c>
      <c r="I2589">
        <v>6.1</v>
      </c>
      <c r="J2589">
        <v>6.8</v>
      </c>
    </row>
    <row r="2590" spans="1:10" x14ac:dyDescent="0.45">
      <c r="A2590" t="s">
        <v>3</v>
      </c>
      <c r="B2590">
        <v>6.7</v>
      </c>
      <c r="C2590">
        <v>5.5</v>
      </c>
      <c r="H2590" t="s">
        <v>3</v>
      </c>
      <c r="I2590">
        <v>6.7</v>
      </c>
      <c r="J2590">
        <v>5.5</v>
      </c>
    </row>
    <row r="2591" spans="1:10" x14ac:dyDescent="0.45">
      <c r="A2591" t="s">
        <v>3</v>
      </c>
      <c r="B2591">
        <v>6.1</v>
      </c>
      <c r="C2591">
        <v>6.1</v>
      </c>
      <c r="H2591" t="s">
        <v>3</v>
      </c>
      <c r="I2591">
        <v>6.1</v>
      </c>
      <c r="J2591">
        <v>6.1</v>
      </c>
    </row>
    <row r="2592" spans="1:10" x14ac:dyDescent="0.45">
      <c r="A2592" t="s">
        <v>3</v>
      </c>
      <c r="B2592">
        <v>4.8</v>
      </c>
      <c r="C2592">
        <v>6.3</v>
      </c>
      <c r="H2592" t="s">
        <v>3</v>
      </c>
      <c r="I2592">
        <v>4.8</v>
      </c>
      <c r="J2592">
        <v>6.3</v>
      </c>
    </row>
    <row r="2593" spans="1:10" x14ac:dyDescent="0.45">
      <c r="A2593" t="s">
        <v>3</v>
      </c>
      <c r="B2593">
        <v>6.2</v>
      </c>
      <c r="C2593">
        <v>7.3</v>
      </c>
      <c r="H2593" t="s">
        <v>3</v>
      </c>
      <c r="I2593">
        <v>6.2</v>
      </c>
      <c r="J2593">
        <v>7.3</v>
      </c>
    </row>
    <row r="2594" spans="1:10" x14ac:dyDescent="0.45">
      <c r="A2594" t="s">
        <v>3</v>
      </c>
      <c r="B2594">
        <v>6.5</v>
      </c>
      <c r="C2594">
        <v>6.9</v>
      </c>
      <c r="H2594" t="s">
        <v>3</v>
      </c>
      <c r="I2594">
        <v>6.5</v>
      </c>
      <c r="J2594">
        <v>6.9</v>
      </c>
    </row>
    <row r="2595" spans="1:10" x14ac:dyDescent="0.45">
      <c r="A2595" t="s">
        <v>3</v>
      </c>
      <c r="B2595">
        <v>5.6</v>
      </c>
      <c r="C2595">
        <v>5.0999999999999996</v>
      </c>
      <c r="H2595" t="s">
        <v>3</v>
      </c>
      <c r="I2595">
        <v>5.6</v>
      </c>
      <c r="J2595">
        <v>5.0999999999999996</v>
      </c>
    </row>
    <row r="2596" spans="1:10" x14ac:dyDescent="0.45">
      <c r="A2596" t="s">
        <v>3</v>
      </c>
      <c r="B2596">
        <v>5</v>
      </c>
      <c r="C2596">
        <v>5.6</v>
      </c>
      <c r="H2596" t="s">
        <v>3</v>
      </c>
      <c r="I2596">
        <v>5</v>
      </c>
      <c r="J2596">
        <v>5.6</v>
      </c>
    </row>
    <row r="2597" spans="1:10" x14ac:dyDescent="0.45">
      <c r="A2597" t="s">
        <v>3</v>
      </c>
      <c r="B2597">
        <v>7.2</v>
      </c>
      <c r="C2597">
        <v>7.6</v>
      </c>
      <c r="H2597" t="s">
        <v>3</v>
      </c>
      <c r="I2597">
        <v>7.2</v>
      </c>
      <c r="J2597">
        <v>7.6</v>
      </c>
    </row>
    <row r="2598" spans="1:10" x14ac:dyDescent="0.45">
      <c r="A2598" t="s">
        <v>3</v>
      </c>
      <c r="B2598">
        <v>7.9</v>
      </c>
      <c r="C2598">
        <v>7.8</v>
      </c>
      <c r="H2598" t="s">
        <v>3</v>
      </c>
      <c r="I2598">
        <v>7.9</v>
      </c>
      <c r="J2598">
        <v>7.8</v>
      </c>
    </row>
    <row r="2599" spans="1:10" x14ac:dyDescent="0.45">
      <c r="A2599" t="s">
        <v>3</v>
      </c>
      <c r="B2599">
        <v>7.5</v>
      </c>
      <c r="C2599">
        <v>7.7</v>
      </c>
      <c r="H2599" t="s">
        <v>3</v>
      </c>
      <c r="I2599">
        <v>7.5</v>
      </c>
      <c r="J2599">
        <v>7.7</v>
      </c>
    </row>
    <row r="2600" spans="1:10" x14ac:dyDescent="0.45">
      <c r="A2600" t="s">
        <v>3</v>
      </c>
      <c r="B2600">
        <v>4.3</v>
      </c>
      <c r="C2600">
        <v>6.8</v>
      </c>
      <c r="H2600" t="s">
        <v>3</v>
      </c>
      <c r="I2600">
        <v>4.3</v>
      </c>
      <c r="J2600">
        <v>6.8</v>
      </c>
    </row>
    <row r="2601" spans="1:10" x14ac:dyDescent="0.45">
      <c r="A2601" t="s">
        <v>3</v>
      </c>
      <c r="B2601">
        <v>7.8</v>
      </c>
      <c r="C2601">
        <v>7</v>
      </c>
      <c r="H2601" t="s">
        <v>3</v>
      </c>
      <c r="I2601">
        <v>7.8</v>
      </c>
      <c r="J2601">
        <v>7</v>
      </c>
    </row>
    <row r="2602" spans="1:10" x14ac:dyDescent="0.45">
      <c r="A2602" t="s">
        <v>3</v>
      </c>
      <c r="B2602">
        <v>7.9</v>
      </c>
      <c r="C2602">
        <v>7.4</v>
      </c>
      <c r="H2602" t="s">
        <v>3</v>
      </c>
      <c r="I2602">
        <v>7.9</v>
      </c>
      <c r="J2602">
        <v>7.4</v>
      </c>
    </row>
    <row r="2603" spans="1:10" x14ac:dyDescent="0.45">
      <c r="A2603" t="s">
        <v>3</v>
      </c>
      <c r="B2603">
        <v>6.9</v>
      </c>
      <c r="C2603">
        <v>7.1</v>
      </c>
      <c r="H2603" t="s">
        <v>3</v>
      </c>
      <c r="I2603">
        <v>6.9</v>
      </c>
      <c r="J2603">
        <v>7.1</v>
      </c>
    </row>
    <row r="2604" spans="1:10" x14ac:dyDescent="0.45">
      <c r="A2604" t="s">
        <v>3</v>
      </c>
      <c r="B2604">
        <v>6.4</v>
      </c>
      <c r="C2604">
        <v>5.8</v>
      </c>
      <c r="H2604" t="s">
        <v>3</v>
      </c>
      <c r="I2604">
        <v>6.4</v>
      </c>
      <c r="J2604">
        <v>5.8</v>
      </c>
    </row>
    <row r="2605" spans="1:10" x14ac:dyDescent="0.45">
      <c r="A2605" t="s">
        <v>3</v>
      </c>
      <c r="B2605">
        <v>6.5</v>
      </c>
      <c r="C2605">
        <v>6</v>
      </c>
      <c r="H2605" t="s">
        <v>3</v>
      </c>
      <c r="I2605">
        <v>6.5</v>
      </c>
      <c r="J2605">
        <v>6</v>
      </c>
    </row>
    <row r="2606" spans="1:10" x14ac:dyDescent="0.45">
      <c r="A2606" t="s">
        <v>3</v>
      </c>
      <c r="B2606">
        <v>6.1</v>
      </c>
      <c r="C2606">
        <v>5.8</v>
      </c>
      <c r="H2606" t="s">
        <v>3</v>
      </c>
      <c r="I2606">
        <v>6.1</v>
      </c>
      <c r="J2606">
        <v>5.8</v>
      </c>
    </row>
    <row r="2607" spans="1:10" x14ac:dyDescent="0.45">
      <c r="A2607" t="s">
        <v>3</v>
      </c>
      <c r="B2607">
        <v>6.6</v>
      </c>
      <c r="C2607">
        <v>7.4</v>
      </c>
      <c r="H2607" t="s">
        <v>3</v>
      </c>
      <c r="I2607">
        <v>6.6</v>
      </c>
      <c r="J2607">
        <v>7.4</v>
      </c>
    </row>
    <row r="2608" spans="1:10" x14ac:dyDescent="0.45">
      <c r="A2608" t="s">
        <v>3</v>
      </c>
      <c r="B2608">
        <v>5.8</v>
      </c>
      <c r="C2608">
        <v>4.4000000000000004</v>
      </c>
      <c r="H2608" t="s">
        <v>3</v>
      </c>
      <c r="I2608">
        <v>5.8</v>
      </c>
      <c r="J2608">
        <v>4.4000000000000004</v>
      </c>
    </row>
    <row r="2609" spans="1:10" x14ac:dyDescent="0.45">
      <c r="A2609" t="s">
        <v>3</v>
      </c>
      <c r="B2609">
        <v>6.6</v>
      </c>
      <c r="C2609">
        <v>6.3</v>
      </c>
      <c r="H2609" t="s">
        <v>3</v>
      </c>
      <c r="I2609">
        <v>6.6</v>
      </c>
      <c r="J2609">
        <v>6.3</v>
      </c>
    </row>
    <row r="2610" spans="1:10" x14ac:dyDescent="0.45">
      <c r="A2610" t="s">
        <v>3</v>
      </c>
      <c r="B2610">
        <v>5.4</v>
      </c>
      <c r="C2610">
        <v>5.3</v>
      </c>
      <c r="H2610" t="s">
        <v>3</v>
      </c>
      <c r="I2610">
        <v>5.4</v>
      </c>
      <c r="J2610">
        <v>5.3</v>
      </c>
    </row>
    <row r="2611" spans="1:10" x14ac:dyDescent="0.45">
      <c r="A2611" t="s">
        <v>3</v>
      </c>
      <c r="B2611">
        <v>5.9</v>
      </c>
      <c r="C2611">
        <v>6.9</v>
      </c>
      <c r="H2611" t="s">
        <v>3</v>
      </c>
      <c r="I2611">
        <v>5.9</v>
      </c>
      <c r="J2611">
        <v>6.9</v>
      </c>
    </row>
    <row r="2612" spans="1:10" x14ac:dyDescent="0.45">
      <c r="A2612" t="s">
        <v>3</v>
      </c>
      <c r="B2612">
        <v>7.4</v>
      </c>
      <c r="C2612">
        <v>7.5</v>
      </c>
      <c r="H2612" t="s">
        <v>3</v>
      </c>
      <c r="I2612">
        <v>7.4</v>
      </c>
      <c r="J2612">
        <v>7.5</v>
      </c>
    </row>
    <row r="2613" spans="1:10" x14ac:dyDescent="0.45">
      <c r="A2613" t="s">
        <v>3</v>
      </c>
      <c r="B2613">
        <v>6.4</v>
      </c>
      <c r="C2613">
        <v>6.2</v>
      </c>
      <c r="H2613" t="s">
        <v>3</v>
      </c>
      <c r="I2613">
        <v>6.4</v>
      </c>
      <c r="J2613">
        <v>6.2</v>
      </c>
    </row>
    <row r="2614" spans="1:10" x14ac:dyDescent="0.45">
      <c r="A2614" t="s">
        <v>3</v>
      </c>
      <c r="B2614">
        <v>6.4</v>
      </c>
      <c r="C2614">
        <v>5</v>
      </c>
      <c r="H2614" t="s">
        <v>3</v>
      </c>
      <c r="I2614">
        <v>6.4</v>
      </c>
      <c r="J2614">
        <v>5</v>
      </c>
    </row>
    <row r="2615" spans="1:10" x14ac:dyDescent="0.45">
      <c r="A2615" t="s">
        <v>3</v>
      </c>
      <c r="B2615">
        <v>7.3</v>
      </c>
      <c r="C2615">
        <v>5.5</v>
      </c>
      <c r="H2615" t="s">
        <v>3</v>
      </c>
      <c r="I2615">
        <v>7.3</v>
      </c>
      <c r="J2615">
        <v>5.5</v>
      </c>
    </row>
    <row r="2616" spans="1:10" x14ac:dyDescent="0.45">
      <c r="A2616" t="s">
        <v>3</v>
      </c>
      <c r="B2616">
        <v>3.9</v>
      </c>
      <c r="C2616">
        <v>5.5</v>
      </c>
      <c r="H2616" t="s">
        <v>3</v>
      </c>
      <c r="I2616">
        <v>3.9</v>
      </c>
      <c r="J2616">
        <v>5.5</v>
      </c>
    </row>
    <row r="2617" spans="1:10" x14ac:dyDescent="0.45">
      <c r="A2617" t="s">
        <v>3</v>
      </c>
      <c r="B2617">
        <v>4.7</v>
      </c>
      <c r="C2617">
        <v>5.3</v>
      </c>
      <c r="H2617" t="s">
        <v>3</v>
      </c>
      <c r="I2617">
        <v>4.7</v>
      </c>
      <c r="J2617">
        <v>5.3</v>
      </c>
    </row>
    <row r="2618" spans="1:10" x14ac:dyDescent="0.45">
      <c r="A2618" t="s">
        <v>3</v>
      </c>
      <c r="B2618">
        <v>6.2</v>
      </c>
      <c r="C2618">
        <v>5.4</v>
      </c>
      <c r="H2618" t="s">
        <v>3</v>
      </c>
      <c r="I2618">
        <v>6.2</v>
      </c>
      <c r="J2618">
        <v>5.4</v>
      </c>
    </row>
    <row r="2619" spans="1:10" x14ac:dyDescent="0.45">
      <c r="A2619" t="s">
        <v>3</v>
      </c>
      <c r="B2619">
        <v>7.4</v>
      </c>
      <c r="C2619">
        <v>7.9</v>
      </c>
      <c r="H2619" t="s">
        <v>3</v>
      </c>
      <c r="I2619">
        <v>7.4</v>
      </c>
      <c r="J2619">
        <v>7.9</v>
      </c>
    </row>
    <row r="2620" spans="1:10" x14ac:dyDescent="0.45">
      <c r="A2620" t="s">
        <v>3</v>
      </c>
      <c r="B2620">
        <v>5.6</v>
      </c>
      <c r="C2620">
        <v>6.1</v>
      </c>
      <c r="H2620" t="s">
        <v>3</v>
      </c>
      <c r="I2620">
        <v>5.6</v>
      </c>
      <c r="J2620">
        <v>6.1</v>
      </c>
    </row>
    <row r="2621" spans="1:10" x14ac:dyDescent="0.45">
      <c r="A2621" t="s">
        <v>3</v>
      </c>
      <c r="B2621">
        <v>8</v>
      </c>
      <c r="C2621">
        <v>7</v>
      </c>
      <c r="H2621" t="s">
        <v>3</v>
      </c>
      <c r="I2621">
        <v>8</v>
      </c>
      <c r="J2621">
        <v>7</v>
      </c>
    </row>
    <row r="2622" spans="1:10" x14ac:dyDescent="0.45">
      <c r="A2622" t="s">
        <v>3</v>
      </c>
      <c r="B2622">
        <v>6.7</v>
      </c>
      <c r="C2622">
        <v>6.9</v>
      </c>
      <c r="H2622" t="s">
        <v>3</v>
      </c>
      <c r="I2622">
        <v>6.7</v>
      </c>
      <c r="J2622">
        <v>6.9</v>
      </c>
    </row>
    <row r="2623" spans="1:10" x14ac:dyDescent="0.45">
      <c r="A2623" t="s">
        <v>3</v>
      </c>
      <c r="B2623">
        <v>5.5</v>
      </c>
      <c r="C2623">
        <v>5.0999999999999996</v>
      </c>
      <c r="H2623" t="s">
        <v>3</v>
      </c>
      <c r="I2623">
        <v>5.5</v>
      </c>
      <c r="J2623">
        <v>5.0999999999999996</v>
      </c>
    </row>
    <row r="2624" spans="1:10" x14ac:dyDescent="0.45">
      <c r="A2624" t="s">
        <v>3</v>
      </c>
      <c r="B2624">
        <v>5.6</v>
      </c>
      <c r="C2624">
        <v>5.8</v>
      </c>
      <c r="H2624" t="s">
        <v>3</v>
      </c>
      <c r="I2624">
        <v>5.6</v>
      </c>
      <c r="J2624">
        <v>5.8</v>
      </c>
    </row>
    <row r="2625" spans="1:10" x14ac:dyDescent="0.45">
      <c r="A2625" t="s">
        <v>3</v>
      </c>
      <c r="B2625">
        <v>5.8</v>
      </c>
      <c r="C2625">
        <v>6</v>
      </c>
      <c r="H2625" t="s">
        <v>3</v>
      </c>
      <c r="I2625">
        <v>5.8</v>
      </c>
      <c r="J2625">
        <v>6</v>
      </c>
    </row>
    <row r="2626" spans="1:10" x14ac:dyDescent="0.45">
      <c r="A2626" t="s">
        <v>3</v>
      </c>
      <c r="B2626">
        <v>7.1</v>
      </c>
      <c r="C2626">
        <v>8</v>
      </c>
      <c r="H2626" t="s">
        <v>3</v>
      </c>
      <c r="I2626">
        <v>7.1</v>
      </c>
      <c r="J2626">
        <v>8</v>
      </c>
    </row>
    <row r="2627" spans="1:10" x14ac:dyDescent="0.45">
      <c r="A2627" t="s">
        <v>3</v>
      </c>
      <c r="B2627">
        <v>6.4</v>
      </c>
      <c r="C2627">
        <v>7.2</v>
      </c>
      <c r="H2627" t="s">
        <v>3</v>
      </c>
      <c r="I2627">
        <v>6.4</v>
      </c>
      <c r="J2627">
        <v>7.2</v>
      </c>
    </row>
    <row r="2628" spans="1:10" x14ac:dyDescent="0.45">
      <c r="A2628" t="s">
        <v>3</v>
      </c>
      <c r="B2628">
        <v>7.1</v>
      </c>
      <c r="C2628">
        <v>6.5</v>
      </c>
      <c r="H2628" t="s">
        <v>3</v>
      </c>
      <c r="I2628">
        <v>7.1</v>
      </c>
      <c r="J2628">
        <v>6.5</v>
      </c>
    </row>
    <row r="2629" spans="1:10" x14ac:dyDescent="0.45">
      <c r="A2629" t="s">
        <v>3</v>
      </c>
      <c r="B2629">
        <v>4.5999999999999996</v>
      </c>
      <c r="C2629">
        <v>5</v>
      </c>
      <c r="H2629" t="s">
        <v>3</v>
      </c>
      <c r="I2629">
        <v>4.5999999999999996</v>
      </c>
      <c r="J2629">
        <v>5</v>
      </c>
    </row>
    <row r="2630" spans="1:10" x14ac:dyDescent="0.45">
      <c r="A2630" t="s">
        <v>3</v>
      </c>
      <c r="B2630">
        <v>6.4</v>
      </c>
      <c r="C2630">
        <v>6.8</v>
      </c>
      <c r="H2630" t="s">
        <v>3</v>
      </c>
      <c r="I2630">
        <v>6.4</v>
      </c>
      <c r="J2630">
        <v>6.8</v>
      </c>
    </row>
    <row r="2631" spans="1:10" x14ac:dyDescent="0.45">
      <c r="A2631" t="s">
        <v>3</v>
      </c>
      <c r="B2631">
        <v>6.2</v>
      </c>
      <c r="C2631">
        <v>5.7</v>
      </c>
      <c r="H2631" t="s">
        <v>3</v>
      </c>
      <c r="I2631">
        <v>6.2</v>
      </c>
      <c r="J2631">
        <v>5.7</v>
      </c>
    </row>
    <row r="2632" spans="1:10" x14ac:dyDescent="0.45">
      <c r="A2632" t="s">
        <v>3</v>
      </c>
      <c r="B2632">
        <v>6.6</v>
      </c>
      <c r="C2632">
        <v>6.1</v>
      </c>
      <c r="H2632" t="s">
        <v>3</v>
      </c>
      <c r="I2632">
        <v>6.6</v>
      </c>
      <c r="J2632">
        <v>6.1</v>
      </c>
    </row>
    <row r="2633" spans="1:10" x14ac:dyDescent="0.45">
      <c r="A2633" t="s">
        <v>3</v>
      </c>
      <c r="B2633">
        <v>6.6</v>
      </c>
      <c r="C2633">
        <v>6.4</v>
      </c>
      <c r="H2633" t="s">
        <v>3</v>
      </c>
      <c r="I2633">
        <v>6.6</v>
      </c>
      <c r="J2633">
        <v>6.4</v>
      </c>
    </row>
    <row r="2634" spans="1:10" x14ac:dyDescent="0.45">
      <c r="A2634" t="s">
        <v>3</v>
      </c>
      <c r="B2634">
        <v>7.3</v>
      </c>
      <c r="C2634">
        <v>6.8</v>
      </c>
      <c r="H2634" t="s">
        <v>3</v>
      </c>
      <c r="I2634">
        <v>7.3</v>
      </c>
      <c r="J2634">
        <v>6.8</v>
      </c>
    </row>
    <row r="2635" spans="1:10" x14ac:dyDescent="0.45">
      <c r="A2635" t="s">
        <v>3</v>
      </c>
      <c r="B2635">
        <v>5.6</v>
      </c>
      <c r="C2635">
        <v>6.2</v>
      </c>
      <c r="H2635" t="s">
        <v>3</v>
      </c>
      <c r="I2635">
        <v>5.6</v>
      </c>
      <c r="J2635">
        <v>6.2</v>
      </c>
    </row>
    <row r="2636" spans="1:10" x14ac:dyDescent="0.45">
      <c r="A2636" t="s">
        <v>3</v>
      </c>
      <c r="B2636">
        <v>6.8</v>
      </c>
      <c r="C2636">
        <v>7.7</v>
      </c>
      <c r="H2636" t="s">
        <v>3</v>
      </c>
      <c r="I2636">
        <v>6.8</v>
      </c>
      <c r="J2636">
        <v>7.7</v>
      </c>
    </row>
    <row r="2637" spans="1:10" x14ac:dyDescent="0.45">
      <c r="A2637" t="s">
        <v>3</v>
      </c>
      <c r="B2637">
        <v>5.2</v>
      </c>
      <c r="C2637">
        <v>5.0999999999999996</v>
      </c>
      <c r="H2637" t="s">
        <v>3</v>
      </c>
      <c r="I2637">
        <v>5.2</v>
      </c>
      <c r="J2637">
        <v>5.0999999999999996</v>
      </c>
    </row>
    <row r="2638" spans="1:10" x14ac:dyDescent="0.45">
      <c r="A2638" t="s">
        <v>3</v>
      </c>
      <c r="B2638">
        <v>4.9000000000000004</v>
      </c>
      <c r="C2638">
        <v>5</v>
      </c>
      <c r="H2638" t="s">
        <v>3</v>
      </c>
      <c r="I2638">
        <v>4.9000000000000004</v>
      </c>
      <c r="J2638">
        <v>5</v>
      </c>
    </row>
    <row r="2639" spans="1:10" x14ac:dyDescent="0.45">
      <c r="A2639" t="s">
        <v>3</v>
      </c>
      <c r="B2639">
        <v>5.4</v>
      </c>
      <c r="C2639">
        <v>5.0999999999999996</v>
      </c>
      <c r="H2639" t="s">
        <v>3</v>
      </c>
      <c r="I2639">
        <v>5.4</v>
      </c>
      <c r="J2639">
        <v>5.0999999999999996</v>
      </c>
    </row>
    <row r="2640" spans="1:10" x14ac:dyDescent="0.45">
      <c r="A2640" t="s">
        <v>3</v>
      </c>
      <c r="B2640">
        <v>5.2</v>
      </c>
      <c r="C2640">
        <v>4.9000000000000004</v>
      </c>
      <c r="H2640" t="s">
        <v>3</v>
      </c>
      <c r="I2640">
        <v>5.2</v>
      </c>
      <c r="J2640">
        <v>4.9000000000000004</v>
      </c>
    </row>
    <row r="2641" spans="1:10" x14ac:dyDescent="0.45">
      <c r="A2641" t="s">
        <v>3</v>
      </c>
      <c r="B2641">
        <v>7.1</v>
      </c>
      <c r="C2641">
        <v>7</v>
      </c>
      <c r="H2641" t="s">
        <v>3</v>
      </c>
      <c r="I2641">
        <v>7.1</v>
      </c>
      <c r="J2641">
        <v>7</v>
      </c>
    </row>
    <row r="2642" spans="1:10" x14ac:dyDescent="0.45">
      <c r="A2642" t="s">
        <v>3</v>
      </c>
      <c r="B2642">
        <v>6.9</v>
      </c>
      <c r="C2642">
        <v>6.5</v>
      </c>
      <c r="H2642" t="s">
        <v>3</v>
      </c>
      <c r="I2642">
        <v>6.9</v>
      </c>
      <c r="J2642">
        <v>6.5</v>
      </c>
    </row>
    <row r="2643" spans="1:10" x14ac:dyDescent="0.45">
      <c r="A2643" t="s">
        <v>3</v>
      </c>
      <c r="B2643">
        <v>7.3</v>
      </c>
      <c r="C2643">
        <v>6.3</v>
      </c>
      <c r="H2643" t="s">
        <v>3</v>
      </c>
      <c r="I2643">
        <v>7.3</v>
      </c>
      <c r="J2643">
        <v>6.3</v>
      </c>
    </row>
    <row r="2644" spans="1:10" x14ac:dyDescent="0.45">
      <c r="A2644" t="s">
        <v>3</v>
      </c>
      <c r="B2644">
        <v>5.9</v>
      </c>
      <c r="C2644">
        <v>5.0999999999999996</v>
      </c>
      <c r="H2644" t="s">
        <v>3</v>
      </c>
      <c r="I2644">
        <v>5.9</v>
      </c>
      <c r="J2644">
        <v>5.0999999999999996</v>
      </c>
    </row>
    <row r="2645" spans="1:10" x14ac:dyDescent="0.45">
      <c r="A2645" t="s">
        <v>3</v>
      </c>
      <c r="B2645">
        <v>7.8</v>
      </c>
      <c r="C2645">
        <v>7.4</v>
      </c>
      <c r="H2645" t="s">
        <v>3</v>
      </c>
      <c r="I2645">
        <v>7.8</v>
      </c>
      <c r="J2645">
        <v>7.4</v>
      </c>
    </row>
    <row r="2646" spans="1:10" x14ac:dyDescent="0.45">
      <c r="A2646" t="s">
        <v>3</v>
      </c>
      <c r="B2646">
        <v>4.3</v>
      </c>
      <c r="C2646">
        <v>5</v>
      </c>
      <c r="H2646" t="s">
        <v>3</v>
      </c>
      <c r="I2646">
        <v>4.3</v>
      </c>
      <c r="J2646">
        <v>5</v>
      </c>
    </row>
    <row r="2647" spans="1:10" x14ac:dyDescent="0.45">
      <c r="A2647" t="s">
        <v>3</v>
      </c>
      <c r="B2647">
        <v>7</v>
      </c>
      <c r="C2647">
        <v>6.9</v>
      </c>
      <c r="H2647" t="s">
        <v>3</v>
      </c>
      <c r="I2647">
        <v>7</v>
      </c>
      <c r="J2647">
        <v>6.9</v>
      </c>
    </row>
    <row r="2648" spans="1:10" x14ac:dyDescent="0.45">
      <c r="A2648" t="s">
        <v>3</v>
      </c>
      <c r="B2648">
        <v>6.5</v>
      </c>
      <c r="C2648">
        <v>6.7</v>
      </c>
      <c r="H2648" t="s">
        <v>3</v>
      </c>
      <c r="I2648">
        <v>6.5</v>
      </c>
      <c r="J2648">
        <v>6.7</v>
      </c>
    </row>
    <row r="2649" spans="1:10" x14ac:dyDescent="0.45">
      <c r="A2649" t="s">
        <v>3</v>
      </c>
      <c r="B2649">
        <v>5.9</v>
      </c>
      <c r="C2649">
        <v>7.5</v>
      </c>
      <c r="H2649" t="s">
        <v>3</v>
      </c>
      <c r="I2649">
        <v>5.9</v>
      </c>
      <c r="J2649">
        <v>7.5</v>
      </c>
    </row>
    <row r="2650" spans="1:10" x14ac:dyDescent="0.45">
      <c r="A2650" t="s">
        <v>3</v>
      </c>
      <c r="B2650">
        <v>5.7</v>
      </c>
      <c r="C2650">
        <v>6</v>
      </c>
      <c r="H2650" t="s">
        <v>3</v>
      </c>
      <c r="I2650">
        <v>5.7</v>
      </c>
      <c r="J2650">
        <v>6</v>
      </c>
    </row>
    <row r="2651" spans="1:10" x14ac:dyDescent="0.45">
      <c r="A2651" t="s">
        <v>3</v>
      </c>
      <c r="B2651">
        <v>6.7</v>
      </c>
      <c r="C2651">
        <v>6.4</v>
      </c>
      <c r="H2651" t="s">
        <v>3</v>
      </c>
      <c r="I2651">
        <v>6.7</v>
      </c>
      <c r="J2651">
        <v>6.4</v>
      </c>
    </row>
    <row r="2652" spans="1:10" x14ac:dyDescent="0.45">
      <c r="A2652" t="s">
        <v>3</v>
      </c>
      <c r="B2652">
        <v>5.4</v>
      </c>
      <c r="C2652">
        <v>3.6</v>
      </c>
      <c r="H2652" t="s">
        <v>3</v>
      </c>
      <c r="I2652">
        <v>5.4</v>
      </c>
      <c r="J2652">
        <v>3.6</v>
      </c>
    </row>
    <row r="2653" spans="1:10" x14ac:dyDescent="0.45">
      <c r="A2653" t="s">
        <v>3</v>
      </c>
      <c r="B2653">
        <v>7.6</v>
      </c>
      <c r="C2653">
        <v>7.8</v>
      </c>
      <c r="H2653" t="s">
        <v>3</v>
      </c>
      <c r="I2653">
        <v>7.6</v>
      </c>
      <c r="J2653">
        <v>7.8</v>
      </c>
    </row>
    <row r="2654" spans="1:10" x14ac:dyDescent="0.45">
      <c r="A2654" t="s">
        <v>3</v>
      </c>
      <c r="B2654">
        <v>6.5</v>
      </c>
      <c r="C2654">
        <v>6.4</v>
      </c>
      <c r="H2654" t="s">
        <v>3</v>
      </c>
      <c r="I2654">
        <v>6.5</v>
      </c>
      <c r="J2654">
        <v>6.4</v>
      </c>
    </row>
    <row r="2655" spans="1:10" x14ac:dyDescent="0.45">
      <c r="A2655" t="s">
        <v>3</v>
      </c>
      <c r="B2655">
        <v>6.3</v>
      </c>
      <c r="C2655">
        <v>6.1</v>
      </c>
      <c r="H2655" t="s">
        <v>3</v>
      </c>
      <c r="I2655">
        <v>6.3</v>
      </c>
      <c r="J2655">
        <v>6.1</v>
      </c>
    </row>
    <row r="2656" spans="1:10" x14ac:dyDescent="0.45">
      <c r="A2656" t="s">
        <v>3</v>
      </c>
      <c r="B2656">
        <v>6.2</v>
      </c>
      <c r="C2656">
        <v>6</v>
      </c>
      <c r="H2656" t="s">
        <v>3</v>
      </c>
      <c r="I2656">
        <v>6.2</v>
      </c>
      <c r="J2656">
        <v>6</v>
      </c>
    </row>
    <row r="2657" spans="1:10" x14ac:dyDescent="0.45">
      <c r="A2657" t="s">
        <v>3</v>
      </c>
      <c r="B2657">
        <v>5.5</v>
      </c>
      <c r="C2657">
        <v>5.4</v>
      </c>
      <c r="H2657" t="s">
        <v>3</v>
      </c>
      <c r="I2657">
        <v>5.5</v>
      </c>
      <c r="J2657">
        <v>5.4</v>
      </c>
    </row>
    <row r="2658" spans="1:10" x14ac:dyDescent="0.45">
      <c r="A2658" t="s">
        <v>3</v>
      </c>
      <c r="B2658">
        <v>5.6</v>
      </c>
      <c r="C2658">
        <v>4.5</v>
      </c>
      <c r="H2658" t="s">
        <v>3</v>
      </c>
      <c r="I2658">
        <v>5.6</v>
      </c>
      <c r="J2658">
        <v>4.5</v>
      </c>
    </row>
    <row r="2659" spans="1:10" x14ac:dyDescent="0.45">
      <c r="A2659" t="s">
        <v>3</v>
      </c>
      <c r="B2659">
        <v>7.7</v>
      </c>
      <c r="C2659">
        <v>7</v>
      </c>
      <c r="H2659" t="s">
        <v>3</v>
      </c>
      <c r="I2659">
        <v>7.7</v>
      </c>
      <c r="J2659">
        <v>7</v>
      </c>
    </row>
    <row r="2660" spans="1:10" x14ac:dyDescent="0.45">
      <c r="A2660" t="s">
        <v>3</v>
      </c>
      <c r="B2660">
        <v>6.3</v>
      </c>
      <c r="C2660">
        <v>5.7</v>
      </c>
      <c r="H2660" t="s">
        <v>3</v>
      </c>
      <c r="I2660">
        <v>6.3</v>
      </c>
      <c r="J2660">
        <v>5.7</v>
      </c>
    </row>
    <row r="2661" spans="1:10" x14ac:dyDescent="0.45">
      <c r="A2661" t="s">
        <v>3</v>
      </c>
      <c r="B2661">
        <v>6.7</v>
      </c>
      <c r="C2661">
        <v>6.9</v>
      </c>
      <c r="H2661" t="s">
        <v>3</v>
      </c>
      <c r="I2661">
        <v>6.7</v>
      </c>
      <c r="J2661">
        <v>6.9</v>
      </c>
    </row>
    <row r="2662" spans="1:10" x14ac:dyDescent="0.45">
      <c r="A2662" t="s">
        <v>3</v>
      </c>
      <c r="B2662">
        <v>4.4000000000000004</v>
      </c>
      <c r="C2662">
        <v>6.5</v>
      </c>
      <c r="H2662" t="s">
        <v>3</v>
      </c>
      <c r="I2662">
        <v>4.4000000000000004</v>
      </c>
      <c r="J2662">
        <v>6.5</v>
      </c>
    </row>
    <row r="2663" spans="1:10" x14ac:dyDescent="0.45">
      <c r="A2663" t="s">
        <v>3</v>
      </c>
      <c r="B2663">
        <v>4.3</v>
      </c>
      <c r="C2663">
        <v>4.5999999999999996</v>
      </c>
      <c r="H2663" t="s">
        <v>3</v>
      </c>
      <c r="I2663">
        <v>4.3</v>
      </c>
      <c r="J2663">
        <v>4.5999999999999996</v>
      </c>
    </row>
    <row r="2664" spans="1:10" x14ac:dyDescent="0.45">
      <c r="A2664" t="s">
        <v>3</v>
      </c>
      <c r="B2664">
        <v>5.7</v>
      </c>
      <c r="C2664">
        <v>5.3</v>
      </c>
      <c r="H2664" t="s">
        <v>3</v>
      </c>
      <c r="I2664">
        <v>5.7</v>
      </c>
      <c r="J2664">
        <v>5.3</v>
      </c>
    </row>
    <row r="2665" spans="1:10" x14ac:dyDescent="0.45">
      <c r="A2665" t="s">
        <v>3</v>
      </c>
      <c r="B2665">
        <v>4.7</v>
      </c>
      <c r="C2665">
        <v>5.6</v>
      </c>
      <c r="H2665" t="s">
        <v>3</v>
      </c>
      <c r="I2665">
        <v>4.7</v>
      </c>
      <c r="J2665">
        <v>5.6</v>
      </c>
    </row>
    <row r="2666" spans="1:10" x14ac:dyDescent="0.45">
      <c r="A2666" t="s">
        <v>3</v>
      </c>
      <c r="B2666">
        <v>4.7</v>
      </c>
      <c r="C2666">
        <v>5.3</v>
      </c>
      <c r="H2666" t="s">
        <v>3</v>
      </c>
      <c r="I2666">
        <v>4.7</v>
      </c>
      <c r="J2666">
        <v>5.3</v>
      </c>
    </row>
    <row r="2667" spans="1:10" x14ac:dyDescent="0.45">
      <c r="A2667" t="s">
        <v>3</v>
      </c>
      <c r="B2667">
        <v>6.2</v>
      </c>
      <c r="C2667">
        <v>5.6</v>
      </c>
      <c r="H2667" t="s">
        <v>3</v>
      </c>
      <c r="I2667">
        <v>6.2</v>
      </c>
      <c r="J2667">
        <v>5.6</v>
      </c>
    </row>
    <row r="2668" spans="1:10" x14ac:dyDescent="0.45">
      <c r="A2668" t="s">
        <v>3</v>
      </c>
      <c r="B2668">
        <v>4.7</v>
      </c>
      <c r="C2668">
        <v>5.7</v>
      </c>
      <c r="H2668" t="s">
        <v>3</v>
      </c>
      <c r="I2668">
        <v>4.7</v>
      </c>
      <c r="J2668">
        <v>5.7</v>
      </c>
    </row>
    <row r="2669" spans="1:10" x14ac:dyDescent="0.45">
      <c r="A2669" t="s">
        <v>3</v>
      </c>
      <c r="B2669">
        <v>5.6</v>
      </c>
      <c r="C2669">
        <v>5.6</v>
      </c>
      <c r="H2669" t="s">
        <v>3</v>
      </c>
      <c r="I2669">
        <v>5.6</v>
      </c>
      <c r="J2669">
        <v>5.6</v>
      </c>
    </row>
    <row r="2670" spans="1:10" x14ac:dyDescent="0.45">
      <c r="A2670" t="s">
        <v>3</v>
      </c>
      <c r="B2670">
        <v>6.8</v>
      </c>
      <c r="C2670">
        <v>7</v>
      </c>
      <c r="H2670" t="s">
        <v>3</v>
      </c>
      <c r="I2670">
        <v>6.8</v>
      </c>
      <c r="J2670">
        <v>7</v>
      </c>
    </row>
    <row r="2671" spans="1:10" x14ac:dyDescent="0.45">
      <c r="A2671" t="s">
        <v>3</v>
      </c>
      <c r="B2671">
        <v>4.9000000000000004</v>
      </c>
      <c r="C2671">
        <v>5.2</v>
      </c>
      <c r="H2671" t="s">
        <v>3</v>
      </c>
      <c r="I2671">
        <v>4.9000000000000004</v>
      </c>
      <c r="J2671">
        <v>5.2</v>
      </c>
    </row>
    <row r="2672" spans="1:10" x14ac:dyDescent="0.45">
      <c r="A2672" t="s">
        <v>3</v>
      </c>
      <c r="B2672">
        <v>4.3</v>
      </c>
      <c r="C2672">
        <v>5</v>
      </c>
      <c r="H2672" t="s">
        <v>3</v>
      </c>
      <c r="I2672">
        <v>4.3</v>
      </c>
      <c r="J2672">
        <v>5</v>
      </c>
    </row>
    <row r="2673" spans="1:10" x14ac:dyDescent="0.45">
      <c r="A2673" t="s">
        <v>3</v>
      </c>
      <c r="B2673">
        <v>7.2</v>
      </c>
      <c r="C2673">
        <v>6.3</v>
      </c>
      <c r="H2673" t="s">
        <v>3</v>
      </c>
      <c r="I2673">
        <v>7.2</v>
      </c>
      <c r="J2673">
        <v>6.3</v>
      </c>
    </row>
    <row r="2674" spans="1:10" x14ac:dyDescent="0.45">
      <c r="A2674" t="s">
        <v>3</v>
      </c>
      <c r="B2674">
        <v>5.2</v>
      </c>
      <c r="C2674">
        <v>5.5</v>
      </c>
      <c r="H2674" t="s">
        <v>3</v>
      </c>
      <c r="I2674">
        <v>5.2</v>
      </c>
      <c r="J2674">
        <v>5.5</v>
      </c>
    </row>
    <row r="2675" spans="1:10" x14ac:dyDescent="0.45">
      <c r="A2675" t="s">
        <v>3</v>
      </c>
      <c r="B2675">
        <v>8.4</v>
      </c>
      <c r="C2675">
        <v>7</v>
      </c>
      <c r="H2675" t="s">
        <v>3</v>
      </c>
      <c r="I2675">
        <v>8.4</v>
      </c>
      <c r="J2675">
        <v>7</v>
      </c>
    </row>
    <row r="2676" spans="1:10" x14ac:dyDescent="0.45">
      <c r="A2676" t="s">
        <v>3</v>
      </c>
      <c r="B2676">
        <v>3.6</v>
      </c>
      <c r="C2676">
        <v>6.1</v>
      </c>
      <c r="H2676" t="s">
        <v>3</v>
      </c>
      <c r="I2676">
        <v>3.6</v>
      </c>
      <c r="J2676">
        <v>6.1</v>
      </c>
    </row>
    <row r="2677" spans="1:10" x14ac:dyDescent="0.45">
      <c r="A2677" t="s">
        <v>3</v>
      </c>
      <c r="B2677">
        <v>6.7</v>
      </c>
      <c r="C2677">
        <v>5.9</v>
      </c>
      <c r="H2677" t="s">
        <v>3</v>
      </c>
      <c r="I2677">
        <v>6.7</v>
      </c>
      <c r="J2677">
        <v>5.9</v>
      </c>
    </row>
    <row r="2678" spans="1:10" x14ac:dyDescent="0.45">
      <c r="A2678" t="s">
        <v>3</v>
      </c>
      <c r="B2678">
        <v>6.2</v>
      </c>
      <c r="C2678">
        <v>5.9</v>
      </c>
      <c r="H2678" t="s">
        <v>3</v>
      </c>
      <c r="I2678">
        <v>6.2</v>
      </c>
      <c r="J2678">
        <v>5.9</v>
      </c>
    </row>
    <row r="2679" spans="1:10" x14ac:dyDescent="0.45">
      <c r="A2679" t="s">
        <v>3</v>
      </c>
      <c r="B2679">
        <v>5.7</v>
      </c>
      <c r="C2679">
        <v>5.5</v>
      </c>
      <c r="H2679" t="s">
        <v>3</v>
      </c>
      <c r="I2679">
        <v>5.7</v>
      </c>
      <c r="J2679">
        <v>5.5</v>
      </c>
    </row>
    <row r="2680" spans="1:10" x14ac:dyDescent="0.45">
      <c r="A2680" t="s">
        <v>3</v>
      </c>
      <c r="B2680">
        <v>5.5</v>
      </c>
      <c r="C2680">
        <v>7.3</v>
      </c>
      <c r="H2680" t="s">
        <v>3</v>
      </c>
      <c r="I2680">
        <v>5.5</v>
      </c>
      <c r="J2680">
        <v>7.3</v>
      </c>
    </row>
    <row r="2681" spans="1:10" x14ac:dyDescent="0.45">
      <c r="A2681" t="s">
        <v>3</v>
      </c>
      <c r="B2681">
        <v>6</v>
      </c>
      <c r="C2681">
        <v>4.8</v>
      </c>
      <c r="H2681" t="s">
        <v>3</v>
      </c>
      <c r="I2681">
        <v>6</v>
      </c>
      <c r="J2681">
        <v>4.8</v>
      </c>
    </row>
    <row r="2682" spans="1:10" x14ac:dyDescent="0.45">
      <c r="A2682" t="s">
        <v>3</v>
      </c>
      <c r="B2682">
        <v>5.9</v>
      </c>
      <c r="C2682">
        <v>6.8</v>
      </c>
      <c r="H2682" t="s">
        <v>3</v>
      </c>
      <c r="I2682">
        <v>5.9</v>
      </c>
      <c r="J2682">
        <v>6.8</v>
      </c>
    </row>
    <row r="2683" spans="1:10" x14ac:dyDescent="0.45">
      <c r="A2683" t="s">
        <v>3</v>
      </c>
      <c r="B2683">
        <v>7.5</v>
      </c>
      <c r="C2683">
        <v>7.4</v>
      </c>
      <c r="H2683" t="s">
        <v>3</v>
      </c>
      <c r="I2683">
        <v>7.5</v>
      </c>
      <c r="J2683">
        <v>7.4</v>
      </c>
    </row>
    <row r="2684" spans="1:10" x14ac:dyDescent="0.45">
      <c r="A2684" t="s">
        <v>3</v>
      </c>
      <c r="B2684">
        <v>5.8</v>
      </c>
      <c r="C2684">
        <v>6.2</v>
      </c>
      <c r="H2684" t="s">
        <v>3</v>
      </c>
      <c r="I2684">
        <v>5.8</v>
      </c>
      <c r="J2684">
        <v>6.2</v>
      </c>
    </row>
    <row r="2685" spans="1:10" x14ac:dyDescent="0.45">
      <c r="A2685" t="s">
        <v>3</v>
      </c>
      <c r="B2685">
        <v>4.8</v>
      </c>
      <c r="C2685">
        <v>4.9000000000000004</v>
      </c>
      <c r="H2685" t="s">
        <v>3</v>
      </c>
      <c r="I2685">
        <v>4.8</v>
      </c>
      <c r="J2685">
        <v>4.9000000000000004</v>
      </c>
    </row>
    <row r="2686" spans="1:10" x14ac:dyDescent="0.45">
      <c r="A2686" t="s">
        <v>3</v>
      </c>
      <c r="B2686">
        <v>6.3</v>
      </c>
      <c r="C2686">
        <v>6.5</v>
      </c>
      <c r="H2686" t="s">
        <v>3</v>
      </c>
      <c r="I2686">
        <v>6.3</v>
      </c>
      <c r="J2686">
        <v>6.5</v>
      </c>
    </row>
    <row r="2687" spans="1:10" x14ac:dyDescent="0.45">
      <c r="A2687" t="s">
        <v>3</v>
      </c>
      <c r="B2687">
        <v>6.9</v>
      </c>
      <c r="C2687">
        <v>6.9</v>
      </c>
      <c r="H2687" t="s">
        <v>3</v>
      </c>
      <c r="I2687">
        <v>6.9</v>
      </c>
      <c r="J2687">
        <v>6.9</v>
      </c>
    </row>
    <row r="2688" spans="1:10" x14ac:dyDescent="0.45">
      <c r="A2688" t="s">
        <v>3</v>
      </c>
      <c r="B2688">
        <v>5.6</v>
      </c>
      <c r="C2688">
        <v>6.9</v>
      </c>
      <c r="H2688" t="s">
        <v>3</v>
      </c>
      <c r="I2688">
        <v>5.6</v>
      </c>
      <c r="J2688">
        <v>6.9</v>
      </c>
    </row>
    <row r="2689" spans="1:10" x14ac:dyDescent="0.45">
      <c r="A2689" t="s">
        <v>3</v>
      </c>
      <c r="B2689">
        <v>3.4</v>
      </c>
      <c r="C2689">
        <v>4.2</v>
      </c>
      <c r="H2689" t="s">
        <v>3</v>
      </c>
      <c r="I2689">
        <v>3.4</v>
      </c>
      <c r="J2689">
        <v>4.2</v>
      </c>
    </row>
    <row r="2690" spans="1:10" x14ac:dyDescent="0.45">
      <c r="A2690" t="s">
        <v>3</v>
      </c>
      <c r="B2690">
        <v>7.3</v>
      </c>
      <c r="C2690">
        <v>7.6</v>
      </c>
      <c r="H2690" t="s">
        <v>3</v>
      </c>
      <c r="I2690">
        <v>7.3</v>
      </c>
      <c r="J2690">
        <v>7.6</v>
      </c>
    </row>
    <row r="2691" spans="1:10" x14ac:dyDescent="0.45">
      <c r="A2691" t="s">
        <v>3</v>
      </c>
      <c r="B2691">
        <v>4.0999999999999996</v>
      </c>
      <c r="C2691">
        <v>2.8</v>
      </c>
      <c r="H2691" t="s">
        <v>3</v>
      </c>
      <c r="I2691">
        <v>4.0999999999999996</v>
      </c>
      <c r="J2691">
        <v>2.8</v>
      </c>
    </row>
    <row r="2692" spans="1:10" x14ac:dyDescent="0.45">
      <c r="A2692" t="s">
        <v>3</v>
      </c>
      <c r="B2692">
        <v>6.1</v>
      </c>
      <c r="C2692">
        <v>6.3</v>
      </c>
      <c r="H2692" t="s">
        <v>3</v>
      </c>
      <c r="I2692">
        <v>6.1</v>
      </c>
      <c r="J2692">
        <v>6.3</v>
      </c>
    </row>
    <row r="2693" spans="1:10" x14ac:dyDescent="0.45">
      <c r="A2693" t="s">
        <v>3</v>
      </c>
      <c r="B2693">
        <v>5.5</v>
      </c>
      <c r="C2693">
        <v>4.4000000000000004</v>
      </c>
      <c r="H2693" t="s">
        <v>3</v>
      </c>
      <c r="I2693">
        <v>5.5</v>
      </c>
      <c r="J2693">
        <v>4.4000000000000004</v>
      </c>
    </row>
    <row r="2694" spans="1:10" x14ac:dyDescent="0.45">
      <c r="A2694" t="s">
        <v>3</v>
      </c>
      <c r="B2694">
        <v>7.4</v>
      </c>
      <c r="C2694">
        <v>4.8</v>
      </c>
      <c r="H2694" t="s">
        <v>3</v>
      </c>
      <c r="I2694">
        <v>7.4</v>
      </c>
      <c r="J2694">
        <v>4.8</v>
      </c>
    </row>
    <row r="2695" spans="1:10" x14ac:dyDescent="0.45">
      <c r="A2695" t="s">
        <v>3</v>
      </c>
      <c r="B2695">
        <v>6.6</v>
      </c>
      <c r="C2695">
        <v>7.1</v>
      </c>
      <c r="H2695" t="s">
        <v>3</v>
      </c>
      <c r="I2695">
        <v>6.6</v>
      </c>
      <c r="J2695">
        <v>7.1</v>
      </c>
    </row>
    <row r="2696" spans="1:10" x14ac:dyDescent="0.45">
      <c r="A2696" t="s">
        <v>3</v>
      </c>
      <c r="B2696">
        <v>6.1</v>
      </c>
      <c r="C2696">
        <v>7</v>
      </c>
      <c r="H2696" t="s">
        <v>3</v>
      </c>
      <c r="I2696">
        <v>6.1</v>
      </c>
      <c r="J2696">
        <v>7</v>
      </c>
    </row>
    <row r="2697" spans="1:10" x14ac:dyDescent="0.45">
      <c r="A2697" t="s">
        <v>3</v>
      </c>
      <c r="B2697">
        <v>5.5</v>
      </c>
      <c r="C2697">
        <v>5.6</v>
      </c>
      <c r="H2697" t="s">
        <v>3</v>
      </c>
      <c r="I2697">
        <v>5.5</v>
      </c>
      <c r="J2697">
        <v>5.6</v>
      </c>
    </row>
    <row r="2698" spans="1:10" x14ac:dyDescent="0.45">
      <c r="A2698" t="s">
        <v>3</v>
      </c>
      <c r="B2698">
        <v>7.3</v>
      </c>
      <c r="C2698">
        <v>7</v>
      </c>
      <c r="H2698" t="s">
        <v>3</v>
      </c>
      <c r="I2698">
        <v>7.3</v>
      </c>
      <c r="J2698">
        <v>7</v>
      </c>
    </row>
    <row r="2699" spans="1:10" x14ac:dyDescent="0.45">
      <c r="A2699" t="s">
        <v>3</v>
      </c>
      <c r="B2699">
        <v>6.3</v>
      </c>
      <c r="C2699">
        <v>6</v>
      </c>
      <c r="H2699" t="s">
        <v>3</v>
      </c>
      <c r="I2699">
        <v>6.3</v>
      </c>
      <c r="J2699">
        <v>6</v>
      </c>
    </row>
    <row r="2700" spans="1:10" x14ac:dyDescent="0.45">
      <c r="A2700" t="s">
        <v>3</v>
      </c>
      <c r="B2700">
        <v>6.7</v>
      </c>
      <c r="C2700">
        <v>6.9</v>
      </c>
      <c r="H2700" t="s">
        <v>3</v>
      </c>
      <c r="I2700">
        <v>6.7</v>
      </c>
      <c r="J2700">
        <v>6.9</v>
      </c>
    </row>
    <row r="2701" spans="1:10" x14ac:dyDescent="0.45">
      <c r="A2701" t="s">
        <v>3</v>
      </c>
      <c r="B2701">
        <v>5</v>
      </c>
      <c r="C2701">
        <v>5.0999999999999996</v>
      </c>
      <c r="H2701" t="s">
        <v>3</v>
      </c>
      <c r="I2701">
        <v>5</v>
      </c>
      <c r="J2701">
        <v>5.0999999999999996</v>
      </c>
    </row>
    <row r="2702" spans="1:10" x14ac:dyDescent="0.45">
      <c r="A2702" t="s">
        <v>3</v>
      </c>
      <c r="B2702">
        <v>5.8</v>
      </c>
      <c r="C2702">
        <v>5.2</v>
      </c>
      <c r="H2702" t="s">
        <v>3</v>
      </c>
      <c r="I2702">
        <v>5.8</v>
      </c>
      <c r="J2702">
        <v>5.2</v>
      </c>
    </row>
    <row r="2703" spans="1:10" x14ac:dyDescent="0.45">
      <c r="A2703" t="s">
        <v>3</v>
      </c>
      <c r="B2703">
        <v>6.4</v>
      </c>
      <c r="C2703">
        <v>8.1999999999999993</v>
      </c>
      <c r="H2703" t="s">
        <v>3</v>
      </c>
      <c r="I2703">
        <v>6.4</v>
      </c>
      <c r="J2703">
        <v>8.1999999999999993</v>
      </c>
    </row>
    <row r="2704" spans="1:10" x14ac:dyDescent="0.45">
      <c r="A2704" t="s">
        <v>3</v>
      </c>
      <c r="B2704">
        <v>5.6</v>
      </c>
      <c r="C2704">
        <v>5</v>
      </c>
      <c r="H2704" t="s">
        <v>3</v>
      </c>
      <c r="I2704">
        <v>5.6</v>
      </c>
      <c r="J2704">
        <v>5</v>
      </c>
    </row>
    <row r="2705" spans="1:10" x14ac:dyDescent="0.45">
      <c r="A2705" t="s">
        <v>3</v>
      </c>
      <c r="B2705">
        <v>6.1</v>
      </c>
      <c r="C2705">
        <v>6.4</v>
      </c>
      <c r="H2705" t="s">
        <v>3</v>
      </c>
      <c r="I2705">
        <v>6.1</v>
      </c>
      <c r="J2705">
        <v>6.4</v>
      </c>
    </row>
    <row r="2706" spans="1:10" x14ac:dyDescent="0.45">
      <c r="A2706" t="s">
        <v>3</v>
      </c>
      <c r="B2706">
        <v>3.8</v>
      </c>
      <c r="C2706">
        <v>5.7</v>
      </c>
      <c r="H2706" t="s">
        <v>3</v>
      </c>
      <c r="I2706">
        <v>3.8</v>
      </c>
      <c r="J2706">
        <v>5.7</v>
      </c>
    </row>
    <row r="2707" spans="1:10" x14ac:dyDescent="0.45">
      <c r="A2707" t="s">
        <v>3</v>
      </c>
      <c r="B2707">
        <v>6.5</v>
      </c>
      <c r="C2707">
        <v>6.2</v>
      </c>
      <c r="H2707" t="s">
        <v>3</v>
      </c>
      <c r="I2707">
        <v>6.5</v>
      </c>
      <c r="J2707">
        <v>6.2</v>
      </c>
    </row>
    <row r="2708" spans="1:10" x14ac:dyDescent="0.45">
      <c r="A2708" t="s">
        <v>3</v>
      </c>
      <c r="B2708">
        <v>6.1</v>
      </c>
      <c r="C2708">
        <v>6.1</v>
      </c>
      <c r="H2708" t="s">
        <v>3</v>
      </c>
      <c r="I2708">
        <v>6.1</v>
      </c>
      <c r="J2708">
        <v>6.1</v>
      </c>
    </row>
    <row r="2709" spans="1:10" x14ac:dyDescent="0.45">
      <c r="A2709" t="s">
        <v>3</v>
      </c>
      <c r="B2709">
        <v>6.4</v>
      </c>
      <c r="C2709">
        <v>6.3</v>
      </c>
      <c r="H2709" t="s">
        <v>3</v>
      </c>
      <c r="I2709">
        <v>6.4</v>
      </c>
      <c r="J2709">
        <v>6.3</v>
      </c>
    </row>
    <row r="2710" spans="1:10" x14ac:dyDescent="0.45">
      <c r="A2710" t="s">
        <v>3</v>
      </c>
      <c r="B2710">
        <v>3.4</v>
      </c>
      <c r="C2710">
        <v>3.3</v>
      </c>
      <c r="H2710" t="s">
        <v>3</v>
      </c>
      <c r="I2710">
        <v>3.4</v>
      </c>
      <c r="J2710">
        <v>3.3</v>
      </c>
    </row>
    <row r="2711" spans="1:10" x14ac:dyDescent="0.45">
      <c r="A2711" t="s">
        <v>3</v>
      </c>
      <c r="B2711">
        <v>7.4</v>
      </c>
      <c r="C2711">
        <v>7.8</v>
      </c>
      <c r="H2711" t="s">
        <v>3</v>
      </c>
      <c r="I2711">
        <v>7.4</v>
      </c>
      <c r="J2711">
        <v>7.8</v>
      </c>
    </row>
    <row r="2712" spans="1:10" x14ac:dyDescent="0.45">
      <c r="A2712" t="s">
        <v>3</v>
      </c>
      <c r="B2712">
        <v>8.6</v>
      </c>
      <c r="C2712">
        <v>7.4</v>
      </c>
      <c r="H2712" t="s">
        <v>3</v>
      </c>
      <c r="I2712">
        <v>8.6</v>
      </c>
      <c r="J2712">
        <v>7.4</v>
      </c>
    </row>
    <row r="2713" spans="1:10" x14ac:dyDescent="0.45">
      <c r="A2713" t="s">
        <v>3</v>
      </c>
      <c r="B2713">
        <v>5.0999999999999996</v>
      </c>
      <c r="C2713">
        <v>7.3</v>
      </c>
      <c r="H2713" t="s">
        <v>3</v>
      </c>
      <c r="I2713">
        <v>5.0999999999999996</v>
      </c>
      <c r="J2713">
        <v>7.3</v>
      </c>
    </row>
    <row r="2714" spans="1:10" x14ac:dyDescent="0.45">
      <c r="A2714" t="s">
        <v>3</v>
      </c>
      <c r="B2714">
        <v>4.8</v>
      </c>
      <c r="C2714">
        <v>6</v>
      </c>
      <c r="H2714" t="s">
        <v>3</v>
      </c>
      <c r="I2714">
        <v>4.8</v>
      </c>
      <c r="J2714">
        <v>6</v>
      </c>
    </row>
    <row r="2715" spans="1:10" x14ac:dyDescent="0.45">
      <c r="A2715" t="s">
        <v>3</v>
      </c>
      <c r="B2715">
        <v>6.3</v>
      </c>
      <c r="C2715">
        <v>9</v>
      </c>
      <c r="H2715" t="s">
        <v>3</v>
      </c>
      <c r="I2715">
        <v>6.3</v>
      </c>
      <c r="J2715">
        <v>9</v>
      </c>
    </row>
    <row r="2716" spans="1:10" x14ac:dyDescent="0.45">
      <c r="A2716" t="s">
        <v>3</v>
      </c>
      <c r="B2716">
        <v>7.6</v>
      </c>
      <c r="C2716">
        <v>7</v>
      </c>
      <c r="H2716" t="s">
        <v>3</v>
      </c>
      <c r="I2716">
        <v>7.6</v>
      </c>
      <c r="J2716">
        <v>7</v>
      </c>
    </row>
    <row r="2717" spans="1:10" x14ac:dyDescent="0.45">
      <c r="A2717" t="s">
        <v>3</v>
      </c>
      <c r="B2717">
        <v>7.9</v>
      </c>
      <c r="C2717">
        <v>9</v>
      </c>
      <c r="H2717" t="s">
        <v>3</v>
      </c>
      <c r="I2717">
        <v>7.9</v>
      </c>
      <c r="J2717">
        <v>9</v>
      </c>
    </row>
    <row r="2718" spans="1:10" x14ac:dyDescent="0.45">
      <c r="A2718" t="s">
        <v>3</v>
      </c>
      <c r="B2718">
        <v>6.8</v>
      </c>
      <c r="C2718">
        <v>10</v>
      </c>
      <c r="H2718" t="s">
        <v>3</v>
      </c>
      <c r="I2718">
        <v>6.8</v>
      </c>
      <c r="J2718">
        <v>10</v>
      </c>
    </row>
    <row r="2719" spans="1:10" x14ac:dyDescent="0.45">
      <c r="A2719" t="s">
        <v>3</v>
      </c>
      <c r="B2719">
        <v>7</v>
      </c>
      <c r="C2719">
        <v>7.7</v>
      </c>
      <c r="H2719" t="s">
        <v>3</v>
      </c>
      <c r="I2719">
        <v>7</v>
      </c>
      <c r="J2719">
        <v>7.7</v>
      </c>
    </row>
    <row r="2720" spans="1:10" x14ac:dyDescent="0.45">
      <c r="A2720" t="s">
        <v>3</v>
      </c>
      <c r="B2720">
        <v>7.8</v>
      </c>
      <c r="C2720">
        <v>7.3</v>
      </c>
      <c r="H2720" t="s">
        <v>3</v>
      </c>
      <c r="I2720">
        <v>7.8</v>
      </c>
      <c r="J2720">
        <v>7.3</v>
      </c>
    </row>
    <row r="2721" spans="1:10" x14ac:dyDescent="0.45">
      <c r="A2721" t="s">
        <v>3</v>
      </c>
      <c r="B2721">
        <v>5.0999999999999996</v>
      </c>
      <c r="C2721">
        <v>5.7</v>
      </c>
      <c r="H2721" t="s">
        <v>3</v>
      </c>
      <c r="I2721">
        <v>5.0999999999999996</v>
      </c>
      <c r="J2721">
        <v>5.7</v>
      </c>
    </row>
    <row r="2722" spans="1:10" x14ac:dyDescent="0.45">
      <c r="A2722" t="s">
        <v>3</v>
      </c>
      <c r="B2722">
        <v>5.7</v>
      </c>
      <c r="C2722">
        <v>6.1</v>
      </c>
      <c r="H2722" t="s">
        <v>3</v>
      </c>
      <c r="I2722">
        <v>5.7</v>
      </c>
      <c r="J2722">
        <v>6.1</v>
      </c>
    </row>
    <row r="2723" spans="1:10" x14ac:dyDescent="0.45">
      <c r="A2723" t="s">
        <v>3</v>
      </c>
      <c r="B2723">
        <v>7</v>
      </c>
      <c r="C2723">
        <v>7.2</v>
      </c>
      <c r="H2723" t="s">
        <v>3</v>
      </c>
      <c r="I2723">
        <v>7</v>
      </c>
      <c r="J2723">
        <v>7.2</v>
      </c>
    </row>
    <row r="2724" spans="1:10" x14ac:dyDescent="0.45">
      <c r="A2724" t="s">
        <v>3</v>
      </c>
      <c r="B2724">
        <v>7.2</v>
      </c>
      <c r="C2724">
        <v>6.6</v>
      </c>
      <c r="H2724" t="s">
        <v>3</v>
      </c>
      <c r="I2724">
        <v>7.2</v>
      </c>
      <c r="J2724">
        <v>6.6</v>
      </c>
    </row>
    <row r="2725" spans="1:10" x14ac:dyDescent="0.45">
      <c r="A2725" t="s">
        <v>3</v>
      </c>
      <c r="B2725">
        <v>5.4</v>
      </c>
      <c r="C2725">
        <v>5.3</v>
      </c>
      <c r="H2725" t="s">
        <v>3</v>
      </c>
      <c r="I2725">
        <v>5.4</v>
      </c>
      <c r="J2725">
        <v>5.3</v>
      </c>
    </row>
    <row r="2726" spans="1:10" x14ac:dyDescent="0.45">
      <c r="A2726" t="s">
        <v>3</v>
      </c>
      <c r="B2726">
        <v>5.5</v>
      </c>
      <c r="C2726">
        <v>6.3</v>
      </c>
      <c r="H2726" t="s">
        <v>3</v>
      </c>
      <c r="I2726">
        <v>5.5</v>
      </c>
      <c r="J2726">
        <v>6.3</v>
      </c>
    </row>
    <row r="2727" spans="1:10" x14ac:dyDescent="0.45">
      <c r="A2727" t="s">
        <v>3</v>
      </c>
      <c r="B2727">
        <v>6.2</v>
      </c>
      <c r="C2727">
        <v>5.6</v>
      </c>
      <c r="H2727" t="s">
        <v>3</v>
      </c>
      <c r="I2727">
        <v>6.2</v>
      </c>
      <c r="J2727">
        <v>5.6</v>
      </c>
    </row>
    <row r="2728" spans="1:10" x14ac:dyDescent="0.45">
      <c r="A2728" t="s">
        <v>3</v>
      </c>
      <c r="B2728">
        <v>6.9</v>
      </c>
      <c r="C2728">
        <v>6.7</v>
      </c>
      <c r="H2728" t="s">
        <v>3</v>
      </c>
      <c r="I2728">
        <v>6.9</v>
      </c>
      <c r="J2728">
        <v>6.7</v>
      </c>
    </row>
    <row r="2729" spans="1:10" x14ac:dyDescent="0.45">
      <c r="A2729" t="s">
        <v>3</v>
      </c>
      <c r="B2729">
        <v>4.2</v>
      </c>
      <c r="C2729">
        <v>4.3</v>
      </c>
      <c r="H2729" t="s">
        <v>3</v>
      </c>
      <c r="I2729">
        <v>4.2</v>
      </c>
      <c r="J2729">
        <v>4.3</v>
      </c>
    </row>
    <row r="2730" spans="1:10" x14ac:dyDescent="0.45">
      <c r="A2730" t="s">
        <v>3</v>
      </c>
      <c r="B2730">
        <v>5.3</v>
      </c>
      <c r="C2730">
        <v>5.3</v>
      </c>
      <c r="H2730" t="s">
        <v>3</v>
      </c>
      <c r="I2730">
        <v>5.3</v>
      </c>
      <c r="J2730">
        <v>5.3</v>
      </c>
    </row>
    <row r="2731" spans="1:10" x14ac:dyDescent="0.45">
      <c r="A2731" t="s">
        <v>3</v>
      </c>
      <c r="B2731">
        <v>6.9</v>
      </c>
      <c r="C2731">
        <v>6.8</v>
      </c>
      <c r="H2731" t="s">
        <v>3</v>
      </c>
      <c r="I2731">
        <v>6.9</v>
      </c>
      <c r="J2731">
        <v>6.8</v>
      </c>
    </row>
    <row r="2732" spans="1:10" x14ac:dyDescent="0.45">
      <c r="A2732" t="s">
        <v>3</v>
      </c>
      <c r="B2732">
        <v>5.0999999999999996</v>
      </c>
      <c r="C2732">
        <v>4.7</v>
      </c>
      <c r="H2732" t="s">
        <v>3</v>
      </c>
      <c r="I2732">
        <v>5.0999999999999996</v>
      </c>
      <c r="J2732">
        <v>4.7</v>
      </c>
    </row>
    <row r="2733" spans="1:10" x14ac:dyDescent="0.45">
      <c r="A2733" t="s">
        <v>3</v>
      </c>
      <c r="B2733">
        <v>6.8</v>
      </c>
      <c r="C2733">
        <v>7.5</v>
      </c>
      <c r="H2733" t="s">
        <v>3</v>
      </c>
      <c r="I2733">
        <v>6.8</v>
      </c>
      <c r="J2733">
        <v>7.5</v>
      </c>
    </row>
    <row r="2734" spans="1:10" x14ac:dyDescent="0.45">
      <c r="A2734" t="s">
        <v>3</v>
      </c>
      <c r="B2734">
        <v>4.5999999999999996</v>
      </c>
      <c r="C2734">
        <v>3.8</v>
      </c>
      <c r="H2734" t="s">
        <v>3</v>
      </c>
      <c r="I2734">
        <v>4.5999999999999996</v>
      </c>
      <c r="J2734">
        <v>3.8</v>
      </c>
    </row>
    <row r="2735" spans="1:10" x14ac:dyDescent="0.45">
      <c r="A2735" t="s">
        <v>3</v>
      </c>
      <c r="B2735">
        <v>6.4</v>
      </c>
      <c r="C2735">
        <v>7</v>
      </c>
      <c r="H2735" t="s">
        <v>3</v>
      </c>
      <c r="I2735">
        <v>6.4</v>
      </c>
      <c r="J2735">
        <v>7</v>
      </c>
    </row>
    <row r="2736" spans="1:10" x14ac:dyDescent="0.45">
      <c r="A2736" t="s">
        <v>3</v>
      </c>
      <c r="B2736">
        <v>6.4</v>
      </c>
      <c r="C2736">
        <v>6.6</v>
      </c>
      <c r="H2736" t="s">
        <v>3</v>
      </c>
      <c r="I2736">
        <v>6.4</v>
      </c>
      <c r="J2736">
        <v>6.6</v>
      </c>
    </row>
    <row r="2737" spans="1:10" x14ac:dyDescent="0.45">
      <c r="A2737" t="s">
        <v>3</v>
      </c>
      <c r="B2737">
        <v>6.7</v>
      </c>
      <c r="C2737">
        <v>2</v>
      </c>
      <c r="H2737" t="s">
        <v>3</v>
      </c>
      <c r="I2737">
        <v>6.7</v>
      </c>
      <c r="J2737">
        <v>2</v>
      </c>
    </row>
    <row r="2738" spans="1:10" x14ac:dyDescent="0.45">
      <c r="A2738" t="s">
        <v>3</v>
      </c>
      <c r="B2738">
        <v>6.4</v>
      </c>
      <c r="C2738">
        <v>6.2</v>
      </c>
      <c r="H2738" t="s">
        <v>3</v>
      </c>
      <c r="I2738">
        <v>6.4</v>
      </c>
      <c r="J2738">
        <v>6.2</v>
      </c>
    </row>
    <row r="2739" spans="1:10" x14ac:dyDescent="0.45">
      <c r="A2739" t="s">
        <v>3</v>
      </c>
      <c r="B2739">
        <v>5.7</v>
      </c>
      <c r="C2739">
        <v>6.2</v>
      </c>
      <c r="H2739" t="s">
        <v>3</v>
      </c>
      <c r="I2739">
        <v>5.7</v>
      </c>
      <c r="J2739">
        <v>6.2</v>
      </c>
    </row>
    <row r="2740" spans="1:10" x14ac:dyDescent="0.45">
      <c r="A2740" t="s">
        <v>3</v>
      </c>
      <c r="B2740">
        <v>3.3</v>
      </c>
      <c r="C2740">
        <v>7</v>
      </c>
      <c r="H2740" t="s">
        <v>3</v>
      </c>
      <c r="I2740">
        <v>3.3</v>
      </c>
      <c r="J2740">
        <v>7</v>
      </c>
    </row>
    <row r="2741" spans="1:10" x14ac:dyDescent="0.45">
      <c r="A2741" t="s">
        <v>3</v>
      </c>
      <c r="B2741">
        <v>6.9</v>
      </c>
      <c r="C2741">
        <v>7.4</v>
      </c>
      <c r="H2741" t="s">
        <v>3</v>
      </c>
      <c r="I2741">
        <v>6.9</v>
      </c>
      <c r="J2741">
        <v>7.4</v>
      </c>
    </row>
    <row r="2742" spans="1:10" x14ac:dyDescent="0.45">
      <c r="A2742" t="s">
        <v>3</v>
      </c>
      <c r="B2742">
        <v>7.3</v>
      </c>
      <c r="C2742">
        <v>7.7</v>
      </c>
      <c r="H2742" t="s">
        <v>3</v>
      </c>
      <c r="I2742">
        <v>7.3</v>
      </c>
      <c r="J2742">
        <v>7.7</v>
      </c>
    </row>
    <row r="2743" spans="1:10" x14ac:dyDescent="0.45">
      <c r="A2743" t="s">
        <v>3</v>
      </c>
      <c r="B2743">
        <v>7.8</v>
      </c>
      <c r="C2743">
        <v>7.7</v>
      </c>
      <c r="H2743" t="s">
        <v>3</v>
      </c>
      <c r="I2743">
        <v>7.8</v>
      </c>
      <c r="J2743">
        <v>7.7</v>
      </c>
    </row>
    <row r="2744" spans="1:10" x14ac:dyDescent="0.45">
      <c r="A2744" t="s">
        <v>3</v>
      </c>
      <c r="B2744">
        <v>6.5</v>
      </c>
      <c r="C2744">
        <v>7.3</v>
      </c>
      <c r="H2744" t="s">
        <v>3</v>
      </c>
      <c r="I2744">
        <v>6.5</v>
      </c>
      <c r="J2744">
        <v>7.3</v>
      </c>
    </row>
    <row r="2745" spans="1:10" x14ac:dyDescent="0.45">
      <c r="A2745" t="s">
        <v>3</v>
      </c>
      <c r="B2745">
        <v>6.4</v>
      </c>
      <c r="C2745">
        <v>6.8</v>
      </c>
      <c r="H2745" t="s">
        <v>3</v>
      </c>
      <c r="I2745">
        <v>6.4</v>
      </c>
      <c r="J2745">
        <v>6.8</v>
      </c>
    </row>
    <row r="2746" spans="1:10" x14ac:dyDescent="0.45">
      <c r="A2746" t="s">
        <v>3</v>
      </c>
      <c r="B2746">
        <v>3.9</v>
      </c>
      <c r="C2746">
        <v>4.0999999999999996</v>
      </c>
      <c r="H2746" t="s">
        <v>3</v>
      </c>
      <c r="I2746">
        <v>3.9</v>
      </c>
      <c r="J2746">
        <v>4.0999999999999996</v>
      </c>
    </row>
    <row r="2747" spans="1:10" x14ac:dyDescent="0.45">
      <c r="A2747" t="s">
        <v>3</v>
      </c>
      <c r="B2747">
        <v>6.9</v>
      </c>
      <c r="C2747">
        <v>7</v>
      </c>
      <c r="H2747" t="s">
        <v>3</v>
      </c>
      <c r="I2747">
        <v>6.9</v>
      </c>
      <c r="J2747">
        <v>7</v>
      </c>
    </row>
    <row r="2748" spans="1:10" x14ac:dyDescent="0.45">
      <c r="A2748" t="s">
        <v>3</v>
      </c>
      <c r="B2748">
        <v>5.7</v>
      </c>
      <c r="C2748">
        <v>6.3</v>
      </c>
      <c r="H2748" t="s">
        <v>3</v>
      </c>
      <c r="I2748">
        <v>5.7</v>
      </c>
      <c r="J2748">
        <v>6.3</v>
      </c>
    </row>
    <row r="2749" spans="1:10" x14ac:dyDescent="0.45">
      <c r="A2749" t="s">
        <v>3</v>
      </c>
      <c r="B2749">
        <v>6.5</v>
      </c>
      <c r="C2749">
        <v>6.3</v>
      </c>
      <c r="H2749" t="s">
        <v>3</v>
      </c>
      <c r="I2749">
        <v>6.5</v>
      </c>
      <c r="J2749">
        <v>6.3</v>
      </c>
    </row>
    <row r="2750" spans="1:10" x14ac:dyDescent="0.45">
      <c r="A2750" t="s">
        <v>3</v>
      </c>
      <c r="B2750">
        <v>6</v>
      </c>
      <c r="C2750">
        <v>6.6</v>
      </c>
      <c r="H2750" t="s">
        <v>3</v>
      </c>
      <c r="I2750">
        <v>6</v>
      </c>
      <c r="J2750">
        <v>6.6</v>
      </c>
    </row>
    <row r="2751" spans="1:10" x14ac:dyDescent="0.45">
      <c r="A2751" t="s">
        <v>3</v>
      </c>
      <c r="B2751">
        <v>5.4</v>
      </c>
      <c r="C2751">
        <v>5.7</v>
      </c>
      <c r="H2751" t="s">
        <v>3</v>
      </c>
      <c r="I2751">
        <v>5.4</v>
      </c>
      <c r="J2751">
        <v>5.7</v>
      </c>
    </row>
    <row r="2752" spans="1:10" x14ac:dyDescent="0.45">
      <c r="A2752" t="s">
        <v>3</v>
      </c>
      <c r="B2752">
        <v>7.4</v>
      </c>
      <c r="C2752">
        <v>7.1</v>
      </c>
      <c r="H2752" t="s">
        <v>3</v>
      </c>
      <c r="I2752">
        <v>7.4</v>
      </c>
      <c r="J2752">
        <v>7.1</v>
      </c>
    </row>
    <row r="2753" spans="1:10" x14ac:dyDescent="0.45">
      <c r="A2753" t="s">
        <v>3</v>
      </c>
      <c r="B2753">
        <v>7.4</v>
      </c>
      <c r="C2753">
        <v>7.3</v>
      </c>
      <c r="H2753" t="s">
        <v>3</v>
      </c>
      <c r="I2753">
        <v>7.4</v>
      </c>
      <c r="J2753">
        <v>7.3</v>
      </c>
    </row>
    <row r="2754" spans="1:10" x14ac:dyDescent="0.45">
      <c r="A2754" t="s">
        <v>3</v>
      </c>
      <c r="B2754">
        <v>6.2</v>
      </c>
      <c r="C2754">
        <v>5.8</v>
      </c>
      <c r="H2754" t="s">
        <v>3</v>
      </c>
      <c r="I2754">
        <v>6.2</v>
      </c>
      <c r="J2754">
        <v>5.8</v>
      </c>
    </row>
    <row r="2755" spans="1:10" x14ac:dyDescent="0.45">
      <c r="A2755" t="s">
        <v>3</v>
      </c>
      <c r="B2755">
        <v>6.1</v>
      </c>
      <c r="C2755">
        <v>7.7</v>
      </c>
      <c r="H2755" t="s">
        <v>3</v>
      </c>
      <c r="I2755">
        <v>6.1</v>
      </c>
      <c r="J2755">
        <v>7.7</v>
      </c>
    </row>
    <row r="2756" spans="1:10" x14ac:dyDescent="0.45">
      <c r="A2756" t="s">
        <v>3</v>
      </c>
      <c r="B2756">
        <v>7.4</v>
      </c>
      <c r="C2756">
        <v>6.9</v>
      </c>
      <c r="H2756" t="s">
        <v>3</v>
      </c>
      <c r="I2756">
        <v>7.4</v>
      </c>
      <c r="J2756">
        <v>6.9</v>
      </c>
    </row>
    <row r="2757" spans="1:10" x14ac:dyDescent="0.45">
      <c r="A2757" t="s">
        <v>3</v>
      </c>
      <c r="B2757">
        <v>6.3</v>
      </c>
      <c r="C2757">
        <v>6.8</v>
      </c>
      <c r="H2757" t="s">
        <v>3</v>
      </c>
      <c r="I2757">
        <v>6.3</v>
      </c>
      <c r="J2757">
        <v>6.8</v>
      </c>
    </row>
    <row r="2758" spans="1:10" x14ac:dyDescent="0.45">
      <c r="A2758" t="s">
        <v>3</v>
      </c>
      <c r="B2758">
        <v>7.7</v>
      </c>
      <c r="C2758">
        <v>7.3</v>
      </c>
      <c r="H2758" t="s">
        <v>3</v>
      </c>
      <c r="I2758">
        <v>7.7</v>
      </c>
      <c r="J2758">
        <v>7.3</v>
      </c>
    </row>
    <row r="2759" spans="1:10" x14ac:dyDescent="0.45">
      <c r="A2759" t="s">
        <v>3</v>
      </c>
      <c r="B2759">
        <v>6.2</v>
      </c>
      <c r="C2759">
        <v>6.3</v>
      </c>
      <c r="H2759" t="s">
        <v>3</v>
      </c>
      <c r="I2759">
        <v>6.2</v>
      </c>
      <c r="J2759">
        <v>6.3</v>
      </c>
    </row>
    <row r="2760" spans="1:10" x14ac:dyDescent="0.45">
      <c r="A2760" t="s">
        <v>3</v>
      </c>
      <c r="B2760">
        <v>7.7</v>
      </c>
      <c r="C2760">
        <v>6.4</v>
      </c>
      <c r="H2760" t="s">
        <v>3</v>
      </c>
      <c r="I2760">
        <v>7.7</v>
      </c>
      <c r="J2760">
        <v>6.4</v>
      </c>
    </row>
    <row r="2761" spans="1:10" x14ac:dyDescent="0.45">
      <c r="A2761" t="s">
        <v>3</v>
      </c>
      <c r="B2761">
        <v>7.7</v>
      </c>
      <c r="C2761">
        <v>7.5</v>
      </c>
      <c r="H2761" t="s">
        <v>3</v>
      </c>
      <c r="I2761">
        <v>7.7</v>
      </c>
      <c r="J2761">
        <v>7.5</v>
      </c>
    </row>
    <row r="2762" spans="1:10" x14ac:dyDescent="0.45">
      <c r="A2762" t="s">
        <v>3</v>
      </c>
      <c r="B2762">
        <v>6.1</v>
      </c>
      <c r="C2762">
        <v>6.3</v>
      </c>
      <c r="H2762" t="s">
        <v>3</v>
      </c>
      <c r="I2762">
        <v>6.1</v>
      </c>
      <c r="J2762">
        <v>6.3</v>
      </c>
    </row>
    <row r="2763" spans="1:10" x14ac:dyDescent="0.45">
      <c r="A2763" t="s">
        <v>3</v>
      </c>
      <c r="B2763">
        <v>5.5</v>
      </c>
      <c r="C2763">
        <v>5.7</v>
      </c>
      <c r="H2763" t="s">
        <v>3</v>
      </c>
      <c r="I2763">
        <v>5.5</v>
      </c>
      <c r="J2763">
        <v>5.7</v>
      </c>
    </row>
    <row r="2764" spans="1:10" x14ac:dyDescent="0.45">
      <c r="A2764" t="s">
        <v>3</v>
      </c>
      <c r="B2764">
        <v>5.2</v>
      </c>
      <c r="C2764">
        <v>5.6</v>
      </c>
      <c r="H2764" t="s">
        <v>3</v>
      </c>
      <c r="I2764">
        <v>5.2</v>
      </c>
      <c r="J2764">
        <v>5.6</v>
      </c>
    </row>
    <row r="2765" spans="1:10" x14ac:dyDescent="0.45">
      <c r="A2765" t="s">
        <v>3</v>
      </c>
      <c r="B2765">
        <v>7.8</v>
      </c>
      <c r="C2765">
        <v>7.4</v>
      </c>
      <c r="H2765" t="s">
        <v>3</v>
      </c>
      <c r="I2765">
        <v>7.8</v>
      </c>
      <c r="J2765">
        <v>7.4</v>
      </c>
    </row>
    <row r="2766" spans="1:10" x14ac:dyDescent="0.45">
      <c r="A2766" t="s">
        <v>3</v>
      </c>
      <c r="B2766">
        <v>6.8</v>
      </c>
      <c r="C2766">
        <v>6.6</v>
      </c>
      <c r="H2766" t="s">
        <v>3</v>
      </c>
      <c r="I2766">
        <v>6.8</v>
      </c>
      <c r="J2766">
        <v>6.6</v>
      </c>
    </row>
    <row r="2767" spans="1:10" x14ac:dyDescent="0.45">
      <c r="A2767" t="s">
        <v>3</v>
      </c>
      <c r="B2767">
        <v>5.8</v>
      </c>
      <c r="C2767">
        <v>5.8</v>
      </c>
      <c r="H2767" t="s">
        <v>3</v>
      </c>
      <c r="I2767">
        <v>5.8</v>
      </c>
      <c r="J2767">
        <v>5.8</v>
      </c>
    </row>
    <row r="2768" spans="1:10" x14ac:dyDescent="0.45">
      <c r="A2768" t="s">
        <v>3</v>
      </c>
      <c r="B2768">
        <v>6.2</v>
      </c>
      <c r="C2768">
        <v>6</v>
      </c>
      <c r="H2768" t="s">
        <v>3</v>
      </c>
      <c r="I2768">
        <v>6.2</v>
      </c>
      <c r="J2768">
        <v>6</v>
      </c>
    </row>
    <row r="2769" spans="1:10" x14ac:dyDescent="0.45">
      <c r="A2769" t="s">
        <v>3</v>
      </c>
      <c r="B2769">
        <v>6.4</v>
      </c>
      <c r="C2769">
        <v>6.6</v>
      </c>
      <c r="H2769" t="s">
        <v>3</v>
      </c>
      <c r="I2769">
        <v>6.4</v>
      </c>
      <c r="J2769">
        <v>6.6</v>
      </c>
    </row>
    <row r="2770" spans="1:10" x14ac:dyDescent="0.45">
      <c r="A2770" t="s">
        <v>3</v>
      </c>
      <c r="B2770">
        <v>6.1</v>
      </c>
      <c r="C2770">
        <v>6.5</v>
      </c>
      <c r="H2770" t="s">
        <v>3</v>
      </c>
      <c r="I2770">
        <v>6.1</v>
      </c>
      <c r="J2770">
        <v>6.5</v>
      </c>
    </row>
    <row r="2771" spans="1:10" x14ac:dyDescent="0.45">
      <c r="A2771" t="s">
        <v>3</v>
      </c>
      <c r="B2771">
        <v>6.6</v>
      </c>
      <c r="C2771">
        <v>6.2</v>
      </c>
      <c r="H2771" t="s">
        <v>3</v>
      </c>
      <c r="I2771">
        <v>6.6</v>
      </c>
      <c r="J2771">
        <v>6.2</v>
      </c>
    </row>
    <row r="2772" spans="1:10" x14ac:dyDescent="0.45">
      <c r="A2772" t="s">
        <v>3</v>
      </c>
      <c r="B2772">
        <v>6.7</v>
      </c>
      <c r="C2772">
        <v>6.8</v>
      </c>
      <c r="H2772" t="s">
        <v>3</v>
      </c>
      <c r="I2772">
        <v>6.7</v>
      </c>
      <c r="J2772">
        <v>6.8</v>
      </c>
    </row>
    <row r="2773" spans="1:10" x14ac:dyDescent="0.45">
      <c r="A2773" t="s">
        <v>3</v>
      </c>
      <c r="B2773">
        <v>7.3</v>
      </c>
      <c r="C2773">
        <v>7.2</v>
      </c>
      <c r="H2773" t="s">
        <v>3</v>
      </c>
      <c r="I2773">
        <v>7.3</v>
      </c>
      <c r="J2773">
        <v>7.2</v>
      </c>
    </row>
    <row r="2774" spans="1:10" x14ac:dyDescent="0.45">
      <c r="A2774" t="s">
        <v>3</v>
      </c>
      <c r="B2774">
        <v>6.2</v>
      </c>
      <c r="C2774">
        <v>6</v>
      </c>
      <c r="H2774" t="s">
        <v>3</v>
      </c>
      <c r="I2774">
        <v>6.2</v>
      </c>
      <c r="J2774">
        <v>6</v>
      </c>
    </row>
    <row r="2775" spans="1:10" x14ac:dyDescent="0.45">
      <c r="A2775" t="s">
        <v>3</v>
      </c>
      <c r="B2775">
        <v>6.6</v>
      </c>
      <c r="C2775">
        <v>6.6</v>
      </c>
      <c r="H2775" t="s">
        <v>3</v>
      </c>
      <c r="I2775">
        <v>6.6</v>
      </c>
      <c r="J2775">
        <v>6.6</v>
      </c>
    </row>
    <row r="2776" spans="1:10" x14ac:dyDescent="0.45">
      <c r="A2776" t="s">
        <v>3</v>
      </c>
      <c r="B2776">
        <v>7.4</v>
      </c>
      <c r="C2776">
        <v>7.1</v>
      </c>
      <c r="H2776" t="s">
        <v>3</v>
      </c>
      <c r="I2776">
        <v>7.4</v>
      </c>
      <c r="J2776">
        <v>7.1</v>
      </c>
    </row>
    <row r="2777" spans="1:10" x14ac:dyDescent="0.45">
      <c r="A2777" t="s">
        <v>3</v>
      </c>
      <c r="B2777">
        <v>7.1</v>
      </c>
      <c r="C2777">
        <v>7.3</v>
      </c>
      <c r="H2777" t="s">
        <v>3</v>
      </c>
      <c r="I2777">
        <v>7.1</v>
      </c>
      <c r="J2777">
        <v>7.3</v>
      </c>
    </row>
    <row r="2778" spans="1:10" x14ac:dyDescent="0.45">
      <c r="A2778" t="s">
        <v>3</v>
      </c>
      <c r="B2778">
        <v>7.7</v>
      </c>
      <c r="C2778">
        <v>7.1</v>
      </c>
      <c r="H2778" t="s">
        <v>3</v>
      </c>
      <c r="I2778">
        <v>7.7</v>
      </c>
      <c r="J2778">
        <v>7.1</v>
      </c>
    </row>
    <row r="2779" spans="1:10" x14ac:dyDescent="0.45">
      <c r="A2779" t="s">
        <v>3</v>
      </c>
      <c r="B2779">
        <v>8.1</v>
      </c>
      <c r="C2779">
        <v>8</v>
      </c>
      <c r="H2779" t="s">
        <v>3</v>
      </c>
      <c r="I2779">
        <v>8.1</v>
      </c>
      <c r="J2779">
        <v>8</v>
      </c>
    </row>
    <row r="2780" spans="1:10" x14ac:dyDescent="0.45">
      <c r="A2780" t="s">
        <v>3</v>
      </c>
      <c r="B2780">
        <v>7.8</v>
      </c>
      <c r="C2780">
        <v>7.6</v>
      </c>
      <c r="H2780" t="s">
        <v>3</v>
      </c>
      <c r="I2780">
        <v>7.8</v>
      </c>
      <c r="J2780">
        <v>7.6</v>
      </c>
    </row>
    <row r="2781" spans="1:10" x14ac:dyDescent="0.45">
      <c r="A2781" t="s">
        <v>3</v>
      </c>
      <c r="B2781">
        <v>6.7</v>
      </c>
      <c r="C2781">
        <v>6.8</v>
      </c>
      <c r="H2781" t="s">
        <v>3</v>
      </c>
      <c r="I2781">
        <v>6.7</v>
      </c>
      <c r="J2781">
        <v>6.8</v>
      </c>
    </row>
    <row r="2782" spans="1:10" x14ac:dyDescent="0.45">
      <c r="A2782" t="s">
        <v>3</v>
      </c>
      <c r="B2782">
        <v>6.5</v>
      </c>
      <c r="C2782">
        <v>6.7</v>
      </c>
      <c r="H2782" t="s">
        <v>3</v>
      </c>
      <c r="I2782">
        <v>6.5</v>
      </c>
      <c r="J2782">
        <v>6.7</v>
      </c>
    </row>
    <row r="2783" spans="1:10" x14ac:dyDescent="0.45">
      <c r="A2783" t="s">
        <v>3</v>
      </c>
      <c r="B2783">
        <v>6.6</v>
      </c>
      <c r="C2783">
        <v>6.8</v>
      </c>
      <c r="H2783" t="s">
        <v>3</v>
      </c>
      <c r="I2783">
        <v>6.6</v>
      </c>
      <c r="J2783">
        <v>6.8</v>
      </c>
    </row>
    <row r="2784" spans="1:10" x14ac:dyDescent="0.45">
      <c r="A2784" t="s">
        <v>3</v>
      </c>
      <c r="B2784">
        <v>6.8</v>
      </c>
      <c r="C2784">
        <v>7.3</v>
      </c>
      <c r="H2784" t="s">
        <v>3</v>
      </c>
      <c r="I2784">
        <v>6.8</v>
      </c>
      <c r="J2784">
        <v>7.3</v>
      </c>
    </row>
    <row r="2785" spans="1:10" x14ac:dyDescent="0.45">
      <c r="A2785" t="s">
        <v>3</v>
      </c>
      <c r="B2785">
        <v>7.9</v>
      </c>
      <c r="C2785">
        <v>7.8</v>
      </c>
      <c r="H2785" t="s">
        <v>3</v>
      </c>
      <c r="I2785">
        <v>7.9</v>
      </c>
      <c r="J2785">
        <v>7.8</v>
      </c>
    </row>
    <row r="2786" spans="1:10" x14ac:dyDescent="0.45">
      <c r="A2786" t="s">
        <v>3</v>
      </c>
      <c r="B2786">
        <v>7.7</v>
      </c>
      <c r="C2786">
        <v>7.8</v>
      </c>
      <c r="H2786" t="s">
        <v>3</v>
      </c>
      <c r="I2786">
        <v>7.7</v>
      </c>
      <c r="J2786">
        <v>7.8</v>
      </c>
    </row>
    <row r="2787" spans="1:10" x14ac:dyDescent="0.45">
      <c r="A2787" t="s">
        <v>3</v>
      </c>
      <c r="B2787">
        <v>8.1</v>
      </c>
      <c r="C2787">
        <v>7.9</v>
      </c>
      <c r="H2787" t="s">
        <v>3</v>
      </c>
      <c r="I2787">
        <v>8.1</v>
      </c>
      <c r="J2787">
        <v>7.9</v>
      </c>
    </row>
    <row r="2788" spans="1:10" x14ac:dyDescent="0.45">
      <c r="A2788" t="s">
        <v>3</v>
      </c>
      <c r="B2788">
        <v>7.2</v>
      </c>
      <c r="C2788">
        <v>7.3</v>
      </c>
      <c r="H2788" t="s">
        <v>3</v>
      </c>
      <c r="I2788">
        <v>7.2</v>
      </c>
      <c r="J2788">
        <v>7.3</v>
      </c>
    </row>
    <row r="2789" spans="1:10" x14ac:dyDescent="0.45">
      <c r="A2789" t="s">
        <v>3</v>
      </c>
      <c r="B2789">
        <v>6</v>
      </c>
      <c r="C2789">
        <v>6.1</v>
      </c>
      <c r="H2789" t="s">
        <v>3</v>
      </c>
      <c r="I2789">
        <v>6</v>
      </c>
      <c r="J2789">
        <v>6.1</v>
      </c>
    </row>
    <row r="2790" spans="1:10" x14ac:dyDescent="0.45">
      <c r="A2790" t="s">
        <v>3</v>
      </c>
      <c r="B2790">
        <v>6.1</v>
      </c>
      <c r="C2790">
        <v>6.5</v>
      </c>
      <c r="H2790" t="s">
        <v>3</v>
      </c>
      <c r="I2790">
        <v>6.1</v>
      </c>
      <c r="J2790">
        <v>6.5</v>
      </c>
    </row>
    <row r="2791" spans="1:10" x14ac:dyDescent="0.45">
      <c r="A2791" t="s">
        <v>3</v>
      </c>
      <c r="B2791">
        <v>4.5</v>
      </c>
      <c r="C2791">
        <v>4.2</v>
      </c>
      <c r="H2791" t="s">
        <v>3</v>
      </c>
      <c r="I2791">
        <v>4.5</v>
      </c>
      <c r="J2791">
        <v>4.2</v>
      </c>
    </row>
    <row r="2792" spans="1:10" x14ac:dyDescent="0.45">
      <c r="A2792" t="s">
        <v>3</v>
      </c>
      <c r="B2792">
        <v>7.3</v>
      </c>
      <c r="C2792">
        <v>6.9</v>
      </c>
      <c r="H2792" t="s">
        <v>3</v>
      </c>
      <c r="I2792">
        <v>7.3</v>
      </c>
      <c r="J2792">
        <v>6.9</v>
      </c>
    </row>
    <row r="2793" spans="1:10" x14ac:dyDescent="0.45">
      <c r="A2793" t="s">
        <v>3</v>
      </c>
      <c r="B2793">
        <v>6.5</v>
      </c>
      <c r="C2793">
        <v>6.4</v>
      </c>
      <c r="H2793" t="s">
        <v>3</v>
      </c>
      <c r="I2793">
        <v>6.5</v>
      </c>
      <c r="J2793">
        <v>6.4</v>
      </c>
    </row>
    <row r="2794" spans="1:10" x14ac:dyDescent="0.45">
      <c r="A2794" t="s">
        <v>3</v>
      </c>
      <c r="B2794">
        <v>6.2</v>
      </c>
      <c r="C2794">
        <v>6</v>
      </c>
      <c r="H2794" t="s">
        <v>3</v>
      </c>
      <c r="I2794">
        <v>6.2</v>
      </c>
      <c r="J2794">
        <v>6</v>
      </c>
    </row>
    <row r="2795" spans="1:10" x14ac:dyDescent="0.45">
      <c r="A2795" t="s">
        <v>3</v>
      </c>
      <c r="B2795">
        <v>6.9</v>
      </c>
      <c r="C2795">
        <v>7.5</v>
      </c>
      <c r="H2795" t="s">
        <v>3</v>
      </c>
      <c r="I2795">
        <v>6.9</v>
      </c>
      <c r="J2795">
        <v>7.5</v>
      </c>
    </row>
    <row r="2796" spans="1:10" x14ac:dyDescent="0.45">
      <c r="A2796" t="s">
        <v>3</v>
      </c>
      <c r="B2796">
        <v>7.1</v>
      </c>
      <c r="C2796">
        <v>7.6</v>
      </c>
      <c r="H2796" t="s">
        <v>3</v>
      </c>
      <c r="I2796">
        <v>7.1</v>
      </c>
      <c r="J2796">
        <v>7.6</v>
      </c>
    </row>
    <row r="2797" spans="1:10" x14ac:dyDescent="0.45">
      <c r="A2797" t="s">
        <v>3</v>
      </c>
      <c r="B2797">
        <v>7.5</v>
      </c>
      <c r="C2797">
        <v>7.4</v>
      </c>
      <c r="H2797" t="s">
        <v>3</v>
      </c>
      <c r="I2797">
        <v>7.5</v>
      </c>
      <c r="J2797">
        <v>7.4</v>
      </c>
    </row>
    <row r="2798" spans="1:10" x14ac:dyDescent="0.45">
      <c r="A2798" t="s">
        <v>3</v>
      </c>
      <c r="B2798">
        <v>6.2</v>
      </c>
      <c r="C2798">
        <v>6.1</v>
      </c>
      <c r="H2798" t="s">
        <v>3</v>
      </c>
      <c r="I2798">
        <v>6.2</v>
      </c>
      <c r="J2798">
        <v>6.1</v>
      </c>
    </row>
    <row r="2799" spans="1:10" x14ac:dyDescent="0.45">
      <c r="A2799" t="s">
        <v>3</v>
      </c>
      <c r="B2799">
        <v>7</v>
      </c>
      <c r="C2799">
        <v>7.1</v>
      </c>
      <c r="H2799" t="s">
        <v>3</v>
      </c>
      <c r="I2799">
        <v>7</v>
      </c>
      <c r="J2799">
        <v>7.1</v>
      </c>
    </row>
    <row r="2800" spans="1:10" x14ac:dyDescent="0.45">
      <c r="A2800" t="s">
        <v>3</v>
      </c>
      <c r="B2800">
        <v>6.2</v>
      </c>
      <c r="C2800">
        <v>5.7</v>
      </c>
      <c r="H2800" t="s">
        <v>3</v>
      </c>
      <c r="I2800">
        <v>6.2</v>
      </c>
      <c r="J2800">
        <v>5.7</v>
      </c>
    </row>
    <row r="2801" spans="1:10" x14ac:dyDescent="0.45">
      <c r="A2801" t="s">
        <v>3</v>
      </c>
      <c r="B2801">
        <v>7.6</v>
      </c>
      <c r="C2801">
        <v>7.5</v>
      </c>
      <c r="H2801" t="s">
        <v>3</v>
      </c>
      <c r="I2801">
        <v>7.6</v>
      </c>
      <c r="J2801">
        <v>7.5</v>
      </c>
    </row>
    <row r="2802" spans="1:10" x14ac:dyDescent="0.45">
      <c r="A2802" t="s">
        <v>3</v>
      </c>
      <c r="B2802">
        <v>5.9</v>
      </c>
      <c r="C2802">
        <v>6</v>
      </c>
      <c r="H2802" t="s">
        <v>3</v>
      </c>
      <c r="I2802">
        <v>5.9</v>
      </c>
      <c r="J2802">
        <v>6</v>
      </c>
    </row>
    <row r="2803" spans="1:10" x14ac:dyDescent="0.45">
      <c r="A2803" t="s">
        <v>3</v>
      </c>
      <c r="B2803">
        <v>7.4</v>
      </c>
      <c r="C2803">
        <v>7.2</v>
      </c>
      <c r="H2803" t="s">
        <v>3</v>
      </c>
      <c r="I2803">
        <v>7.4</v>
      </c>
      <c r="J2803">
        <v>7.2</v>
      </c>
    </row>
    <row r="2804" spans="1:10" x14ac:dyDescent="0.45">
      <c r="A2804" t="s">
        <v>3</v>
      </c>
      <c r="B2804">
        <v>6.6</v>
      </c>
      <c r="C2804">
        <v>6.4</v>
      </c>
      <c r="H2804" t="s">
        <v>3</v>
      </c>
      <c r="I2804">
        <v>6.6</v>
      </c>
      <c r="J2804">
        <v>6.4</v>
      </c>
    </row>
    <row r="2805" spans="1:10" x14ac:dyDescent="0.45">
      <c r="A2805" t="s">
        <v>3</v>
      </c>
      <c r="B2805">
        <v>6.4</v>
      </c>
      <c r="C2805">
        <v>6.4</v>
      </c>
      <c r="H2805" t="s">
        <v>3</v>
      </c>
      <c r="I2805">
        <v>6.4</v>
      </c>
      <c r="J2805">
        <v>6.4</v>
      </c>
    </row>
    <row r="2806" spans="1:10" x14ac:dyDescent="0.45">
      <c r="A2806" t="s">
        <v>3</v>
      </c>
      <c r="B2806">
        <v>6.8</v>
      </c>
      <c r="C2806">
        <v>6.8</v>
      </c>
      <c r="H2806" t="s">
        <v>3</v>
      </c>
      <c r="I2806">
        <v>6.8</v>
      </c>
      <c r="J2806">
        <v>6.8</v>
      </c>
    </row>
    <row r="2807" spans="1:10" x14ac:dyDescent="0.45">
      <c r="A2807" t="s">
        <v>3</v>
      </c>
      <c r="B2807">
        <v>6.1</v>
      </c>
      <c r="C2807">
        <v>6.3</v>
      </c>
      <c r="H2807" t="s">
        <v>3</v>
      </c>
      <c r="I2807">
        <v>6.1</v>
      </c>
      <c r="J2807">
        <v>6.3</v>
      </c>
    </row>
    <row r="2808" spans="1:10" x14ac:dyDescent="0.45">
      <c r="A2808" t="s">
        <v>3</v>
      </c>
      <c r="B2808">
        <v>6.3</v>
      </c>
      <c r="C2808">
        <v>6.6</v>
      </c>
      <c r="H2808" t="s">
        <v>3</v>
      </c>
      <c r="I2808">
        <v>6.3</v>
      </c>
      <c r="J2808">
        <v>6.6</v>
      </c>
    </row>
    <row r="2809" spans="1:10" x14ac:dyDescent="0.45">
      <c r="A2809" t="s">
        <v>3</v>
      </c>
      <c r="B2809">
        <v>6.5</v>
      </c>
      <c r="C2809">
        <v>6.5</v>
      </c>
      <c r="H2809" t="s">
        <v>3</v>
      </c>
      <c r="I2809">
        <v>6.5</v>
      </c>
      <c r="J2809">
        <v>6.5</v>
      </c>
    </row>
    <row r="2810" spans="1:10" x14ac:dyDescent="0.45">
      <c r="A2810" t="s">
        <v>3</v>
      </c>
      <c r="B2810">
        <v>5.9</v>
      </c>
      <c r="C2810">
        <v>5.6</v>
      </c>
      <c r="H2810" t="s">
        <v>3</v>
      </c>
      <c r="I2810">
        <v>5.9</v>
      </c>
      <c r="J2810">
        <v>5.6</v>
      </c>
    </row>
    <row r="2811" spans="1:10" x14ac:dyDescent="0.45">
      <c r="A2811" t="s">
        <v>3</v>
      </c>
      <c r="B2811">
        <v>6.8</v>
      </c>
      <c r="C2811">
        <v>1</v>
      </c>
      <c r="H2811" t="s">
        <v>3</v>
      </c>
      <c r="I2811">
        <v>6.8</v>
      </c>
      <c r="J2811">
        <v>1</v>
      </c>
    </row>
    <row r="2812" spans="1:10" x14ac:dyDescent="0.45">
      <c r="A2812" t="s">
        <v>3</v>
      </c>
      <c r="B2812">
        <v>6.5</v>
      </c>
      <c r="C2812">
        <v>5.9</v>
      </c>
      <c r="H2812" t="s">
        <v>3</v>
      </c>
      <c r="I2812">
        <v>6.5</v>
      </c>
      <c r="J2812">
        <v>5.9</v>
      </c>
    </row>
    <row r="2813" spans="1:10" x14ac:dyDescent="0.45">
      <c r="A2813" t="s">
        <v>3</v>
      </c>
      <c r="B2813">
        <v>7.4</v>
      </c>
      <c r="C2813">
        <v>7.6</v>
      </c>
      <c r="H2813" t="s">
        <v>3</v>
      </c>
      <c r="I2813">
        <v>7.4</v>
      </c>
      <c r="J2813">
        <v>7.6</v>
      </c>
    </row>
    <row r="2814" spans="1:10" x14ac:dyDescent="0.45">
      <c r="A2814" t="s">
        <v>3</v>
      </c>
      <c r="B2814">
        <v>7</v>
      </c>
      <c r="C2814">
        <v>7</v>
      </c>
      <c r="H2814" t="s">
        <v>3</v>
      </c>
      <c r="I2814">
        <v>7</v>
      </c>
      <c r="J2814">
        <v>7</v>
      </c>
    </row>
    <row r="2815" spans="1:10" x14ac:dyDescent="0.45">
      <c r="A2815" t="s">
        <v>3</v>
      </c>
      <c r="B2815">
        <v>6.8</v>
      </c>
      <c r="C2815">
        <v>6.7</v>
      </c>
      <c r="H2815" t="s">
        <v>3</v>
      </c>
      <c r="I2815">
        <v>6.8</v>
      </c>
      <c r="J2815">
        <v>6.7</v>
      </c>
    </row>
    <row r="2816" spans="1:10" x14ac:dyDescent="0.45">
      <c r="A2816" t="s">
        <v>3</v>
      </c>
      <c r="B2816">
        <v>6.9</v>
      </c>
      <c r="C2816">
        <v>5</v>
      </c>
      <c r="H2816" t="s">
        <v>3</v>
      </c>
      <c r="I2816">
        <v>6.9</v>
      </c>
      <c r="J2816">
        <v>5</v>
      </c>
    </row>
    <row r="2817" spans="1:10" x14ac:dyDescent="0.45">
      <c r="A2817" t="s">
        <v>3</v>
      </c>
      <c r="B2817">
        <v>8.1</v>
      </c>
      <c r="C2817">
        <v>7.3</v>
      </c>
      <c r="H2817" t="s">
        <v>3</v>
      </c>
      <c r="I2817">
        <v>8.1</v>
      </c>
      <c r="J2817">
        <v>7.3</v>
      </c>
    </row>
    <row r="2818" spans="1:10" x14ac:dyDescent="0.45">
      <c r="A2818" t="s">
        <v>3</v>
      </c>
      <c r="B2818">
        <v>7.1</v>
      </c>
      <c r="C2818">
        <v>7.2</v>
      </c>
      <c r="H2818" t="s">
        <v>3</v>
      </c>
      <c r="I2818">
        <v>7.1</v>
      </c>
      <c r="J2818">
        <v>7.2</v>
      </c>
    </row>
    <row r="2819" spans="1:10" x14ac:dyDescent="0.45">
      <c r="A2819" t="s">
        <v>3</v>
      </c>
      <c r="B2819">
        <v>6.8</v>
      </c>
      <c r="C2819">
        <v>6.6</v>
      </c>
      <c r="H2819" t="s">
        <v>3</v>
      </c>
      <c r="I2819">
        <v>6.8</v>
      </c>
      <c r="J2819">
        <v>6.6</v>
      </c>
    </row>
    <row r="2820" spans="1:10" x14ac:dyDescent="0.45">
      <c r="A2820" t="s">
        <v>3</v>
      </c>
      <c r="B2820">
        <v>6.6</v>
      </c>
      <c r="C2820">
        <v>7.4</v>
      </c>
      <c r="H2820" t="s">
        <v>3</v>
      </c>
      <c r="I2820">
        <v>6.6</v>
      </c>
      <c r="J2820">
        <v>7.4</v>
      </c>
    </row>
    <row r="2821" spans="1:10" x14ac:dyDescent="0.45">
      <c r="A2821" t="s">
        <v>3</v>
      </c>
      <c r="B2821">
        <v>6.2</v>
      </c>
      <c r="C2821">
        <v>6.5</v>
      </c>
      <c r="H2821" t="s">
        <v>3</v>
      </c>
      <c r="I2821">
        <v>6.2</v>
      </c>
      <c r="J2821">
        <v>6.5</v>
      </c>
    </row>
    <row r="2822" spans="1:10" x14ac:dyDescent="0.45">
      <c r="A2822" t="s">
        <v>3</v>
      </c>
      <c r="B2822">
        <v>6</v>
      </c>
      <c r="C2822">
        <v>6.1</v>
      </c>
      <c r="H2822" t="s">
        <v>3</v>
      </c>
      <c r="I2822">
        <v>6</v>
      </c>
      <c r="J2822">
        <v>6.1</v>
      </c>
    </row>
    <row r="2823" spans="1:10" x14ac:dyDescent="0.45">
      <c r="A2823" t="s">
        <v>3</v>
      </c>
      <c r="B2823">
        <v>6.4</v>
      </c>
      <c r="C2823">
        <v>6.3</v>
      </c>
      <c r="H2823" t="s">
        <v>3</v>
      </c>
      <c r="I2823">
        <v>6.4</v>
      </c>
      <c r="J2823">
        <v>6.3</v>
      </c>
    </row>
    <row r="2824" spans="1:10" x14ac:dyDescent="0.45">
      <c r="A2824" t="s">
        <v>3</v>
      </c>
      <c r="B2824">
        <v>6</v>
      </c>
      <c r="C2824">
        <v>6</v>
      </c>
      <c r="H2824" t="s">
        <v>3</v>
      </c>
      <c r="I2824">
        <v>6</v>
      </c>
      <c r="J2824">
        <v>6</v>
      </c>
    </row>
    <row r="2825" spans="1:10" x14ac:dyDescent="0.45">
      <c r="A2825" t="s">
        <v>3</v>
      </c>
      <c r="B2825">
        <v>5.8</v>
      </c>
      <c r="C2825">
        <v>6.5</v>
      </c>
      <c r="H2825" t="s">
        <v>3</v>
      </c>
      <c r="I2825">
        <v>5.8</v>
      </c>
      <c r="J2825">
        <v>6.5</v>
      </c>
    </row>
    <row r="2826" spans="1:10" x14ac:dyDescent="0.45">
      <c r="A2826" t="s">
        <v>3</v>
      </c>
      <c r="B2826">
        <v>5.6</v>
      </c>
      <c r="C2826">
        <v>5.8</v>
      </c>
      <c r="H2826" t="s">
        <v>3</v>
      </c>
      <c r="I2826">
        <v>5.6</v>
      </c>
      <c r="J2826">
        <v>5.8</v>
      </c>
    </row>
    <row r="2827" spans="1:10" x14ac:dyDescent="0.45">
      <c r="A2827" t="s">
        <v>3</v>
      </c>
      <c r="B2827">
        <v>7.3</v>
      </c>
      <c r="C2827">
        <v>7.2</v>
      </c>
      <c r="H2827" t="s">
        <v>3</v>
      </c>
      <c r="I2827">
        <v>7.3</v>
      </c>
      <c r="J2827">
        <v>7.2</v>
      </c>
    </row>
    <row r="2828" spans="1:10" x14ac:dyDescent="0.45">
      <c r="A2828" t="s">
        <v>3</v>
      </c>
      <c r="B2828">
        <v>7.3</v>
      </c>
      <c r="C2828">
        <v>5.7</v>
      </c>
      <c r="H2828" t="s">
        <v>3</v>
      </c>
      <c r="I2828">
        <v>7.3</v>
      </c>
      <c r="J2828">
        <v>5.7</v>
      </c>
    </row>
    <row r="2829" spans="1:10" x14ac:dyDescent="0.45">
      <c r="A2829" t="s">
        <v>3</v>
      </c>
      <c r="B2829">
        <v>4.7</v>
      </c>
      <c r="C2829">
        <v>5.6</v>
      </c>
      <c r="H2829" t="s">
        <v>3</v>
      </c>
      <c r="I2829">
        <v>4.7</v>
      </c>
      <c r="J2829">
        <v>5.6</v>
      </c>
    </row>
    <row r="2830" spans="1:10" x14ac:dyDescent="0.45">
      <c r="A2830" t="s">
        <v>3</v>
      </c>
      <c r="B2830">
        <v>6.3</v>
      </c>
      <c r="C2830">
        <v>6</v>
      </c>
      <c r="H2830" t="s">
        <v>3</v>
      </c>
      <c r="I2830">
        <v>6.3</v>
      </c>
      <c r="J2830">
        <v>6</v>
      </c>
    </row>
    <row r="2831" spans="1:10" x14ac:dyDescent="0.45">
      <c r="A2831" t="s">
        <v>3</v>
      </c>
      <c r="B2831">
        <v>6.7</v>
      </c>
      <c r="C2831">
        <v>6.7</v>
      </c>
      <c r="H2831" t="s">
        <v>3</v>
      </c>
      <c r="I2831">
        <v>6.7</v>
      </c>
      <c r="J2831">
        <v>6.7</v>
      </c>
    </row>
    <row r="2832" spans="1:10" x14ac:dyDescent="0.45">
      <c r="A2832" t="s">
        <v>3</v>
      </c>
      <c r="B2832">
        <v>7.8</v>
      </c>
      <c r="C2832">
        <v>7.7</v>
      </c>
      <c r="H2832" t="s">
        <v>3</v>
      </c>
      <c r="I2832">
        <v>7.8</v>
      </c>
      <c r="J2832">
        <v>7.7</v>
      </c>
    </row>
    <row r="2833" spans="1:10" x14ac:dyDescent="0.45">
      <c r="A2833" t="s">
        <v>3</v>
      </c>
      <c r="B2833">
        <v>6.2</v>
      </c>
      <c r="C2833">
        <v>7.1</v>
      </c>
      <c r="H2833" t="s">
        <v>3</v>
      </c>
      <c r="I2833">
        <v>6.2</v>
      </c>
      <c r="J2833">
        <v>7.1</v>
      </c>
    </row>
    <row r="2834" spans="1:10" x14ac:dyDescent="0.45">
      <c r="A2834" t="s">
        <v>3</v>
      </c>
      <c r="B2834">
        <v>6.2</v>
      </c>
      <c r="C2834">
        <v>6</v>
      </c>
      <c r="H2834" t="s">
        <v>3</v>
      </c>
      <c r="I2834">
        <v>6.2</v>
      </c>
      <c r="J2834">
        <v>6</v>
      </c>
    </row>
    <row r="2835" spans="1:10" x14ac:dyDescent="0.45">
      <c r="A2835" t="s">
        <v>3</v>
      </c>
      <c r="B2835">
        <v>6.6</v>
      </c>
      <c r="C2835">
        <v>7.2</v>
      </c>
      <c r="H2835" t="s">
        <v>3</v>
      </c>
      <c r="I2835">
        <v>6.6</v>
      </c>
      <c r="J2835">
        <v>7.2</v>
      </c>
    </row>
    <row r="2836" spans="1:10" x14ac:dyDescent="0.45">
      <c r="A2836" t="s">
        <v>3</v>
      </c>
      <c r="B2836">
        <v>6.8</v>
      </c>
      <c r="C2836">
        <v>6.9</v>
      </c>
      <c r="H2836" t="s">
        <v>3</v>
      </c>
      <c r="I2836">
        <v>6.8</v>
      </c>
      <c r="J2836">
        <v>6.9</v>
      </c>
    </row>
    <row r="2837" spans="1:10" x14ac:dyDescent="0.45">
      <c r="A2837" t="s">
        <v>3</v>
      </c>
      <c r="B2837">
        <v>7.7</v>
      </c>
      <c r="C2837">
        <v>7.7</v>
      </c>
      <c r="H2837" t="s">
        <v>3</v>
      </c>
      <c r="I2837">
        <v>7.7</v>
      </c>
      <c r="J2837">
        <v>7.7</v>
      </c>
    </row>
    <row r="2838" spans="1:10" x14ac:dyDescent="0.45">
      <c r="A2838" t="s">
        <v>3</v>
      </c>
      <c r="B2838">
        <v>6.7</v>
      </c>
      <c r="C2838">
        <v>7.4</v>
      </c>
      <c r="H2838" t="s">
        <v>3</v>
      </c>
      <c r="I2838">
        <v>6.7</v>
      </c>
      <c r="J2838">
        <v>7.4</v>
      </c>
    </row>
    <row r="2839" spans="1:10" x14ac:dyDescent="0.45">
      <c r="A2839" t="s">
        <v>3</v>
      </c>
      <c r="B2839">
        <v>6.8</v>
      </c>
      <c r="C2839">
        <v>6.7</v>
      </c>
      <c r="H2839" t="s">
        <v>3</v>
      </c>
      <c r="I2839">
        <v>6.8</v>
      </c>
      <c r="J2839">
        <v>6.7</v>
      </c>
    </row>
    <row r="2840" spans="1:10" x14ac:dyDescent="0.45">
      <c r="A2840" t="s">
        <v>3</v>
      </c>
      <c r="B2840">
        <v>5.5</v>
      </c>
      <c r="C2840">
        <v>6.1</v>
      </c>
      <c r="H2840" t="s">
        <v>3</v>
      </c>
      <c r="I2840">
        <v>5.5</v>
      </c>
      <c r="J2840">
        <v>6.1</v>
      </c>
    </row>
    <row r="2841" spans="1:10" x14ac:dyDescent="0.45">
      <c r="A2841" t="s">
        <v>3</v>
      </c>
      <c r="B2841">
        <v>6.8</v>
      </c>
      <c r="C2841">
        <v>6.3</v>
      </c>
      <c r="H2841" t="s">
        <v>3</v>
      </c>
      <c r="I2841">
        <v>6.8</v>
      </c>
      <c r="J2841">
        <v>6.3</v>
      </c>
    </row>
    <row r="2842" spans="1:10" x14ac:dyDescent="0.45">
      <c r="A2842" t="s">
        <v>3</v>
      </c>
      <c r="B2842">
        <v>5.6</v>
      </c>
      <c r="C2842">
        <v>5.7</v>
      </c>
      <c r="H2842" t="s">
        <v>3</v>
      </c>
      <c r="I2842">
        <v>5.6</v>
      </c>
      <c r="J2842">
        <v>5.7</v>
      </c>
    </row>
    <row r="2843" spans="1:10" x14ac:dyDescent="0.45">
      <c r="A2843" t="s">
        <v>3</v>
      </c>
      <c r="B2843">
        <v>8.3000000000000007</v>
      </c>
      <c r="C2843">
        <v>8.4</v>
      </c>
      <c r="H2843" t="s">
        <v>3</v>
      </c>
      <c r="I2843">
        <v>8.3000000000000007</v>
      </c>
      <c r="J2843">
        <v>8.4</v>
      </c>
    </row>
    <row r="2844" spans="1:10" x14ac:dyDescent="0.45">
      <c r="A2844" t="s">
        <v>3</v>
      </c>
      <c r="B2844">
        <v>6.5</v>
      </c>
      <c r="C2844">
        <v>5</v>
      </c>
      <c r="H2844" t="s">
        <v>3</v>
      </c>
      <c r="I2844">
        <v>6.5</v>
      </c>
      <c r="J2844">
        <v>5</v>
      </c>
    </row>
    <row r="2845" spans="1:10" x14ac:dyDescent="0.45">
      <c r="A2845" t="s">
        <v>3</v>
      </c>
      <c r="B2845">
        <v>6.7</v>
      </c>
      <c r="C2845">
        <v>7</v>
      </c>
      <c r="H2845" t="s">
        <v>3</v>
      </c>
      <c r="I2845">
        <v>6.7</v>
      </c>
      <c r="J2845">
        <v>7</v>
      </c>
    </row>
    <row r="2846" spans="1:10" x14ac:dyDescent="0.45">
      <c r="A2846" t="s">
        <v>3</v>
      </c>
      <c r="B2846">
        <v>5.4</v>
      </c>
      <c r="C2846">
        <v>6</v>
      </c>
      <c r="H2846" t="s">
        <v>3</v>
      </c>
      <c r="I2846">
        <v>5.4</v>
      </c>
      <c r="J2846">
        <v>6</v>
      </c>
    </row>
    <row r="2847" spans="1:10" x14ac:dyDescent="0.45">
      <c r="A2847" t="s">
        <v>3</v>
      </c>
      <c r="B2847">
        <v>6.2</v>
      </c>
      <c r="C2847">
        <v>6.4</v>
      </c>
      <c r="H2847" t="s">
        <v>3</v>
      </c>
      <c r="I2847">
        <v>6.2</v>
      </c>
      <c r="J2847">
        <v>6.4</v>
      </c>
    </row>
    <row r="2848" spans="1:10" x14ac:dyDescent="0.45">
      <c r="A2848" t="s">
        <v>3</v>
      </c>
      <c r="B2848">
        <v>6.3</v>
      </c>
      <c r="C2848">
        <v>7.3</v>
      </c>
      <c r="H2848" t="s">
        <v>3</v>
      </c>
      <c r="I2848">
        <v>6.3</v>
      </c>
      <c r="J2848">
        <v>7.3</v>
      </c>
    </row>
    <row r="2849" spans="1:10" x14ac:dyDescent="0.45">
      <c r="A2849" t="s">
        <v>3</v>
      </c>
      <c r="B2849">
        <v>7.4</v>
      </c>
      <c r="C2849">
        <v>7.1</v>
      </c>
      <c r="H2849" t="s">
        <v>3</v>
      </c>
      <c r="I2849">
        <v>7.4</v>
      </c>
      <c r="J2849">
        <v>7.1</v>
      </c>
    </row>
    <row r="2850" spans="1:10" x14ac:dyDescent="0.45">
      <c r="A2850" t="s">
        <v>3</v>
      </c>
      <c r="B2850">
        <v>5.4</v>
      </c>
      <c r="C2850">
        <v>7.2</v>
      </c>
      <c r="H2850" t="s">
        <v>3</v>
      </c>
      <c r="I2850">
        <v>5.4</v>
      </c>
      <c r="J2850">
        <v>7.2</v>
      </c>
    </row>
    <row r="2851" spans="1:10" x14ac:dyDescent="0.45">
      <c r="A2851" t="s">
        <v>3</v>
      </c>
      <c r="B2851">
        <v>6.9</v>
      </c>
      <c r="C2851">
        <v>7.2</v>
      </c>
      <c r="H2851" t="s">
        <v>3</v>
      </c>
      <c r="I2851">
        <v>6.9</v>
      </c>
      <c r="J2851">
        <v>7.2</v>
      </c>
    </row>
    <row r="2852" spans="1:10" x14ac:dyDescent="0.45">
      <c r="A2852" t="s">
        <v>3</v>
      </c>
      <c r="B2852">
        <v>5.2</v>
      </c>
      <c r="C2852">
        <v>7.2</v>
      </c>
      <c r="H2852" t="s">
        <v>3</v>
      </c>
      <c r="I2852">
        <v>5.2</v>
      </c>
      <c r="J2852">
        <v>7.2</v>
      </c>
    </row>
    <row r="2853" spans="1:10" x14ac:dyDescent="0.45">
      <c r="A2853" t="s">
        <v>3</v>
      </c>
      <c r="B2853">
        <v>5.4</v>
      </c>
      <c r="C2853">
        <v>5.8</v>
      </c>
      <c r="H2853" t="s">
        <v>3</v>
      </c>
      <c r="I2853">
        <v>5.4</v>
      </c>
      <c r="J2853">
        <v>5.8</v>
      </c>
    </row>
    <row r="2854" spans="1:10" x14ac:dyDescent="0.45">
      <c r="A2854" t="s">
        <v>3</v>
      </c>
      <c r="B2854">
        <v>3.3</v>
      </c>
      <c r="C2854">
        <v>4.3</v>
      </c>
      <c r="H2854" t="s">
        <v>3</v>
      </c>
      <c r="I2854">
        <v>3.3</v>
      </c>
      <c r="J2854">
        <v>4.3</v>
      </c>
    </row>
    <row r="2855" spans="1:10" x14ac:dyDescent="0.45">
      <c r="A2855" t="s">
        <v>3</v>
      </c>
      <c r="B2855">
        <v>6.4</v>
      </c>
      <c r="C2855">
        <v>6.1</v>
      </c>
      <c r="H2855" t="s">
        <v>3</v>
      </c>
      <c r="I2855">
        <v>6.4</v>
      </c>
      <c r="J2855">
        <v>6.1</v>
      </c>
    </row>
    <row r="2856" spans="1:10" x14ac:dyDescent="0.45">
      <c r="A2856" t="s">
        <v>3</v>
      </c>
      <c r="B2856">
        <v>7.2</v>
      </c>
      <c r="C2856">
        <v>7.2</v>
      </c>
      <c r="H2856" t="s">
        <v>3</v>
      </c>
      <c r="I2856">
        <v>7.2</v>
      </c>
      <c r="J2856">
        <v>7.2</v>
      </c>
    </row>
    <row r="2857" spans="1:10" x14ac:dyDescent="0.45">
      <c r="A2857" t="s">
        <v>3</v>
      </c>
      <c r="B2857">
        <v>7</v>
      </c>
      <c r="C2857">
        <v>7.1</v>
      </c>
      <c r="H2857" t="s">
        <v>3</v>
      </c>
      <c r="I2857">
        <v>7</v>
      </c>
      <c r="J2857">
        <v>7.1</v>
      </c>
    </row>
    <row r="2858" spans="1:10" x14ac:dyDescent="0.45">
      <c r="A2858" t="s">
        <v>3</v>
      </c>
      <c r="B2858">
        <v>3.7</v>
      </c>
      <c r="C2858">
        <v>5.3</v>
      </c>
      <c r="H2858" t="s">
        <v>3</v>
      </c>
      <c r="I2858">
        <v>3.7</v>
      </c>
      <c r="J2858">
        <v>5.3</v>
      </c>
    </row>
    <row r="2859" spans="1:10" x14ac:dyDescent="0.45">
      <c r="A2859" t="s">
        <v>3</v>
      </c>
      <c r="B2859">
        <v>6.1</v>
      </c>
      <c r="C2859">
        <v>6.2</v>
      </c>
      <c r="H2859" t="s">
        <v>3</v>
      </c>
      <c r="I2859">
        <v>6.1</v>
      </c>
      <c r="J2859">
        <v>6.2</v>
      </c>
    </row>
    <row r="2860" spans="1:10" x14ac:dyDescent="0.45">
      <c r="A2860" t="s">
        <v>3</v>
      </c>
      <c r="B2860">
        <v>2.9</v>
      </c>
      <c r="C2860">
        <v>5</v>
      </c>
      <c r="H2860" t="s">
        <v>3</v>
      </c>
      <c r="I2860">
        <v>2.9</v>
      </c>
      <c r="J2860">
        <v>5</v>
      </c>
    </row>
    <row r="2861" spans="1:10" x14ac:dyDescent="0.45">
      <c r="A2861" t="s">
        <v>3</v>
      </c>
      <c r="B2861">
        <v>6.5</v>
      </c>
      <c r="C2861">
        <v>6.1</v>
      </c>
      <c r="H2861" t="s">
        <v>3</v>
      </c>
      <c r="I2861">
        <v>6.5</v>
      </c>
      <c r="J2861">
        <v>6.1</v>
      </c>
    </row>
    <row r="2862" spans="1:10" x14ac:dyDescent="0.45">
      <c r="A2862" t="s">
        <v>3</v>
      </c>
      <c r="B2862">
        <v>8.1999999999999993</v>
      </c>
      <c r="C2862">
        <v>8.1</v>
      </c>
      <c r="H2862" t="s">
        <v>3</v>
      </c>
      <c r="I2862">
        <v>8.1999999999999993</v>
      </c>
      <c r="J2862">
        <v>8.1</v>
      </c>
    </row>
    <row r="2863" spans="1:10" x14ac:dyDescent="0.45">
      <c r="A2863" t="s">
        <v>3</v>
      </c>
      <c r="B2863">
        <v>5.5</v>
      </c>
      <c r="C2863">
        <v>5.6</v>
      </c>
      <c r="H2863" t="s">
        <v>3</v>
      </c>
      <c r="I2863">
        <v>5.5</v>
      </c>
      <c r="J2863">
        <v>5.6</v>
      </c>
    </row>
    <row r="2864" spans="1:10" x14ac:dyDescent="0.45">
      <c r="A2864" t="s">
        <v>3</v>
      </c>
      <c r="B2864">
        <v>6.6</v>
      </c>
      <c r="C2864">
        <v>6.5</v>
      </c>
      <c r="H2864" t="s">
        <v>3</v>
      </c>
      <c r="I2864">
        <v>6.6</v>
      </c>
      <c r="J2864">
        <v>6.5</v>
      </c>
    </row>
    <row r="2865" spans="1:10" x14ac:dyDescent="0.45">
      <c r="A2865" t="s">
        <v>3</v>
      </c>
      <c r="B2865">
        <v>7.2</v>
      </c>
      <c r="C2865">
        <v>8.3000000000000007</v>
      </c>
      <c r="H2865" t="s">
        <v>3</v>
      </c>
      <c r="I2865">
        <v>7.2</v>
      </c>
      <c r="J2865">
        <v>8.3000000000000007</v>
      </c>
    </row>
    <row r="2866" spans="1:10" x14ac:dyDescent="0.45">
      <c r="A2866" t="s">
        <v>3</v>
      </c>
      <c r="B2866">
        <v>7.8</v>
      </c>
      <c r="C2866">
        <v>7.5</v>
      </c>
      <c r="H2866" t="s">
        <v>3</v>
      </c>
      <c r="I2866">
        <v>7.8</v>
      </c>
      <c r="J2866">
        <v>7.5</v>
      </c>
    </row>
    <row r="2867" spans="1:10" x14ac:dyDescent="0.45">
      <c r="A2867" t="s">
        <v>3</v>
      </c>
      <c r="B2867">
        <v>8</v>
      </c>
      <c r="C2867">
        <v>7.9</v>
      </c>
      <c r="H2867" t="s">
        <v>3</v>
      </c>
      <c r="I2867">
        <v>8</v>
      </c>
      <c r="J2867">
        <v>7.9</v>
      </c>
    </row>
    <row r="2868" spans="1:10" x14ac:dyDescent="0.45">
      <c r="A2868" t="s">
        <v>3</v>
      </c>
      <c r="B2868">
        <v>6</v>
      </c>
      <c r="C2868">
        <v>6.2</v>
      </c>
      <c r="H2868" t="s">
        <v>3</v>
      </c>
      <c r="I2868">
        <v>6</v>
      </c>
      <c r="J2868">
        <v>6.2</v>
      </c>
    </row>
    <row r="2869" spans="1:10" x14ac:dyDescent="0.45">
      <c r="A2869" t="s">
        <v>3</v>
      </c>
      <c r="B2869">
        <v>5.4</v>
      </c>
      <c r="C2869">
        <v>6.2</v>
      </c>
      <c r="H2869" t="s">
        <v>3</v>
      </c>
      <c r="I2869">
        <v>5.4</v>
      </c>
      <c r="J2869">
        <v>6.2</v>
      </c>
    </row>
    <row r="2870" spans="1:10" x14ac:dyDescent="0.45">
      <c r="A2870" t="s">
        <v>3</v>
      </c>
      <c r="B2870">
        <v>5.6</v>
      </c>
      <c r="C2870">
        <v>6</v>
      </c>
      <c r="H2870" t="s">
        <v>3</v>
      </c>
      <c r="I2870">
        <v>5.6</v>
      </c>
      <c r="J2870">
        <v>6</v>
      </c>
    </row>
    <row r="2871" spans="1:10" x14ac:dyDescent="0.45">
      <c r="A2871" t="s">
        <v>3</v>
      </c>
      <c r="B2871">
        <v>7.1</v>
      </c>
      <c r="C2871">
        <v>6.7</v>
      </c>
      <c r="H2871" t="s">
        <v>3</v>
      </c>
      <c r="I2871">
        <v>7.1</v>
      </c>
      <c r="J2871">
        <v>6.7</v>
      </c>
    </row>
    <row r="2872" spans="1:10" x14ac:dyDescent="0.45">
      <c r="A2872" t="s">
        <v>3</v>
      </c>
      <c r="B2872">
        <v>6.2</v>
      </c>
      <c r="C2872">
        <v>6.1</v>
      </c>
      <c r="H2872" t="s">
        <v>3</v>
      </c>
      <c r="I2872">
        <v>6.2</v>
      </c>
      <c r="J2872">
        <v>6.1</v>
      </c>
    </row>
    <row r="2873" spans="1:10" x14ac:dyDescent="0.45">
      <c r="A2873" t="s">
        <v>3</v>
      </c>
      <c r="B2873">
        <v>7.2</v>
      </c>
      <c r="C2873">
        <v>6.9</v>
      </c>
      <c r="H2873" t="s">
        <v>3</v>
      </c>
      <c r="I2873">
        <v>7.2</v>
      </c>
      <c r="J2873">
        <v>6.9</v>
      </c>
    </row>
    <row r="2874" spans="1:10" x14ac:dyDescent="0.45">
      <c r="A2874" t="s">
        <v>3</v>
      </c>
      <c r="B2874">
        <v>6.4</v>
      </c>
      <c r="C2874">
        <v>6.7</v>
      </c>
      <c r="H2874" t="s">
        <v>3</v>
      </c>
      <c r="I2874">
        <v>6.4</v>
      </c>
      <c r="J2874">
        <v>6.7</v>
      </c>
    </row>
    <row r="2875" spans="1:10" x14ac:dyDescent="0.45">
      <c r="A2875" t="s">
        <v>3</v>
      </c>
      <c r="B2875">
        <v>6.5</v>
      </c>
      <c r="C2875">
        <v>6.6</v>
      </c>
      <c r="H2875" t="s">
        <v>3</v>
      </c>
      <c r="I2875">
        <v>6.5</v>
      </c>
      <c r="J2875">
        <v>6.6</v>
      </c>
    </row>
    <row r="2876" spans="1:10" x14ac:dyDescent="0.45">
      <c r="A2876" t="s">
        <v>3</v>
      </c>
      <c r="B2876">
        <v>8</v>
      </c>
      <c r="C2876">
        <v>8.1</v>
      </c>
      <c r="H2876" t="s">
        <v>3</v>
      </c>
      <c r="I2876">
        <v>8</v>
      </c>
      <c r="J2876">
        <v>8.1</v>
      </c>
    </row>
    <row r="2877" spans="1:10" x14ac:dyDescent="0.45">
      <c r="A2877" t="s">
        <v>3</v>
      </c>
      <c r="B2877">
        <v>5.7</v>
      </c>
      <c r="C2877">
        <v>6.3</v>
      </c>
      <c r="H2877" t="s">
        <v>3</v>
      </c>
      <c r="I2877">
        <v>5.7</v>
      </c>
      <c r="J2877">
        <v>6.3</v>
      </c>
    </row>
    <row r="2878" spans="1:10" x14ac:dyDescent="0.45">
      <c r="A2878" t="s">
        <v>3</v>
      </c>
      <c r="B2878">
        <v>6.7</v>
      </c>
      <c r="C2878">
        <v>7.4</v>
      </c>
      <c r="H2878" t="s">
        <v>3</v>
      </c>
      <c r="I2878">
        <v>6.7</v>
      </c>
      <c r="J2878">
        <v>7.4</v>
      </c>
    </row>
    <row r="2879" spans="1:10" x14ac:dyDescent="0.45">
      <c r="A2879" t="s">
        <v>3</v>
      </c>
      <c r="B2879">
        <v>6</v>
      </c>
      <c r="C2879">
        <v>6</v>
      </c>
      <c r="H2879" t="s">
        <v>3</v>
      </c>
      <c r="I2879">
        <v>6</v>
      </c>
      <c r="J2879">
        <v>6</v>
      </c>
    </row>
    <row r="2880" spans="1:10" x14ac:dyDescent="0.45">
      <c r="A2880" t="s">
        <v>3</v>
      </c>
      <c r="B2880">
        <v>7.7</v>
      </c>
      <c r="C2880">
        <v>7.4</v>
      </c>
      <c r="H2880" t="s">
        <v>3</v>
      </c>
      <c r="I2880">
        <v>7.7</v>
      </c>
      <c r="J2880">
        <v>7.4</v>
      </c>
    </row>
    <row r="2881" spans="1:10" x14ac:dyDescent="0.45">
      <c r="A2881" t="s">
        <v>3</v>
      </c>
      <c r="B2881">
        <v>6.7</v>
      </c>
      <c r="C2881">
        <v>6.6</v>
      </c>
      <c r="H2881" t="s">
        <v>3</v>
      </c>
      <c r="I2881">
        <v>6.7</v>
      </c>
      <c r="J2881">
        <v>6.6</v>
      </c>
    </row>
    <row r="2882" spans="1:10" x14ac:dyDescent="0.45">
      <c r="A2882" t="s">
        <v>3</v>
      </c>
      <c r="B2882">
        <v>6.9</v>
      </c>
      <c r="C2882">
        <v>6.7</v>
      </c>
      <c r="H2882" t="s">
        <v>3</v>
      </c>
      <c r="I2882">
        <v>6.9</v>
      </c>
      <c r="J2882">
        <v>6.7</v>
      </c>
    </row>
    <row r="2883" spans="1:10" x14ac:dyDescent="0.45">
      <c r="A2883" t="s">
        <v>3</v>
      </c>
      <c r="B2883">
        <v>7.1</v>
      </c>
      <c r="C2883">
        <v>6.9</v>
      </c>
      <c r="H2883" t="s">
        <v>3</v>
      </c>
      <c r="I2883">
        <v>7.1</v>
      </c>
      <c r="J2883">
        <v>6.9</v>
      </c>
    </row>
    <row r="2884" spans="1:10" x14ac:dyDescent="0.45">
      <c r="A2884" t="s">
        <v>3</v>
      </c>
      <c r="B2884">
        <v>8.1999999999999993</v>
      </c>
      <c r="C2884">
        <v>8.1</v>
      </c>
      <c r="H2884" t="s">
        <v>3</v>
      </c>
      <c r="I2884">
        <v>8.1999999999999993</v>
      </c>
      <c r="J2884">
        <v>8.1</v>
      </c>
    </row>
    <row r="2885" spans="1:10" x14ac:dyDescent="0.45">
      <c r="A2885" t="s">
        <v>3</v>
      </c>
      <c r="B2885">
        <v>6.9</v>
      </c>
      <c r="C2885">
        <v>7.5</v>
      </c>
      <c r="H2885" t="s">
        <v>3</v>
      </c>
      <c r="I2885">
        <v>6.9</v>
      </c>
      <c r="J2885">
        <v>7.5</v>
      </c>
    </row>
    <row r="2886" spans="1:10" x14ac:dyDescent="0.45">
      <c r="A2886" t="s">
        <v>3</v>
      </c>
      <c r="B2886">
        <v>5.4</v>
      </c>
      <c r="C2886">
        <v>5.7</v>
      </c>
      <c r="H2886" t="s">
        <v>3</v>
      </c>
      <c r="I2886">
        <v>5.4</v>
      </c>
      <c r="J2886">
        <v>5.7</v>
      </c>
    </row>
    <row r="2887" spans="1:10" x14ac:dyDescent="0.45">
      <c r="A2887" t="s">
        <v>3</v>
      </c>
      <c r="B2887">
        <v>6.8</v>
      </c>
      <c r="C2887">
        <v>6.5</v>
      </c>
      <c r="H2887" t="s">
        <v>3</v>
      </c>
      <c r="I2887">
        <v>6.8</v>
      </c>
      <c r="J2887">
        <v>6.5</v>
      </c>
    </row>
    <row r="2888" spans="1:10" x14ac:dyDescent="0.45">
      <c r="A2888" t="s">
        <v>3</v>
      </c>
      <c r="B2888">
        <v>7.7</v>
      </c>
      <c r="C2888">
        <v>7.4</v>
      </c>
      <c r="H2888" t="s">
        <v>3</v>
      </c>
      <c r="I2888">
        <v>7.7</v>
      </c>
      <c r="J2888">
        <v>7.4</v>
      </c>
    </row>
    <row r="2889" spans="1:10" x14ac:dyDescent="0.45">
      <c r="A2889" t="s">
        <v>3</v>
      </c>
      <c r="B2889">
        <v>5.7</v>
      </c>
      <c r="C2889">
        <v>6.5</v>
      </c>
      <c r="H2889" t="s">
        <v>3</v>
      </c>
      <c r="I2889">
        <v>5.7</v>
      </c>
      <c r="J2889">
        <v>6.5</v>
      </c>
    </row>
    <row r="2890" spans="1:10" x14ac:dyDescent="0.45">
      <c r="A2890" t="s">
        <v>3</v>
      </c>
      <c r="B2890">
        <v>5.6</v>
      </c>
      <c r="C2890">
        <v>5.2</v>
      </c>
      <c r="H2890" t="s">
        <v>3</v>
      </c>
      <c r="I2890">
        <v>5.6</v>
      </c>
      <c r="J2890">
        <v>5.2</v>
      </c>
    </row>
    <row r="2891" spans="1:10" x14ac:dyDescent="0.45">
      <c r="A2891" t="s">
        <v>3</v>
      </c>
      <c r="B2891">
        <v>5.5</v>
      </c>
      <c r="C2891">
        <v>6.1</v>
      </c>
      <c r="H2891" t="s">
        <v>3</v>
      </c>
      <c r="I2891">
        <v>5.5</v>
      </c>
      <c r="J2891">
        <v>6.1</v>
      </c>
    </row>
    <row r="2892" spans="1:10" x14ac:dyDescent="0.45">
      <c r="A2892" t="s">
        <v>3</v>
      </c>
      <c r="B2892">
        <v>6.9</v>
      </c>
      <c r="C2892">
        <v>6.7</v>
      </c>
      <c r="H2892" t="s">
        <v>3</v>
      </c>
      <c r="I2892">
        <v>6.9</v>
      </c>
      <c r="J2892">
        <v>6.7</v>
      </c>
    </row>
    <row r="2893" spans="1:10" x14ac:dyDescent="0.45">
      <c r="A2893" t="s">
        <v>3</v>
      </c>
      <c r="B2893">
        <v>8.1999999999999993</v>
      </c>
      <c r="C2893">
        <v>7.5</v>
      </c>
      <c r="H2893" t="s">
        <v>3</v>
      </c>
      <c r="I2893">
        <v>8.1999999999999993</v>
      </c>
      <c r="J2893">
        <v>7.5</v>
      </c>
    </row>
    <row r="2894" spans="1:10" x14ac:dyDescent="0.45">
      <c r="A2894" t="s">
        <v>3</v>
      </c>
      <c r="B2894">
        <v>6.3</v>
      </c>
      <c r="C2894">
        <v>6.3</v>
      </c>
      <c r="H2894" t="s">
        <v>3</v>
      </c>
      <c r="I2894">
        <v>6.3</v>
      </c>
      <c r="J2894">
        <v>6.3</v>
      </c>
    </row>
    <row r="2895" spans="1:10" x14ac:dyDescent="0.45">
      <c r="A2895" t="s">
        <v>3</v>
      </c>
      <c r="B2895">
        <v>7.4</v>
      </c>
      <c r="C2895">
        <v>7.2</v>
      </c>
      <c r="H2895" t="s">
        <v>3</v>
      </c>
      <c r="I2895">
        <v>7.4</v>
      </c>
      <c r="J2895">
        <v>7.2</v>
      </c>
    </row>
    <row r="2896" spans="1:10" x14ac:dyDescent="0.45">
      <c r="A2896" t="s">
        <v>3</v>
      </c>
      <c r="B2896">
        <v>6.1</v>
      </c>
      <c r="C2896">
        <v>6.4</v>
      </c>
      <c r="H2896" t="s">
        <v>3</v>
      </c>
      <c r="I2896">
        <v>6.1</v>
      </c>
      <c r="J2896">
        <v>6.4</v>
      </c>
    </row>
    <row r="2897" spans="1:10" x14ac:dyDescent="0.45">
      <c r="A2897" t="s">
        <v>3</v>
      </c>
      <c r="B2897">
        <v>5.9</v>
      </c>
      <c r="C2897">
        <v>6.2</v>
      </c>
      <c r="H2897" t="s">
        <v>3</v>
      </c>
      <c r="I2897">
        <v>5.9</v>
      </c>
      <c r="J2897">
        <v>6.2</v>
      </c>
    </row>
    <row r="2898" spans="1:10" x14ac:dyDescent="0.45">
      <c r="A2898" t="s">
        <v>3</v>
      </c>
      <c r="B2898">
        <v>7.1</v>
      </c>
      <c r="C2898">
        <v>6.8</v>
      </c>
      <c r="H2898" t="s">
        <v>3</v>
      </c>
      <c r="I2898">
        <v>7.1</v>
      </c>
      <c r="J2898">
        <v>6.8</v>
      </c>
    </row>
    <row r="2899" spans="1:10" x14ac:dyDescent="0.45">
      <c r="A2899" t="s">
        <v>3</v>
      </c>
      <c r="B2899">
        <v>7.2</v>
      </c>
      <c r="C2899">
        <v>6.4</v>
      </c>
      <c r="H2899" t="s">
        <v>3</v>
      </c>
      <c r="I2899">
        <v>7.2</v>
      </c>
      <c r="J2899">
        <v>6.4</v>
      </c>
    </row>
    <row r="2900" spans="1:10" x14ac:dyDescent="0.45">
      <c r="A2900" t="s">
        <v>3</v>
      </c>
      <c r="B2900">
        <v>5.2</v>
      </c>
      <c r="C2900">
        <v>5.6</v>
      </c>
      <c r="H2900" t="s">
        <v>3</v>
      </c>
      <c r="I2900">
        <v>5.2</v>
      </c>
      <c r="J2900">
        <v>5.6</v>
      </c>
    </row>
    <row r="2901" spans="1:10" x14ac:dyDescent="0.45">
      <c r="A2901" t="s">
        <v>3</v>
      </c>
      <c r="B2901">
        <v>6.2</v>
      </c>
      <c r="C2901">
        <v>6.4</v>
      </c>
      <c r="H2901" t="s">
        <v>3</v>
      </c>
      <c r="I2901">
        <v>6.2</v>
      </c>
      <c r="J2901">
        <v>6.4</v>
      </c>
    </row>
    <row r="2902" spans="1:10" x14ac:dyDescent="0.45">
      <c r="A2902" t="s">
        <v>3</v>
      </c>
      <c r="B2902">
        <v>7.1</v>
      </c>
      <c r="C2902">
        <v>6.7</v>
      </c>
      <c r="H2902" t="s">
        <v>3</v>
      </c>
      <c r="I2902">
        <v>7.1</v>
      </c>
      <c r="J2902">
        <v>6.7</v>
      </c>
    </row>
    <row r="2903" spans="1:10" x14ac:dyDescent="0.45">
      <c r="A2903" t="s">
        <v>3</v>
      </c>
      <c r="B2903">
        <v>6.2</v>
      </c>
      <c r="C2903">
        <v>6.9</v>
      </c>
      <c r="H2903" t="s">
        <v>3</v>
      </c>
      <c r="I2903">
        <v>6.2</v>
      </c>
      <c r="J2903">
        <v>6.9</v>
      </c>
    </row>
    <row r="2904" spans="1:10" x14ac:dyDescent="0.45">
      <c r="A2904" t="s">
        <v>3</v>
      </c>
      <c r="B2904">
        <v>6.3</v>
      </c>
      <c r="C2904">
        <v>6.9</v>
      </c>
      <c r="H2904" t="s">
        <v>3</v>
      </c>
      <c r="I2904">
        <v>6.3</v>
      </c>
      <c r="J2904">
        <v>6.9</v>
      </c>
    </row>
    <row r="2905" spans="1:10" x14ac:dyDescent="0.45">
      <c r="A2905" t="s">
        <v>3</v>
      </c>
      <c r="B2905">
        <v>5.8</v>
      </c>
      <c r="C2905">
        <v>6.5</v>
      </c>
      <c r="H2905" t="s">
        <v>3</v>
      </c>
      <c r="I2905">
        <v>5.8</v>
      </c>
      <c r="J2905">
        <v>6.5</v>
      </c>
    </row>
    <row r="2906" spans="1:10" x14ac:dyDescent="0.45">
      <c r="A2906" t="s">
        <v>3</v>
      </c>
      <c r="B2906">
        <v>7.4</v>
      </c>
      <c r="C2906">
        <v>6.8</v>
      </c>
      <c r="H2906" t="s">
        <v>3</v>
      </c>
      <c r="I2906">
        <v>7.4</v>
      </c>
      <c r="J2906">
        <v>6.8</v>
      </c>
    </row>
    <row r="2907" spans="1:10" x14ac:dyDescent="0.45">
      <c r="A2907" t="s">
        <v>3</v>
      </c>
      <c r="B2907">
        <v>5.7</v>
      </c>
      <c r="C2907">
        <v>6.2</v>
      </c>
      <c r="H2907" t="s">
        <v>3</v>
      </c>
      <c r="I2907">
        <v>5.7</v>
      </c>
      <c r="J2907">
        <v>6.2</v>
      </c>
    </row>
    <row r="2908" spans="1:10" x14ac:dyDescent="0.45">
      <c r="A2908" t="s">
        <v>3</v>
      </c>
      <c r="B2908">
        <v>9</v>
      </c>
      <c r="C2908">
        <v>8.5</v>
      </c>
      <c r="H2908" t="s">
        <v>3</v>
      </c>
      <c r="I2908">
        <v>9</v>
      </c>
      <c r="J2908">
        <v>8.5</v>
      </c>
    </row>
    <row r="2909" spans="1:10" x14ac:dyDescent="0.45">
      <c r="A2909" t="s">
        <v>3</v>
      </c>
      <c r="B2909">
        <v>6.3</v>
      </c>
      <c r="C2909">
        <v>7.1</v>
      </c>
      <c r="H2909" t="s">
        <v>3</v>
      </c>
      <c r="I2909">
        <v>6.3</v>
      </c>
      <c r="J2909">
        <v>7.1</v>
      </c>
    </row>
    <row r="2910" spans="1:10" x14ac:dyDescent="0.45">
      <c r="A2910" t="s">
        <v>3</v>
      </c>
      <c r="B2910">
        <v>6.3</v>
      </c>
      <c r="C2910">
        <v>7.3</v>
      </c>
      <c r="H2910" t="s">
        <v>3</v>
      </c>
      <c r="I2910">
        <v>6.3</v>
      </c>
      <c r="J2910">
        <v>7.3</v>
      </c>
    </row>
    <row r="2911" spans="1:10" x14ac:dyDescent="0.45">
      <c r="A2911" t="s">
        <v>3</v>
      </c>
      <c r="B2911">
        <v>7.6</v>
      </c>
      <c r="C2911">
        <v>7.5</v>
      </c>
      <c r="H2911" t="s">
        <v>3</v>
      </c>
      <c r="I2911">
        <v>7.6</v>
      </c>
      <c r="J2911">
        <v>7.5</v>
      </c>
    </row>
    <row r="2912" spans="1:10" x14ac:dyDescent="0.45">
      <c r="A2912" t="s">
        <v>3</v>
      </c>
      <c r="B2912">
        <v>5.4</v>
      </c>
      <c r="C2912">
        <v>5.8</v>
      </c>
      <c r="H2912" t="s">
        <v>3</v>
      </c>
      <c r="I2912">
        <v>5.4</v>
      </c>
      <c r="J2912">
        <v>5.8</v>
      </c>
    </row>
    <row r="2913" spans="1:10" x14ac:dyDescent="0.45">
      <c r="A2913" t="s">
        <v>3</v>
      </c>
      <c r="B2913">
        <v>8.1</v>
      </c>
      <c r="C2913">
        <v>7.5</v>
      </c>
      <c r="H2913" t="s">
        <v>3</v>
      </c>
      <c r="I2913">
        <v>8.1</v>
      </c>
      <c r="J2913">
        <v>7.5</v>
      </c>
    </row>
    <row r="2914" spans="1:10" x14ac:dyDescent="0.45">
      <c r="A2914" t="s">
        <v>3</v>
      </c>
      <c r="B2914">
        <v>5.8</v>
      </c>
      <c r="C2914">
        <v>5.7</v>
      </c>
      <c r="H2914" t="s">
        <v>3</v>
      </c>
      <c r="I2914">
        <v>5.8</v>
      </c>
      <c r="J2914">
        <v>5.7</v>
      </c>
    </row>
    <row r="2915" spans="1:10" x14ac:dyDescent="0.45">
      <c r="A2915" t="s">
        <v>3</v>
      </c>
      <c r="B2915">
        <v>7</v>
      </c>
      <c r="C2915">
        <v>7</v>
      </c>
      <c r="H2915" t="s">
        <v>3</v>
      </c>
      <c r="I2915">
        <v>7</v>
      </c>
      <c r="J2915">
        <v>7</v>
      </c>
    </row>
    <row r="2916" spans="1:10" x14ac:dyDescent="0.45">
      <c r="A2916" t="s">
        <v>3</v>
      </c>
      <c r="B2916">
        <v>4.7</v>
      </c>
      <c r="C2916">
        <v>4.9000000000000004</v>
      </c>
      <c r="H2916" t="s">
        <v>3</v>
      </c>
      <c r="I2916">
        <v>4.7</v>
      </c>
      <c r="J2916">
        <v>4.9000000000000004</v>
      </c>
    </row>
    <row r="2917" spans="1:10" x14ac:dyDescent="0.45">
      <c r="A2917" t="s">
        <v>3</v>
      </c>
      <c r="B2917">
        <v>6.5</v>
      </c>
      <c r="C2917">
        <v>7.7</v>
      </c>
      <c r="H2917" t="s">
        <v>3</v>
      </c>
      <c r="I2917">
        <v>6.5</v>
      </c>
      <c r="J2917">
        <v>7.7</v>
      </c>
    </row>
    <row r="2918" spans="1:10" x14ac:dyDescent="0.45">
      <c r="A2918" t="s">
        <v>3</v>
      </c>
      <c r="B2918">
        <v>5.7</v>
      </c>
      <c r="C2918">
        <v>5.3</v>
      </c>
      <c r="H2918" t="s">
        <v>3</v>
      </c>
      <c r="I2918">
        <v>5.7</v>
      </c>
      <c r="J2918">
        <v>5.3</v>
      </c>
    </row>
    <row r="2919" spans="1:10" x14ac:dyDescent="0.45">
      <c r="A2919" t="s">
        <v>3</v>
      </c>
      <c r="B2919">
        <v>8.1</v>
      </c>
      <c r="C2919">
        <v>7.5</v>
      </c>
      <c r="H2919" t="s">
        <v>3</v>
      </c>
      <c r="I2919">
        <v>8.1</v>
      </c>
      <c r="J2919">
        <v>7.5</v>
      </c>
    </row>
    <row r="2920" spans="1:10" x14ac:dyDescent="0.45">
      <c r="A2920" t="s">
        <v>3</v>
      </c>
      <c r="B2920">
        <v>8.3000000000000007</v>
      </c>
      <c r="C2920">
        <v>8.1</v>
      </c>
      <c r="H2920" t="s">
        <v>3</v>
      </c>
      <c r="I2920">
        <v>8.3000000000000007</v>
      </c>
      <c r="J2920">
        <v>8.1</v>
      </c>
    </row>
    <row r="2921" spans="1:10" x14ac:dyDescent="0.45">
      <c r="A2921" t="s">
        <v>3</v>
      </c>
      <c r="B2921">
        <v>7.1</v>
      </c>
      <c r="C2921">
        <v>7.2</v>
      </c>
      <c r="H2921" t="s">
        <v>3</v>
      </c>
      <c r="I2921">
        <v>7.1</v>
      </c>
      <c r="J2921">
        <v>7.2</v>
      </c>
    </row>
    <row r="2922" spans="1:10" x14ac:dyDescent="0.45">
      <c r="A2922" t="s">
        <v>3</v>
      </c>
      <c r="B2922">
        <v>6.4</v>
      </c>
      <c r="C2922">
        <v>6.3</v>
      </c>
      <c r="H2922" t="s">
        <v>3</v>
      </c>
      <c r="I2922">
        <v>6.4</v>
      </c>
      <c r="J2922">
        <v>6.3</v>
      </c>
    </row>
    <row r="2923" spans="1:10" x14ac:dyDescent="0.45">
      <c r="A2923" t="s">
        <v>3</v>
      </c>
      <c r="B2923">
        <v>5.3</v>
      </c>
      <c r="C2923">
        <v>6.6</v>
      </c>
      <c r="H2923" t="s">
        <v>3</v>
      </c>
      <c r="I2923">
        <v>5.3</v>
      </c>
      <c r="J2923">
        <v>6.6</v>
      </c>
    </row>
    <row r="2924" spans="1:10" x14ac:dyDescent="0.45">
      <c r="A2924" t="s">
        <v>3</v>
      </c>
      <c r="B2924">
        <v>5.7</v>
      </c>
      <c r="C2924">
        <v>5.6</v>
      </c>
      <c r="H2924" t="s">
        <v>3</v>
      </c>
      <c r="I2924">
        <v>5.7</v>
      </c>
      <c r="J2924">
        <v>5.6</v>
      </c>
    </row>
    <row r="2925" spans="1:10" x14ac:dyDescent="0.45">
      <c r="A2925" t="s">
        <v>3</v>
      </c>
      <c r="B2925">
        <v>6.3</v>
      </c>
      <c r="C2925">
        <v>6.2</v>
      </c>
      <c r="H2925" t="s">
        <v>3</v>
      </c>
      <c r="I2925">
        <v>6.3</v>
      </c>
      <c r="J2925">
        <v>6.2</v>
      </c>
    </row>
    <row r="2926" spans="1:10" x14ac:dyDescent="0.45">
      <c r="A2926" t="s">
        <v>3</v>
      </c>
      <c r="B2926">
        <v>6.4</v>
      </c>
      <c r="C2926">
        <v>7.1</v>
      </c>
      <c r="H2926" t="s">
        <v>3</v>
      </c>
      <c r="I2926">
        <v>6.4</v>
      </c>
      <c r="J2926">
        <v>7.1</v>
      </c>
    </row>
    <row r="2927" spans="1:10" x14ac:dyDescent="0.45">
      <c r="A2927" t="s">
        <v>3</v>
      </c>
      <c r="B2927">
        <v>6.9</v>
      </c>
      <c r="C2927">
        <v>6.6</v>
      </c>
      <c r="H2927" t="s">
        <v>3</v>
      </c>
      <c r="I2927">
        <v>6.9</v>
      </c>
      <c r="J2927">
        <v>6.6</v>
      </c>
    </row>
    <row r="2928" spans="1:10" x14ac:dyDescent="0.45">
      <c r="A2928" t="s">
        <v>3</v>
      </c>
      <c r="B2928">
        <v>5.9</v>
      </c>
      <c r="C2928">
        <v>6.2</v>
      </c>
      <c r="H2928" t="s">
        <v>3</v>
      </c>
      <c r="I2928">
        <v>5.9</v>
      </c>
      <c r="J2928">
        <v>6.2</v>
      </c>
    </row>
    <row r="2929" spans="1:10" x14ac:dyDescent="0.45">
      <c r="A2929" t="s">
        <v>3</v>
      </c>
      <c r="B2929">
        <v>6.6</v>
      </c>
      <c r="C2929">
        <v>6.9</v>
      </c>
      <c r="H2929" t="s">
        <v>3</v>
      </c>
      <c r="I2929">
        <v>6.6</v>
      </c>
      <c r="J2929">
        <v>6.9</v>
      </c>
    </row>
    <row r="2930" spans="1:10" x14ac:dyDescent="0.45">
      <c r="A2930" t="s">
        <v>3</v>
      </c>
      <c r="B2930">
        <v>6.7</v>
      </c>
      <c r="C2930">
        <v>6.2</v>
      </c>
      <c r="H2930" t="s">
        <v>3</v>
      </c>
      <c r="I2930">
        <v>6.7</v>
      </c>
      <c r="J2930">
        <v>6.2</v>
      </c>
    </row>
    <row r="2931" spans="1:10" x14ac:dyDescent="0.45">
      <c r="A2931" t="s">
        <v>3</v>
      </c>
      <c r="B2931">
        <v>7.7</v>
      </c>
      <c r="C2931">
        <v>7.3</v>
      </c>
      <c r="H2931" t="s">
        <v>3</v>
      </c>
      <c r="I2931">
        <v>7.7</v>
      </c>
      <c r="J2931">
        <v>7.3</v>
      </c>
    </row>
    <row r="2932" spans="1:10" x14ac:dyDescent="0.45">
      <c r="A2932" t="s">
        <v>3</v>
      </c>
      <c r="B2932">
        <v>7.4</v>
      </c>
      <c r="C2932">
        <v>7.2</v>
      </c>
      <c r="H2932" t="s">
        <v>3</v>
      </c>
      <c r="I2932">
        <v>7.4</v>
      </c>
      <c r="J2932">
        <v>7.2</v>
      </c>
    </row>
    <row r="2933" spans="1:10" x14ac:dyDescent="0.45">
      <c r="A2933" t="s">
        <v>3</v>
      </c>
      <c r="B2933">
        <v>6.1</v>
      </c>
      <c r="C2933">
        <v>5.6</v>
      </c>
      <c r="H2933" t="s">
        <v>3</v>
      </c>
      <c r="I2933">
        <v>6.1</v>
      </c>
      <c r="J2933">
        <v>5.6</v>
      </c>
    </row>
    <row r="2934" spans="1:10" x14ac:dyDescent="0.45">
      <c r="A2934" t="s">
        <v>3</v>
      </c>
      <c r="B2934">
        <v>5.9</v>
      </c>
      <c r="C2934">
        <v>6.4</v>
      </c>
      <c r="H2934" t="s">
        <v>3</v>
      </c>
      <c r="I2934">
        <v>5.9</v>
      </c>
      <c r="J2934">
        <v>6.4</v>
      </c>
    </row>
    <row r="2935" spans="1:10" x14ac:dyDescent="0.45">
      <c r="A2935" t="s">
        <v>3</v>
      </c>
      <c r="B2935">
        <v>6.6</v>
      </c>
      <c r="C2935">
        <v>6</v>
      </c>
      <c r="H2935" t="s">
        <v>3</v>
      </c>
      <c r="I2935">
        <v>6.6</v>
      </c>
      <c r="J2935">
        <v>6</v>
      </c>
    </row>
    <row r="2936" spans="1:10" x14ac:dyDescent="0.45">
      <c r="A2936" t="s">
        <v>3</v>
      </c>
      <c r="B2936">
        <v>7.6</v>
      </c>
      <c r="C2936">
        <v>7</v>
      </c>
      <c r="H2936" t="s">
        <v>3</v>
      </c>
      <c r="I2936">
        <v>7.6</v>
      </c>
      <c r="J2936">
        <v>7</v>
      </c>
    </row>
    <row r="2937" spans="1:10" x14ac:dyDescent="0.45">
      <c r="A2937" t="s">
        <v>3</v>
      </c>
      <c r="B2937">
        <v>5.4</v>
      </c>
      <c r="C2937">
        <v>5.5</v>
      </c>
      <c r="H2937" t="s">
        <v>3</v>
      </c>
      <c r="I2937">
        <v>5.4</v>
      </c>
      <c r="J2937">
        <v>5.5</v>
      </c>
    </row>
    <row r="2938" spans="1:10" x14ac:dyDescent="0.45">
      <c r="A2938" t="s">
        <v>3</v>
      </c>
      <c r="B2938">
        <v>7.1</v>
      </c>
      <c r="C2938">
        <v>7.2</v>
      </c>
      <c r="H2938" t="s">
        <v>3</v>
      </c>
      <c r="I2938">
        <v>7.1</v>
      </c>
      <c r="J2938">
        <v>7.2</v>
      </c>
    </row>
    <row r="2939" spans="1:10" x14ac:dyDescent="0.45">
      <c r="A2939" t="s">
        <v>3</v>
      </c>
      <c r="B2939">
        <v>5.9</v>
      </c>
      <c r="C2939">
        <v>6.8</v>
      </c>
      <c r="H2939" t="s">
        <v>3</v>
      </c>
      <c r="I2939">
        <v>5.9</v>
      </c>
      <c r="J2939">
        <v>6.8</v>
      </c>
    </row>
    <row r="2940" spans="1:10" x14ac:dyDescent="0.45">
      <c r="A2940" t="s">
        <v>3</v>
      </c>
      <c r="B2940">
        <v>6.1</v>
      </c>
      <c r="C2940">
        <v>5.9</v>
      </c>
      <c r="H2940" t="s">
        <v>3</v>
      </c>
      <c r="I2940">
        <v>6.1</v>
      </c>
      <c r="J2940">
        <v>5.9</v>
      </c>
    </row>
    <row r="2941" spans="1:10" x14ac:dyDescent="0.45">
      <c r="A2941" t="s">
        <v>3</v>
      </c>
      <c r="B2941">
        <v>7.7</v>
      </c>
      <c r="C2941">
        <v>8.5</v>
      </c>
      <c r="H2941" t="s">
        <v>3</v>
      </c>
      <c r="I2941">
        <v>7.7</v>
      </c>
      <c r="J2941">
        <v>8.5</v>
      </c>
    </row>
    <row r="2942" spans="1:10" x14ac:dyDescent="0.45">
      <c r="A2942" t="s">
        <v>3</v>
      </c>
      <c r="B2942">
        <v>6.9</v>
      </c>
      <c r="C2942">
        <v>7.6</v>
      </c>
      <c r="H2942" t="s">
        <v>3</v>
      </c>
      <c r="I2942">
        <v>6.9</v>
      </c>
      <c r="J2942">
        <v>7.6</v>
      </c>
    </row>
    <row r="2943" spans="1:10" x14ac:dyDescent="0.45">
      <c r="A2943" t="s">
        <v>3</v>
      </c>
      <c r="B2943">
        <v>5.3</v>
      </c>
      <c r="C2943">
        <v>6</v>
      </c>
      <c r="H2943" t="s">
        <v>3</v>
      </c>
      <c r="I2943">
        <v>5.3</v>
      </c>
      <c r="J2943">
        <v>6</v>
      </c>
    </row>
    <row r="2944" spans="1:10" x14ac:dyDescent="0.45">
      <c r="A2944" t="s">
        <v>3</v>
      </c>
      <c r="B2944">
        <v>6.7</v>
      </c>
      <c r="C2944">
        <v>6.4</v>
      </c>
      <c r="H2944" t="s">
        <v>3</v>
      </c>
      <c r="I2944">
        <v>6.7</v>
      </c>
      <c r="J2944">
        <v>6.4</v>
      </c>
    </row>
    <row r="2945" spans="1:10" x14ac:dyDescent="0.45">
      <c r="A2945" t="s">
        <v>3</v>
      </c>
      <c r="B2945">
        <v>6.5</v>
      </c>
      <c r="C2945">
        <v>6.6</v>
      </c>
      <c r="H2945" t="s">
        <v>3</v>
      </c>
      <c r="I2945">
        <v>6.5</v>
      </c>
      <c r="J2945">
        <v>6.6</v>
      </c>
    </row>
    <row r="2946" spans="1:10" x14ac:dyDescent="0.45">
      <c r="A2946" t="s">
        <v>3</v>
      </c>
      <c r="B2946">
        <v>7.7</v>
      </c>
      <c r="C2946">
        <v>7</v>
      </c>
      <c r="H2946" t="s">
        <v>3</v>
      </c>
      <c r="I2946">
        <v>7.7</v>
      </c>
      <c r="J2946">
        <v>7</v>
      </c>
    </row>
    <row r="2947" spans="1:10" x14ac:dyDescent="0.45">
      <c r="A2947" t="s">
        <v>3</v>
      </c>
      <c r="B2947">
        <v>6.1</v>
      </c>
      <c r="C2947">
        <v>7.6</v>
      </c>
      <c r="H2947" t="s">
        <v>3</v>
      </c>
      <c r="I2947">
        <v>6.1</v>
      </c>
      <c r="J2947">
        <v>7.6</v>
      </c>
    </row>
    <row r="2948" spans="1:10" x14ac:dyDescent="0.45">
      <c r="A2948" t="s">
        <v>3</v>
      </c>
      <c r="B2948">
        <v>7.8</v>
      </c>
      <c r="C2948">
        <v>8</v>
      </c>
      <c r="H2948" t="s">
        <v>3</v>
      </c>
      <c r="I2948">
        <v>7.8</v>
      </c>
      <c r="J2948">
        <v>8</v>
      </c>
    </row>
    <row r="2949" spans="1:10" x14ac:dyDescent="0.45">
      <c r="A2949" t="s">
        <v>3</v>
      </c>
      <c r="B2949">
        <v>6.8</v>
      </c>
      <c r="C2949">
        <v>6.9</v>
      </c>
      <c r="H2949" t="s">
        <v>3</v>
      </c>
      <c r="I2949">
        <v>6.8</v>
      </c>
      <c r="J2949">
        <v>6.9</v>
      </c>
    </row>
    <row r="2950" spans="1:10" x14ac:dyDescent="0.45">
      <c r="A2950" t="s">
        <v>3</v>
      </c>
      <c r="B2950">
        <v>7.1</v>
      </c>
      <c r="C2950">
        <v>7</v>
      </c>
      <c r="H2950" t="s">
        <v>3</v>
      </c>
      <c r="I2950">
        <v>7.1</v>
      </c>
      <c r="J2950">
        <v>7</v>
      </c>
    </row>
    <row r="2951" spans="1:10" x14ac:dyDescent="0.45">
      <c r="A2951" t="s">
        <v>3</v>
      </c>
      <c r="B2951">
        <v>6.7</v>
      </c>
      <c r="C2951">
        <v>6.7</v>
      </c>
      <c r="H2951" t="s">
        <v>3</v>
      </c>
      <c r="I2951">
        <v>6.7</v>
      </c>
      <c r="J2951">
        <v>6.7</v>
      </c>
    </row>
    <row r="2952" spans="1:10" x14ac:dyDescent="0.45">
      <c r="A2952" t="s">
        <v>3</v>
      </c>
      <c r="B2952">
        <v>7.7</v>
      </c>
      <c r="C2952">
        <v>7.6</v>
      </c>
      <c r="H2952" t="s">
        <v>3</v>
      </c>
      <c r="I2952">
        <v>7.7</v>
      </c>
      <c r="J2952">
        <v>7.6</v>
      </c>
    </row>
    <row r="2953" spans="1:10" x14ac:dyDescent="0.45">
      <c r="A2953" t="s">
        <v>3</v>
      </c>
      <c r="B2953">
        <v>4.7</v>
      </c>
      <c r="C2953">
        <v>6.3</v>
      </c>
      <c r="H2953" t="s">
        <v>3</v>
      </c>
      <c r="I2953">
        <v>4.7</v>
      </c>
      <c r="J2953">
        <v>6.3</v>
      </c>
    </row>
    <row r="2954" spans="1:10" x14ac:dyDescent="0.45">
      <c r="A2954" t="s">
        <v>3</v>
      </c>
      <c r="B2954">
        <v>7.6</v>
      </c>
      <c r="C2954">
        <v>7.9</v>
      </c>
      <c r="H2954" t="s">
        <v>3</v>
      </c>
      <c r="I2954">
        <v>7.6</v>
      </c>
      <c r="J2954">
        <v>7.9</v>
      </c>
    </row>
    <row r="2955" spans="1:10" x14ac:dyDescent="0.45">
      <c r="A2955" t="s">
        <v>3</v>
      </c>
      <c r="B2955">
        <v>5.6</v>
      </c>
      <c r="C2955">
        <v>5.4</v>
      </c>
      <c r="H2955" t="s">
        <v>3</v>
      </c>
      <c r="I2955">
        <v>5.6</v>
      </c>
      <c r="J2955">
        <v>5.4</v>
      </c>
    </row>
    <row r="2956" spans="1:10" x14ac:dyDescent="0.45">
      <c r="A2956" t="s">
        <v>3</v>
      </c>
      <c r="B2956">
        <v>6.2</v>
      </c>
      <c r="C2956">
        <v>6.5</v>
      </c>
      <c r="H2956" t="s">
        <v>3</v>
      </c>
      <c r="I2956">
        <v>6.2</v>
      </c>
      <c r="J2956">
        <v>6.5</v>
      </c>
    </row>
    <row r="2957" spans="1:10" x14ac:dyDescent="0.45">
      <c r="A2957" t="s">
        <v>3</v>
      </c>
      <c r="B2957">
        <v>7.4</v>
      </c>
      <c r="C2957">
        <v>7.3</v>
      </c>
      <c r="H2957" t="s">
        <v>3</v>
      </c>
      <c r="I2957">
        <v>7.4</v>
      </c>
      <c r="J2957">
        <v>7.3</v>
      </c>
    </row>
    <row r="2958" spans="1:10" x14ac:dyDescent="0.45">
      <c r="A2958" t="s">
        <v>3</v>
      </c>
      <c r="B2958">
        <v>3.7</v>
      </c>
      <c r="C2958">
        <v>4.9000000000000004</v>
      </c>
      <c r="H2958" t="s">
        <v>3</v>
      </c>
      <c r="I2958">
        <v>3.7</v>
      </c>
      <c r="J2958">
        <v>4.9000000000000004</v>
      </c>
    </row>
    <row r="2959" spans="1:10" x14ac:dyDescent="0.45">
      <c r="A2959" t="s">
        <v>3</v>
      </c>
      <c r="B2959">
        <v>3.4</v>
      </c>
      <c r="C2959">
        <v>4.8</v>
      </c>
      <c r="H2959" t="s">
        <v>3</v>
      </c>
      <c r="I2959">
        <v>3.4</v>
      </c>
      <c r="J2959">
        <v>4.8</v>
      </c>
    </row>
    <row r="2960" spans="1:10" x14ac:dyDescent="0.45">
      <c r="A2960" t="s">
        <v>3</v>
      </c>
      <c r="B2960">
        <v>7</v>
      </c>
      <c r="C2960">
        <v>6.2</v>
      </c>
      <c r="H2960" t="s">
        <v>3</v>
      </c>
      <c r="I2960">
        <v>7</v>
      </c>
      <c r="J2960">
        <v>6.2</v>
      </c>
    </row>
    <row r="2961" spans="1:10" x14ac:dyDescent="0.45">
      <c r="A2961" t="s">
        <v>3</v>
      </c>
      <c r="B2961">
        <v>4.7</v>
      </c>
      <c r="C2961">
        <v>5.3</v>
      </c>
      <c r="H2961" t="s">
        <v>3</v>
      </c>
      <c r="I2961">
        <v>4.7</v>
      </c>
      <c r="J2961">
        <v>5.3</v>
      </c>
    </row>
    <row r="2962" spans="1:10" x14ac:dyDescent="0.45">
      <c r="A2962" t="s">
        <v>3</v>
      </c>
      <c r="B2962">
        <v>8.1</v>
      </c>
      <c r="C2962">
        <v>8.1999999999999993</v>
      </c>
      <c r="H2962" t="s">
        <v>3</v>
      </c>
      <c r="I2962">
        <v>8.1</v>
      </c>
      <c r="J2962">
        <v>8.1999999999999993</v>
      </c>
    </row>
    <row r="2963" spans="1:10" x14ac:dyDescent="0.45">
      <c r="A2963" t="s">
        <v>3</v>
      </c>
      <c r="B2963">
        <v>7.1</v>
      </c>
      <c r="C2963">
        <v>6.8</v>
      </c>
      <c r="H2963" t="s">
        <v>3</v>
      </c>
      <c r="I2963">
        <v>7.1</v>
      </c>
      <c r="J2963">
        <v>6.8</v>
      </c>
    </row>
    <row r="2964" spans="1:10" x14ac:dyDescent="0.45">
      <c r="A2964" t="s">
        <v>3</v>
      </c>
      <c r="B2964">
        <v>7.4</v>
      </c>
      <c r="C2964">
        <v>6.7</v>
      </c>
      <c r="H2964" t="s">
        <v>3</v>
      </c>
      <c r="I2964">
        <v>7.4</v>
      </c>
      <c r="J2964">
        <v>6.7</v>
      </c>
    </row>
    <row r="2965" spans="1:10" x14ac:dyDescent="0.45">
      <c r="A2965" t="s">
        <v>3</v>
      </c>
      <c r="B2965">
        <v>7</v>
      </c>
      <c r="C2965">
        <v>7.3</v>
      </c>
      <c r="H2965" t="s">
        <v>3</v>
      </c>
      <c r="I2965">
        <v>7</v>
      </c>
      <c r="J2965">
        <v>7.3</v>
      </c>
    </row>
    <row r="2966" spans="1:10" x14ac:dyDescent="0.45">
      <c r="A2966" t="s">
        <v>3</v>
      </c>
      <c r="B2966">
        <v>6.6</v>
      </c>
      <c r="C2966">
        <v>7.3</v>
      </c>
      <c r="H2966" t="s">
        <v>3</v>
      </c>
      <c r="I2966">
        <v>6.6</v>
      </c>
      <c r="J2966">
        <v>7.3</v>
      </c>
    </row>
    <row r="2967" spans="1:10" x14ac:dyDescent="0.45">
      <c r="A2967" t="s">
        <v>3</v>
      </c>
      <c r="B2967">
        <v>5</v>
      </c>
      <c r="C2967">
        <v>7.3</v>
      </c>
      <c r="H2967" t="s">
        <v>3</v>
      </c>
      <c r="I2967">
        <v>5</v>
      </c>
      <c r="J2967">
        <v>7.3</v>
      </c>
    </row>
    <row r="2968" spans="1:10" x14ac:dyDescent="0.45">
      <c r="A2968" t="s">
        <v>3</v>
      </c>
      <c r="B2968">
        <v>7.4</v>
      </c>
      <c r="C2968">
        <v>6.3</v>
      </c>
      <c r="H2968" t="s">
        <v>3</v>
      </c>
      <c r="I2968">
        <v>7.4</v>
      </c>
      <c r="J2968">
        <v>6.3</v>
      </c>
    </row>
    <row r="2969" spans="1:10" x14ac:dyDescent="0.45">
      <c r="A2969" t="s">
        <v>3</v>
      </c>
      <c r="B2969">
        <v>7.5</v>
      </c>
      <c r="C2969">
        <v>7</v>
      </c>
      <c r="H2969" t="s">
        <v>3</v>
      </c>
      <c r="I2969">
        <v>7.5</v>
      </c>
      <c r="J2969">
        <v>7</v>
      </c>
    </row>
    <row r="2970" spans="1:10" x14ac:dyDescent="0.45">
      <c r="A2970" t="s">
        <v>3</v>
      </c>
      <c r="B2970">
        <v>6.7</v>
      </c>
      <c r="C2970">
        <v>6.5</v>
      </c>
      <c r="H2970" t="s">
        <v>3</v>
      </c>
      <c r="I2970">
        <v>6.7</v>
      </c>
      <c r="J2970">
        <v>6.5</v>
      </c>
    </row>
    <row r="2971" spans="1:10" x14ac:dyDescent="0.45">
      <c r="A2971" t="s">
        <v>3</v>
      </c>
      <c r="B2971">
        <v>5.4</v>
      </c>
      <c r="C2971">
        <v>5.5</v>
      </c>
      <c r="H2971" t="s">
        <v>3</v>
      </c>
      <c r="I2971">
        <v>5.4</v>
      </c>
      <c r="J2971">
        <v>5.5</v>
      </c>
    </row>
    <row r="2972" spans="1:10" x14ac:dyDescent="0.45">
      <c r="A2972" t="s">
        <v>3</v>
      </c>
      <c r="B2972">
        <v>5</v>
      </c>
      <c r="C2972">
        <v>5.0999999999999996</v>
      </c>
      <c r="H2972" t="s">
        <v>3</v>
      </c>
      <c r="I2972">
        <v>5</v>
      </c>
      <c r="J2972">
        <v>5.0999999999999996</v>
      </c>
    </row>
    <row r="2973" spans="1:10" x14ac:dyDescent="0.45">
      <c r="A2973" t="s">
        <v>3</v>
      </c>
      <c r="B2973">
        <v>5.3</v>
      </c>
      <c r="C2973">
        <v>6</v>
      </c>
      <c r="H2973" t="s">
        <v>3</v>
      </c>
      <c r="I2973">
        <v>5.3</v>
      </c>
      <c r="J2973">
        <v>6</v>
      </c>
    </row>
    <row r="2974" spans="1:10" x14ac:dyDescent="0.45">
      <c r="A2974" t="s">
        <v>3</v>
      </c>
      <c r="B2974">
        <v>7.4</v>
      </c>
      <c r="C2974">
        <v>7.4</v>
      </c>
      <c r="H2974" t="s">
        <v>3</v>
      </c>
      <c r="I2974">
        <v>7.4</v>
      </c>
      <c r="J2974">
        <v>7.4</v>
      </c>
    </row>
    <row r="2975" spans="1:10" x14ac:dyDescent="0.45">
      <c r="A2975" t="s">
        <v>3</v>
      </c>
      <c r="B2975">
        <v>7.2</v>
      </c>
      <c r="C2975">
        <v>7.3</v>
      </c>
      <c r="H2975" t="s">
        <v>3</v>
      </c>
      <c r="I2975">
        <v>7.2</v>
      </c>
      <c r="J2975">
        <v>7.3</v>
      </c>
    </row>
    <row r="2976" spans="1:10" x14ac:dyDescent="0.45">
      <c r="A2976" t="s">
        <v>3</v>
      </c>
      <c r="B2976">
        <v>5.9</v>
      </c>
      <c r="C2976">
        <v>6.4</v>
      </c>
      <c r="H2976" t="s">
        <v>3</v>
      </c>
      <c r="I2976">
        <v>5.9</v>
      </c>
      <c r="J2976">
        <v>6.4</v>
      </c>
    </row>
    <row r="2977" spans="1:10" x14ac:dyDescent="0.45">
      <c r="A2977" t="s">
        <v>3</v>
      </c>
      <c r="B2977">
        <v>7.3</v>
      </c>
      <c r="C2977">
        <v>6.8</v>
      </c>
      <c r="H2977" t="s">
        <v>3</v>
      </c>
      <c r="I2977">
        <v>7.3</v>
      </c>
      <c r="J2977">
        <v>6.8</v>
      </c>
    </row>
    <row r="2978" spans="1:10" x14ac:dyDescent="0.45">
      <c r="A2978" t="s">
        <v>3</v>
      </c>
      <c r="B2978">
        <v>3.6</v>
      </c>
      <c r="C2978">
        <v>5.7</v>
      </c>
      <c r="H2978" t="s">
        <v>3</v>
      </c>
      <c r="I2978">
        <v>3.6</v>
      </c>
      <c r="J2978">
        <v>5.7</v>
      </c>
    </row>
    <row r="2979" spans="1:10" x14ac:dyDescent="0.45">
      <c r="A2979" t="s">
        <v>3</v>
      </c>
      <c r="B2979">
        <v>5.8</v>
      </c>
      <c r="C2979">
        <v>6</v>
      </c>
      <c r="H2979" t="s">
        <v>3</v>
      </c>
      <c r="I2979">
        <v>5.8</v>
      </c>
      <c r="J2979">
        <v>6</v>
      </c>
    </row>
    <row r="2980" spans="1:10" x14ac:dyDescent="0.45">
      <c r="A2980" t="s">
        <v>3</v>
      </c>
      <c r="B2980">
        <v>7.5</v>
      </c>
      <c r="C2980">
        <v>7.6</v>
      </c>
      <c r="H2980" t="s">
        <v>3</v>
      </c>
      <c r="I2980">
        <v>7.5</v>
      </c>
      <c r="J2980">
        <v>7.6</v>
      </c>
    </row>
    <row r="2981" spans="1:10" x14ac:dyDescent="0.45">
      <c r="A2981" t="s">
        <v>3</v>
      </c>
      <c r="B2981">
        <v>4.7</v>
      </c>
      <c r="C2981">
        <v>6.2</v>
      </c>
      <c r="H2981" t="s">
        <v>3</v>
      </c>
      <c r="I2981">
        <v>4.7</v>
      </c>
      <c r="J2981">
        <v>6.2</v>
      </c>
    </row>
    <row r="2982" spans="1:10" x14ac:dyDescent="0.45">
      <c r="A2982" t="s">
        <v>3</v>
      </c>
      <c r="B2982">
        <v>6.2</v>
      </c>
      <c r="C2982">
        <v>7</v>
      </c>
      <c r="H2982" t="s">
        <v>3</v>
      </c>
      <c r="I2982">
        <v>6.2</v>
      </c>
      <c r="J2982">
        <v>7</v>
      </c>
    </row>
    <row r="2983" spans="1:10" x14ac:dyDescent="0.45">
      <c r="A2983" t="s">
        <v>3</v>
      </c>
      <c r="B2983">
        <v>7.6</v>
      </c>
      <c r="C2983">
        <v>7.2</v>
      </c>
      <c r="H2983" t="s">
        <v>3</v>
      </c>
      <c r="I2983">
        <v>7.6</v>
      </c>
      <c r="J2983">
        <v>7.2</v>
      </c>
    </row>
    <row r="2984" spans="1:10" x14ac:dyDescent="0.45">
      <c r="A2984" t="s">
        <v>3</v>
      </c>
      <c r="B2984">
        <v>8.1</v>
      </c>
      <c r="C2984">
        <v>8.3000000000000007</v>
      </c>
      <c r="H2984" t="s">
        <v>3</v>
      </c>
      <c r="I2984">
        <v>8.1</v>
      </c>
      <c r="J2984">
        <v>8.3000000000000007</v>
      </c>
    </row>
    <row r="2985" spans="1:10" x14ac:dyDescent="0.45">
      <c r="A2985" t="s">
        <v>3</v>
      </c>
      <c r="B2985">
        <v>5.9</v>
      </c>
      <c r="C2985">
        <v>6</v>
      </c>
      <c r="H2985" t="s">
        <v>3</v>
      </c>
      <c r="I2985">
        <v>5.9</v>
      </c>
      <c r="J2985">
        <v>6</v>
      </c>
    </row>
    <row r="2986" spans="1:10" x14ac:dyDescent="0.45">
      <c r="A2986" t="s">
        <v>3</v>
      </c>
      <c r="B2986">
        <v>6.6</v>
      </c>
      <c r="C2986">
        <v>7.3</v>
      </c>
      <c r="H2986" t="s">
        <v>3</v>
      </c>
      <c r="I2986">
        <v>6.6</v>
      </c>
      <c r="J2986">
        <v>7.3</v>
      </c>
    </row>
    <row r="2987" spans="1:10" x14ac:dyDescent="0.45">
      <c r="A2987" t="s">
        <v>3</v>
      </c>
      <c r="B2987">
        <v>6.3</v>
      </c>
      <c r="C2987">
        <v>5.9</v>
      </c>
      <c r="H2987" t="s">
        <v>3</v>
      </c>
      <c r="I2987">
        <v>6.3</v>
      </c>
      <c r="J2987">
        <v>5.9</v>
      </c>
    </row>
    <row r="2988" spans="1:10" x14ac:dyDescent="0.45">
      <c r="A2988" t="s">
        <v>3</v>
      </c>
      <c r="B2988">
        <v>8.1</v>
      </c>
      <c r="C2988">
        <v>7.3</v>
      </c>
      <c r="H2988" t="s">
        <v>3</v>
      </c>
      <c r="I2988">
        <v>8.1</v>
      </c>
      <c r="J2988">
        <v>7.3</v>
      </c>
    </row>
    <row r="2989" spans="1:10" x14ac:dyDescent="0.45">
      <c r="A2989" t="s">
        <v>3</v>
      </c>
      <c r="B2989">
        <v>5.6</v>
      </c>
      <c r="C2989">
        <v>6.6</v>
      </c>
      <c r="H2989" t="s">
        <v>3</v>
      </c>
      <c r="I2989">
        <v>5.6</v>
      </c>
      <c r="J2989">
        <v>6.6</v>
      </c>
    </row>
    <row r="2990" spans="1:10" x14ac:dyDescent="0.45">
      <c r="A2990" t="s">
        <v>3</v>
      </c>
      <c r="B2990">
        <v>4.3</v>
      </c>
      <c r="C2990">
        <v>4.9000000000000004</v>
      </c>
      <c r="H2990" t="s">
        <v>3</v>
      </c>
      <c r="I2990">
        <v>4.3</v>
      </c>
      <c r="J2990">
        <v>4.9000000000000004</v>
      </c>
    </row>
    <row r="2991" spans="1:10" x14ac:dyDescent="0.45">
      <c r="A2991" t="s">
        <v>3</v>
      </c>
      <c r="B2991">
        <v>8.1999999999999993</v>
      </c>
      <c r="C2991">
        <v>7.8</v>
      </c>
      <c r="H2991" t="s">
        <v>3</v>
      </c>
      <c r="I2991">
        <v>8.1999999999999993</v>
      </c>
      <c r="J2991">
        <v>7.8</v>
      </c>
    </row>
    <row r="2992" spans="1:10" x14ac:dyDescent="0.45">
      <c r="A2992" t="s">
        <v>3</v>
      </c>
      <c r="B2992">
        <v>7.6</v>
      </c>
      <c r="C2992">
        <v>7.2</v>
      </c>
      <c r="H2992" t="s">
        <v>3</v>
      </c>
      <c r="I2992">
        <v>7.6</v>
      </c>
      <c r="J2992">
        <v>7.2</v>
      </c>
    </row>
    <row r="2993" spans="1:10" x14ac:dyDescent="0.45">
      <c r="A2993" t="s">
        <v>3</v>
      </c>
      <c r="B2993">
        <v>6.7</v>
      </c>
      <c r="C2993">
        <v>6.2</v>
      </c>
      <c r="H2993" t="s">
        <v>3</v>
      </c>
      <c r="I2993">
        <v>6.7</v>
      </c>
      <c r="J2993">
        <v>6.2</v>
      </c>
    </row>
    <row r="2994" spans="1:10" x14ac:dyDescent="0.45">
      <c r="A2994" t="s">
        <v>3</v>
      </c>
      <c r="B2994">
        <v>6.4</v>
      </c>
      <c r="C2994">
        <v>6.3</v>
      </c>
      <c r="H2994" t="s">
        <v>3</v>
      </c>
      <c r="I2994">
        <v>6.4</v>
      </c>
      <c r="J2994">
        <v>6.3</v>
      </c>
    </row>
    <row r="2995" spans="1:10" x14ac:dyDescent="0.45">
      <c r="A2995" t="s">
        <v>3</v>
      </c>
      <c r="B2995">
        <v>6.3</v>
      </c>
      <c r="C2995">
        <v>6.7</v>
      </c>
      <c r="H2995" t="s">
        <v>3</v>
      </c>
      <c r="I2995">
        <v>6.3</v>
      </c>
      <c r="J2995">
        <v>6.7</v>
      </c>
    </row>
    <row r="2996" spans="1:10" x14ac:dyDescent="0.45">
      <c r="A2996" t="s">
        <v>3</v>
      </c>
      <c r="B2996">
        <v>5.7</v>
      </c>
      <c r="C2996">
        <v>6.9</v>
      </c>
      <c r="H2996" t="s">
        <v>3</v>
      </c>
      <c r="I2996">
        <v>5.7</v>
      </c>
      <c r="J2996">
        <v>6.9</v>
      </c>
    </row>
    <row r="2997" spans="1:10" x14ac:dyDescent="0.45">
      <c r="A2997" t="s">
        <v>3</v>
      </c>
      <c r="B2997">
        <v>5.7</v>
      </c>
      <c r="C2997">
        <v>6</v>
      </c>
      <c r="H2997" t="s">
        <v>3</v>
      </c>
      <c r="I2997">
        <v>5.7</v>
      </c>
      <c r="J2997">
        <v>6</v>
      </c>
    </row>
    <row r="2998" spans="1:10" x14ac:dyDescent="0.45">
      <c r="A2998" t="s">
        <v>3</v>
      </c>
      <c r="B2998">
        <v>5.2</v>
      </c>
      <c r="C2998">
        <v>2.7</v>
      </c>
      <c r="H2998" t="s">
        <v>3</v>
      </c>
      <c r="I2998">
        <v>5.2</v>
      </c>
      <c r="J2998">
        <v>2.7</v>
      </c>
    </row>
    <row r="2999" spans="1:10" x14ac:dyDescent="0.45">
      <c r="A2999" t="s">
        <v>3</v>
      </c>
      <c r="B2999">
        <v>4.5999999999999996</v>
      </c>
      <c r="C2999">
        <v>5.3</v>
      </c>
      <c r="H2999" t="s">
        <v>3</v>
      </c>
      <c r="I2999">
        <v>4.5999999999999996</v>
      </c>
      <c r="J2999">
        <v>5.3</v>
      </c>
    </row>
    <row r="3000" spans="1:10" x14ac:dyDescent="0.45">
      <c r="A3000" t="s">
        <v>3</v>
      </c>
      <c r="B3000">
        <v>7.5</v>
      </c>
      <c r="C3000">
        <v>7.9</v>
      </c>
      <c r="H3000" t="s">
        <v>3</v>
      </c>
      <c r="I3000">
        <v>7.5</v>
      </c>
      <c r="J3000">
        <v>7.9</v>
      </c>
    </row>
    <row r="3001" spans="1:10" x14ac:dyDescent="0.45">
      <c r="A3001" t="s">
        <v>3</v>
      </c>
      <c r="B3001">
        <v>6.7</v>
      </c>
      <c r="C3001">
        <v>8</v>
      </c>
      <c r="H3001" t="s">
        <v>3</v>
      </c>
      <c r="I3001">
        <v>6.7</v>
      </c>
      <c r="J3001">
        <v>8</v>
      </c>
    </row>
    <row r="3002" spans="1:10" x14ac:dyDescent="0.45">
      <c r="A3002" t="s">
        <v>3</v>
      </c>
      <c r="B3002">
        <v>6.5</v>
      </c>
      <c r="C3002">
        <v>7.2</v>
      </c>
      <c r="H3002" t="s">
        <v>3</v>
      </c>
      <c r="I3002">
        <v>6.5</v>
      </c>
      <c r="J3002">
        <v>7.2</v>
      </c>
    </row>
    <row r="3003" spans="1:10" x14ac:dyDescent="0.45">
      <c r="A3003" t="s">
        <v>3</v>
      </c>
      <c r="B3003">
        <v>7.3</v>
      </c>
      <c r="C3003">
        <v>6.4</v>
      </c>
      <c r="H3003" t="s">
        <v>3</v>
      </c>
      <c r="I3003">
        <v>7.3</v>
      </c>
      <c r="J3003">
        <v>6.4</v>
      </c>
    </row>
    <row r="3004" spans="1:10" x14ac:dyDescent="0.45">
      <c r="A3004" t="s">
        <v>3</v>
      </c>
      <c r="B3004">
        <v>7.8</v>
      </c>
      <c r="C3004">
        <v>7.4</v>
      </c>
      <c r="H3004" t="s">
        <v>3</v>
      </c>
      <c r="I3004">
        <v>7.8</v>
      </c>
      <c r="J3004">
        <v>7.4</v>
      </c>
    </row>
    <row r="3005" spans="1:10" x14ac:dyDescent="0.45">
      <c r="A3005" t="s">
        <v>3</v>
      </c>
      <c r="B3005">
        <v>8.1999999999999993</v>
      </c>
      <c r="C3005">
        <v>7.4</v>
      </c>
      <c r="H3005" t="s">
        <v>3</v>
      </c>
      <c r="I3005">
        <v>8.1999999999999993</v>
      </c>
      <c r="J3005">
        <v>7.4</v>
      </c>
    </row>
    <row r="3006" spans="1:10" x14ac:dyDescent="0.45">
      <c r="A3006" t="s">
        <v>3</v>
      </c>
      <c r="B3006">
        <v>3.2</v>
      </c>
      <c r="C3006">
        <v>6</v>
      </c>
      <c r="H3006" t="s">
        <v>3</v>
      </c>
      <c r="I3006">
        <v>3.2</v>
      </c>
      <c r="J3006">
        <v>6</v>
      </c>
    </row>
    <row r="3007" spans="1:10" x14ac:dyDescent="0.45">
      <c r="A3007" t="s">
        <v>3</v>
      </c>
      <c r="B3007">
        <v>5.3</v>
      </c>
      <c r="C3007">
        <v>4.8</v>
      </c>
      <c r="H3007" t="s">
        <v>3</v>
      </c>
      <c r="I3007">
        <v>5.3</v>
      </c>
      <c r="J3007">
        <v>4.8</v>
      </c>
    </row>
    <row r="3008" spans="1:10" x14ac:dyDescent="0.45">
      <c r="A3008" t="s">
        <v>3</v>
      </c>
      <c r="B3008">
        <v>6.3</v>
      </c>
      <c r="C3008">
        <v>6.2</v>
      </c>
      <c r="H3008" t="s">
        <v>3</v>
      </c>
      <c r="I3008">
        <v>6.3</v>
      </c>
      <c r="J3008">
        <v>6.2</v>
      </c>
    </row>
    <row r="3009" spans="1:10" x14ac:dyDescent="0.45">
      <c r="A3009" t="s">
        <v>3</v>
      </c>
      <c r="B3009">
        <v>5.0999999999999996</v>
      </c>
      <c r="C3009">
        <v>5.4</v>
      </c>
      <c r="H3009" t="s">
        <v>3</v>
      </c>
      <c r="I3009">
        <v>5.0999999999999996</v>
      </c>
      <c r="J3009">
        <v>5.4</v>
      </c>
    </row>
    <row r="3010" spans="1:10" x14ac:dyDescent="0.45">
      <c r="A3010" t="s">
        <v>3</v>
      </c>
      <c r="B3010">
        <v>5.9</v>
      </c>
      <c r="C3010">
        <v>5.9</v>
      </c>
      <c r="H3010" t="s">
        <v>3</v>
      </c>
      <c r="I3010">
        <v>5.9</v>
      </c>
      <c r="J3010">
        <v>5.9</v>
      </c>
    </row>
    <row r="3011" spans="1:10" x14ac:dyDescent="0.45">
      <c r="A3011" t="s">
        <v>3</v>
      </c>
      <c r="B3011">
        <v>5.8</v>
      </c>
      <c r="C3011">
        <v>6.2</v>
      </c>
      <c r="H3011" t="s">
        <v>3</v>
      </c>
      <c r="I3011">
        <v>5.8</v>
      </c>
      <c r="J3011">
        <v>6.2</v>
      </c>
    </row>
    <row r="3012" spans="1:10" x14ac:dyDescent="0.45">
      <c r="A3012" t="s">
        <v>3</v>
      </c>
      <c r="B3012">
        <v>8.1</v>
      </c>
      <c r="C3012">
        <v>7.3</v>
      </c>
      <c r="H3012" t="s">
        <v>3</v>
      </c>
      <c r="I3012">
        <v>8.1</v>
      </c>
      <c r="J3012">
        <v>7.3</v>
      </c>
    </row>
    <row r="3013" spans="1:10" x14ac:dyDescent="0.45">
      <c r="A3013" t="s">
        <v>3</v>
      </c>
      <c r="B3013">
        <v>6.9</v>
      </c>
      <c r="C3013">
        <v>6.5</v>
      </c>
      <c r="H3013" t="s">
        <v>3</v>
      </c>
      <c r="I3013">
        <v>6.9</v>
      </c>
      <c r="J3013">
        <v>6.5</v>
      </c>
    </row>
    <row r="3014" spans="1:10" x14ac:dyDescent="0.45">
      <c r="A3014" t="s">
        <v>3</v>
      </c>
      <c r="B3014">
        <v>8</v>
      </c>
      <c r="C3014">
        <v>8.1999999999999993</v>
      </c>
      <c r="H3014" t="s">
        <v>3</v>
      </c>
      <c r="I3014">
        <v>8</v>
      </c>
      <c r="J3014">
        <v>8.1999999999999993</v>
      </c>
    </row>
    <row r="3015" spans="1:10" x14ac:dyDescent="0.45">
      <c r="A3015" t="s">
        <v>3</v>
      </c>
      <c r="B3015">
        <v>4.9000000000000004</v>
      </c>
      <c r="C3015">
        <v>5.0999999999999996</v>
      </c>
      <c r="H3015" t="s">
        <v>3</v>
      </c>
      <c r="I3015">
        <v>4.9000000000000004</v>
      </c>
      <c r="J3015">
        <v>5.0999999999999996</v>
      </c>
    </row>
    <row r="3016" spans="1:10" x14ac:dyDescent="0.45">
      <c r="A3016" t="s">
        <v>3</v>
      </c>
      <c r="B3016">
        <v>6.7</v>
      </c>
      <c r="C3016">
        <v>6.6</v>
      </c>
      <c r="H3016" t="s">
        <v>3</v>
      </c>
      <c r="I3016">
        <v>6.7</v>
      </c>
      <c r="J3016">
        <v>6.6</v>
      </c>
    </row>
    <row r="3017" spans="1:10" x14ac:dyDescent="0.45">
      <c r="A3017" t="s">
        <v>3</v>
      </c>
      <c r="B3017">
        <v>6.8</v>
      </c>
      <c r="C3017">
        <v>6.4</v>
      </c>
      <c r="H3017" t="s">
        <v>3</v>
      </c>
      <c r="I3017">
        <v>6.8</v>
      </c>
      <c r="J3017">
        <v>6.4</v>
      </c>
    </row>
    <row r="3018" spans="1:10" x14ac:dyDescent="0.45">
      <c r="A3018" t="s">
        <v>3</v>
      </c>
      <c r="B3018">
        <v>6.1</v>
      </c>
      <c r="C3018">
        <v>6.1</v>
      </c>
      <c r="H3018" t="s">
        <v>3</v>
      </c>
      <c r="I3018">
        <v>6.1</v>
      </c>
      <c r="J3018">
        <v>6.1</v>
      </c>
    </row>
    <row r="3019" spans="1:10" x14ac:dyDescent="0.45">
      <c r="A3019" t="s">
        <v>3</v>
      </c>
      <c r="B3019">
        <v>5.0999999999999996</v>
      </c>
      <c r="C3019">
        <v>5</v>
      </c>
      <c r="H3019" t="s">
        <v>3</v>
      </c>
      <c r="I3019">
        <v>5.0999999999999996</v>
      </c>
      <c r="J3019">
        <v>5</v>
      </c>
    </row>
    <row r="3020" spans="1:10" x14ac:dyDescent="0.45">
      <c r="A3020" t="s">
        <v>3</v>
      </c>
      <c r="B3020">
        <v>7.6</v>
      </c>
      <c r="C3020">
        <v>7.5</v>
      </c>
      <c r="H3020" t="s">
        <v>3</v>
      </c>
      <c r="I3020">
        <v>7.6</v>
      </c>
      <c r="J3020">
        <v>7.5</v>
      </c>
    </row>
    <row r="3021" spans="1:10" x14ac:dyDescent="0.45">
      <c r="A3021" t="s">
        <v>3</v>
      </c>
      <c r="B3021">
        <v>8.3000000000000007</v>
      </c>
      <c r="C3021">
        <v>8.6</v>
      </c>
      <c r="H3021" t="s">
        <v>3</v>
      </c>
      <c r="I3021">
        <v>8.3000000000000007</v>
      </c>
      <c r="J3021">
        <v>8.6</v>
      </c>
    </row>
    <row r="3022" spans="1:10" x14ac:dyDescent="0.45">
      <c r="A3022" t="s">
        <v>3</v>
      </c>
      <c r="B3022">
        <v>4.2</v>
      </c>
      <c r="C3022">
        <v>5.2</v>
      </c>
      <c r="H3022" t="s">
        <v>3</v>
      </c>
      <c r="I3022">
        <v>4.2</v>
      </c>
      <c r="J3022">
        <v>5.2</v>
      </c>
    </row>
    <row r="3023" spans="1:10" x14ac:dyDescent="0.45">
      <c r="A3023" t="s">
        <v>3</v>
      </c>
      <c r="B3023">
        <v>6.7</v>
      </c>
      <c r="C3023">
        <v>6.4</v>
      </c>
      <c r="H3023" t="s">
        <v>3</v>
      </c>
      <c r="I3023">
        <v>6.7</v>
      </c>
      <c r="J3023">
        <v>6.4</v>
      </c>
    </row>
    <row r="3024" spans="1:10" x14ac:dyDescent="0.45">
      <c r="A3024" t="s">
        <v>3</v>
      </c>
      <c r="B3024">
        <v>6.6</v>
      </c>
      <c r="C3024">
        <v>6.7</v>
      </c>
      <c r="H3024" t="s">
        <v>3</v>
      </c>
      <c r="I3024">
        <v>6.6</v>
      </c>
      <c r="J3024">
        <v>6.7</v>
      </c>
    </row>
    <row r="3025" spans="1:10" x14ac:dyDescent="0.45">
      <c r="A3025" t="s">
        <v>3</v>
      </c>
      <c r="B3025">
        <v>7.1</v>
      </c>
      <c r="C3025">
        <v>7</v>
      </c>
      <c r="H3025" t="s">
        <v>3</v>
      </c>
      <c r="I3025">
        <v>7.1</v>
      </c>
      <c r="J3025">
        <v>7</v>
      </c>
    </row>
    <row r="3026" spans="1:10" x14ac:dyDescent="0.45">
      <c r="A3026" t="s">
        <v>3</v>
      </c>
      <c r="B3026">
        <v>6.7</v>
      </c>
      <c r="C3026">
        <v>7</v>
      </c>
      <c r="H3026" t="s">
        <v>3</v>
      </c>
      <c r="I3026">
        <v>6.7</v>
      </c>
      <c r="J3026">
        <v>7</v>
      </c>
    </row>
    <row r="3027" spans="1:10" x14ac:dyDescent="0.45">
      <c r="A3027" t="s">
        <v>3</v>
      </c>
      <c r="B3027">
        <v>5.8</v>
      </c>
      <c r="C3027">
        <v>6.2</v>
      </c>
      <c r="H3027" t="s">
        <v>3</v>
      </c>
      <c r="I3027">
        <v>5.8</v>
      </c>
      <c r="J3027">
        <v>6.2</v>
      </c>
    </row>
    <row r="3028" spans="1:10" x14ac:dyDescent="0.45">
      <c r="A3028" t="s">
        <v>3</v>
      </c>
      <c r="B3028">
        <v>2</v>
      </c>
      <c r="C3028">
        <v>5.6</v>
      </c>
      <c r="H3028" t="s">
        <v>3</v>
      </c>
      <c r="I3028">
        <v>2</v>
      </c>
      <c r="J3028">
        <v>5.6</v>
      </c>
    </row>
    <row r="3029" spans="1:10" x14ac:dyDescent="0.45">
      <c r="A3029" t="s">
        <v>3</v>
      </c>
      <c r="B3029">
        <v>7.2</v>
      </c>
      <c r="C3029">
        <v>6</v>
      </c>
      <c r="H3029" t="s">
        <v>3</v>
      </c>
      <c r="I3029">
        <v>7.2</v>
      </c>
      <c r="J3029">
        <v>6</v>
      </c>
    </row>
    <row r="3030" spans="1:10" x14ac:dyDescent="0.45">
      <c r="A3030" t="s">
        <v>3</v>
      </c>
      <c r="B3030">
        <v>4.3</v>
      </c>
      <c r="C3030">
        <v>5.3</v>
      </c>
      <c r="H3030" t="s">
        <v>3</v>
      </c>
      <c r="I3030">
        <v>4.3</v>
      </c>
      <c r="J3030">
        <v>5.3</v>
      </c>
    </row>
    <row r="3031" spans="1:10" x14ac:dyDescent="0.45">
      <c r="A3031" t="s">
        <v>3</v>
      </c>
      <c r="B3031">
        <v>6.9</v>
      </c>
      <c r="C3031">
        <v>6.5</v>
      </c>
      <c r="H3031" t="s">
        <v>3</v>
      </c>
      <c r="I3031">
        <v>6.9</v>
      </c>
      <c r="J3031">
        <v>6.5</v>
      </c>
    </row>
    <row r="3032" spans="1:10" x14ac:dyDescent="0.45">
      <c r="A3032" t="s">
        <v>3</v>
      </c>
      <c r="B3032">
        <v>5.5</v>
      </c>
      <c r="C3032">
        <v>5.6</v>
      </c>
      <c r="H3032" t="s">
        <v>3</v>
      </c>
      <c r="I3032">
        <v>5.5</v>
      </c>
      <c r="J3032">
        <v>5.6</v>
      </c>
    </row>
    <row r="3033" spans="1:10" x14ac:dyDescent="0.45">
      <c r="A3033" t="s">
        <v>3</v>
      </c>
      <c r="B3033">
        <v>7.2</v>
      </c>
      <c r="C3033">
        <v>6.7</v>
      </c>
      <c r="H3033" t="s">
        <v>3</v>
      </c>
      <c r="I3033">
        <v>7.2</v>
      </c>
      <c r="J3033">
        <v>6.7</v>
      </c>
    </row>
    <row r="3034" spans="1:10" x14ac:dyDescent="0.45">
      <c r="A3034" t="s">
        <v>3</v>
      </c>
      <c r="B3034">
        <v>6.6</v>
      </c>
      <c r="C3034">
        <v>6.3</v>
      </c>
      <c r="H3034" t="s">
        <v>3</v>
      </c>
      <c r="I3034">
        <v>6.6</v>
      </c>
      <c r="J3034">
        <v>6.3</v>
      </c>
    </row>
    <row r="3035" spans="1:10" x14ac:dyDescent="0.45">
      <c r="A3035" t="s">
        <v>3</v>
      </c>
      <c r="B3035">
        <v>6.9</v>
      </c>
      <c r="C3035">
        <v>7.5</v>
      </c>
      <c r="H3035" t="s">
        <v>3</v>
      </c>
      <c r="I3035">
        <v>6.9</v>
      </c>
      <c r="J3035">
        <v>7.5</v>
      </c>
    </row>
    <row r="3036" spans="1:10" x14ac:dyDescent="0.45">
      <c r="A3036" t="s">
        <v>3</v>
      </c>
      <c r="B3036">
        <v>5.0999999999999996</v>
      </c>
      <c r="C3036">
        <v>3.8</v>
      </c>
      <c r="H3036" t="s">
        <v>3</v>
      </c>
      <c r="I3036">
        <v>5.0999999999999996</v>
      </c>
      <c r="J3036">
        <v>3.8</v>
      </c>
    </row>
    <row r="3037" spans="1:10" x14ac:dyDescent="0.45">
      <c r="A3037" t="s">
        <v>3</v>
      </c>
      <c r="B3037">
        <v>7.2</v>
      </c>
      <c r="C3037">
        <v>6.1</v>
      </c>
      <c r="H3037" t="s">
        <v>3</v>
      </c>
      <c r="I3037">
        <v>7.2</v>
      </c>
      <c r="J3037">
        <v>6.1</v>
      </c>
    </row>
    <row r="3038" spans="1:10" x14ac:dyDescent="0.45">
      <c r="A3038" t="s">
        <v>3</v>
      </c>
      <c r="B3038">
        <v>5.3</v>
      </c>
      <c r="C3038">
        <v>5.8</v>
      </c>
      <c r="H3038" t="s">
        <v>3</v>
      </c>
      <c r="I3038">
        <v>5.3</v>
      </c>
      <c r="J3038">
        <v>5.8</v>
      </c>
    </row>
    <row r="3039" spans="1:10" x14ac:dyDescent="0.45">
      <c r="A3039" t="s">
        <v>3</v>
      </c>
      <c r="B3039">
        <v>6.8</v>
      </c>
      <c r="C3039">
        <v>6.7</v>
      </c>
      <c r="H3039" t="s">
        <v>3</v>
      </c>
      <c r="I3039">
        <v>6.8</v>
      </c>
      <c r="J3039">
        <v>6.7</v>
      </c>
    </row>
    <row r="3040" spans="1:10" x14ac:dyDescent="0.45">
      <c r="A3040" t="s">
        <v>3</v>
      </c>
      <c r="B3040">
        <v>6</v>
      </c>
      <c r="C3040">
        <v>5.3</v>
      </c>
      <c r="H3040" t="s">
        <v>3</v>
      </c>
      <c r="I3040">
        <v>6</v>
      </c>
      <c r="J3040">
        <v>5.3</v>
      </c>
    </row>
    <row r="3041" spans="1:10" x14ac:dyDescent="0.45">
      <c r="A3041" t="s">
        <v>3</v>
      </c>
      <c r="B3041">
        <v>6.3</v>
      </c>
      <c r="C3041">
        <v>7</v>
      </c>
      <c r="H3041" t="s">
        <v>3</v>
      </c>
      <c r="I3041">
        <v>6.3</v>
      </c>
      <c r="J3041">
        <v>7</v>
      </c>
    </row>
    <row r="3042" spans="1:10" x14ac:dyDescent="0.45">
      <c r="A3042" t="s">
        <v>3</v>
      </c>
      <c r="B3042">
        <v>6.4</v>
      </c>
      <c r="C3042">
        <v>6.5</v>
      </c>
      <c r="H3042" t="s">
        <v>3</v>
      </c>
      <c r="I3042">
        <v>6.4</v>
      </c>
      <c r="J3042">
        <v>6.5</v>
      </c>
    </row>
    <row r="3043" spans="1:10" x14ac:dyDescent="0.45">
      <c r="A3043" t="s">
        <v>3</v>
      </c>
      <c r="B3043">
        <v>6.4</v>
      </c>
      <c r="C3043">
        <v>8.5</v>
      </c>
      <c r="H3043" t="s">
        <v>3</v>
      </c>
      <c r="I3043">
        <v>6.4</v>
      </c>
      <c r="J3043">
        <v>8.5</v>
      </c>
    </row>
    <row r="3044" spans="1:10" x14ac:dyDescent="0.45">
      <c r="A3044" t="s">
        <v>3</v>
      </c>
      <c r="B3044">
        <v>6.2</v>
      </c>
      <c r="C3044">
        <v>6.3</v>
      </c>
      <c r="H3044" t="s">
        <v>3</v>
      </c>
      <c r="I3044">
        <v>6.2</v>
      </c>
      <c r="J3044">
        <v>6.3</v>
      </c>
    </row>
    <row r="3045" spans="1:10" x14ac:dyDescent="0.45">
      <c r="A3045" t="s">
        <v>3</v>
      </c>
      <c r="B3045">
        <v>5.9</v>
      </c>
      <c r="C3045">
        <v>6</v>
      </c>
      <c r="H3045" t="s">
        <v>3</v>
      </c>
      <c r="I3045">
        <v>5.9</v>
      </c>
      <c r="J3045">
        <v>6</v>
      </c>
    </row>
    <row r="3046" spans="1:10" x14ac:dyDescent="0.45">
      <c r="A3046" t="s">
        <v>3</v>
      </c>
      <c r="B3046">
        <v>6</v>
      </c>
      <c r="C3046">
        <v>6.7</v>
      </c>
      <c r="H3046" t="s">
        <v>3</v>
      </c>
      <c r="I3046">
        <v>6</v>
      </c>
      <c r="J3046">
        <v>6.7</v>
      </c>
    </row>
    <row r="3047" spans="1:10" x14ac:dyDescent="0.45">
      <c r="A3047" t="s">
        <v>3</v>
      </c>
      <c r="B3047">
        <v>5.5</v>
      </c>
      <c r="C3047">
        <v>7</v>
      </c>
      <c r="H3047" t="s">
        <v>3</v>
      </c>
      <c r="I3047">
        <v>5.5</v>
      </c>
      <c r="J3047">
        <v>7</v>
      </c>
    </row>
    <row r="3048" spans="1:10" x14ac:dyDescent="0.45">
      <c r="A3048" t="s">
        <v>3</v>
      </c>
      <c r="B3048">
        <v>6</v>
      </c>
      <c r="C3048">
        <v>6.6</v>
      </c>
      <c r="H3048" t="s">
        <v>3</v>
      </c>
      <c r="I3048">
        <v>6</v>
      </c>
      <c r="J3048">
        <v>6.6</v>
      </c>
    </row>
    <row r="3049" spans="1:10" x14ac:dyDescent="0.45">
      <c r="A3049" t="s">
        <v>3</v>
      </c>
      <c r="B3049">
        <v>5.2</v>
      </c>
      <c r="C3049">
        <v>5.5</v>
      </c>
      <c r="H3049" t="s">
        <v>3</v>
      </c>
      <c r="I3049">
        <v>5.2</v>
      </c>
      <c r="J3049">
        <v>5.5</v>
      </c>
    </row>
    <row r="3050" spans="1:10" x14ac:dyDescent="0.45">
      <c r="A3050" t="s">
        <v>3</v>
      </c>
      <c r="B3050">
        <v>5.8</v>
      </c>
      <c r="C3050">
        <v>5.5</v>
      </c>
      <c r="H3050" t="s">
        <v>3</v>
      </c>
      <c r="I3050">
        <v>5.8</v>
      </c>
      <c r="J3050">
        <v>5.5</v>
      </c>
    </row>
    <row r="3051" spans="1:10" x14ac:dyDescent="0.45">
      <c r="A3051" t="s">
        <v>3</v>
      </c>
      <c r="B3051">
        <v>4.5</v>
      </c>
      <c r="C3051">
        <v>3.8</v>
      </c>
      <c r="H3051" t="s">
        <v>3</v>
      </c>
      <c r="I3051">
        <v>4.5</v>
      </c>
      <c r="J3051">
        <v>3.8</v>
      </c>
    </row>
    <row r="3052" spans="1:10" x14ac:dyDescent="0.45">
      <c r="A3052" t="s">
        <v>3</v>
      </c>
      <c r="B3052">
        <v>5.3</v>
      </c>
      <c r="C3052">
        <v>5.5</v>
      </c>
      <c r="H3052" t="s">
        <v>3</v>
      </c>
      <c r="I3052">
        <v>5.3</v>
      </c>
      <c r="J3052">
        <v>5.5</v>
      </c>
    </row>
    <row r="3053" spans="1:10" x14ac:dyDescent="0.45">
      <c r="A3053" t="s">
        <v>3</v>
      </c>
      <c r="B3053">
        <v>6.1</v>
      </c>
      <c r="C3053">
        <v>6.6</v>
      </c>
      <c r="H3053" t="s">
        <v>3</v>
      </c>
      <c r="I3053">
        <v>6.1</v>
      </c>
      <c r="J3053">
        <v>6.6</v>
      </c>
    </row>
    <row r="3054" spans="1:10" x14ac:dyDescent="0.45">
      <c r="A3054" t="s">
        <v>3</v>
      </c>
      <c r="B3054">
        <v>5.2</v>
      </c>
      <c r="C3054">
        <v>6</v>
      </c>
      <c r="H3054" t="s">
        <v>3</v>
      </c>
      <c r="I3054">
        <v>5.2</v>
      </c>
      <c r="J3054">
        <v>6</v>
      </c>
    </row>
    <row r="3055" spans="1:10" x14ac:dyDescent="0.45">
      <c r="A3055" t="s">
        <v>3</v>
      </c>
      <c r="B3055">
        <v>5.6</v>
      </c>
      <c r="C3055">
        <v>5.2</v>
      </c>
      <c r="H3055" t="s">
        <v>3</v>
      </c>
      <c r="I3055">
        <v>5.6</v>
      </c>
      <c r="J3055">
        <v>5.2</v>
      </c>
    </row>
    <row r="3056" spans="1:10" x14ac:dyDescent="0.45">
      <c r="A3056" t="s">
        <v>3</v>
      </c>
      <c r="B3056">
        <v>5.2</v>
      </c>
      <c r="C3056">
        <v>6.3</v>
      </c>
      <c r="H3056" t="s">
        <v>3</v>
      </c>
      <c r="I3056">
        <v>5.2</v>
      </c>
      <c r="J3056">
        <v>6.3</v>
      </c>
    </row>
    <row r="3057" spans="1:10" x14ac:dyDescent="0.45">
      <c r="A3057" t="s">
        <v>3</v>
      </c>
      <c r="B3057">
        <v>4.4000000000000004</v>
      </c>
      <c r="C3057">
        <v>5</v>
      </c>
      <c r="H3057" t="s">
        <v>3</v>
      </c>
      <c r="I3057">
        <v>4.4000000000000004</v>
      </c>
      <c r="J3057">
        <v>5</v>
      </c>
    </row>
    <row r="3058" spans="1:10" x14ac:dyDescent="0.45">
      <c r="A3058" t="s">
        <v>3</v>
      </c>
      <c r="B3058">
        <v>6.3</v>
      </c>
      <c r="C3058">
        <v>5.9</v>
      </c>
      <c r="H3058" t="s">
        <v>3</v>
      </c>
      <c r="I3058">
        <v>6.3</v>
      </c>
      <c r="J3058">
        <v>5.9</v>
      </c>
    </row>
    <row r="3059" spans="1:10" x14ac:dyDescent="0.45">
      <c r="A3059" t="s">
        <v>3</v>
      </c>
      <c r="B3059">
        <v>5.8</v>
      </c>
      <c r="C3059">
        <v>7.1</v>
      </c>
      <c r="H3059" t="s">
        <v>3</v>
      </c>
      <c r="I3059">
        <v>5.8</v>
      </c>
      <c r="J3059">
        <v>7.1</v>
      </c>
    </row>
    <row r="3060" spans="1:10" x14ac:dyDescent="0.45">
      <c r="A3060" t="s">
        <v>3</v>
      </c>
      <c r="B3060">
        <v>7.8</v>
      </c>
      <c r="C3060">
        <v>7.8</v>
      </c>
      <c r="H3060" t="s">
        <v>3</v>
      </c>
      <c r="I3060">
        <v>7.8</v>
      </c>
      <c r="J3060">
        <v>7.8</v>
      </c>
    </row>
    <row r="3061" spans="1:10" x14ac:dyDescent="0.45">
      <c r="A3061" t="s">
        <v>3</v>
      </c>
      <c r="B3061">
        <v>7.3</v>
      </c>
      <c r="C3061">
        <v>7.4</v>
      </c>
      <c r="H3061" t="s">
        <v>3</v>
      </c>
      <c r="I3061">
        <v>7.3</v>
      </c>
      <c r="J3061">
        <v>7.4</v>
      </c>
    </row>
    <row r="3062" spans="1:10" x14ac:dyDescent="0.45">
      <c r="A3062" t="s">
        <v>3</v>
      </c>
      <c r="B3062">
        <v>4.5999999999999996</v>
      </c>
      <c r="C3062">
        <v>5.5</v>
      </c>
      <c r="H3062" t="s">
        <v>3</v>
      </c>
      <c r="I3062">
        <v>4.5999999999999996</v>
      </c>
      <c r="J3062">
        <v>5.5</v>
      </c>
    </row>
    <row r="3063" spans="1:10" x14ac:dyDescent="0.45">
      <c r="A3063" t="s">
        <v>3</v>
      </c>
      <c r="B3063">
        <v>6.4</v>
      </c>
      <c r="C3063">
        <v>6.2</v>
      </c>
      <c r="H3063" t="s">
        <v>3</v>
      </c>
      <c r="I3063">
        <v>6.4</v>
      </c>
      <c r="J3063">
        <v>6.2</v>
      </c>
    </row>
    <row r="3064" spans="1:10" x14ac:dyDescent="0.45">
      <c r="A3064" t="s">
        <v>3</v>
      </c>
      <c r="B3064">
        <v>3.9</v>
      </c>
      <c r="C3064">
        <v>6.8</v>
      </c>
      <c r="H3064" t="s">
        <v>3</v>
      </c>
      <c r="I3064">
        <v>3.9</v>
      </c>
      <c r="J3064">
        <v>6.8</v>
      </c>
    </row>
    <row r="3065" spans="1:10" x14ac:dyDescent="0.45">
      <c r="A3065" t="s">
        <v>3</v>
      </c>
      <c r="B3065">
        <v>7.1</v>
      </c>
      <c r="C3065">
        <v>7</v>
      </c>
      <c r="H3065" t="s">
        <v>3</v>
      </c>
      <c r="I3065">
        <v>7.1</v>
      </c>
      <c r="J3065">
        <v>7</v>
      </c>
    </row>
    <row r="3066" spans="1:10" x14ac:dyDescent="0.45">
      <c r="A3066" t="s">
        <v>3</v>
      </c>
      <c r="B3066">
        <v>5.2</v>
      </c>
      <c r="C3066">
        <v>6</v>
      </c>
      <c r="H3066" t="s">
        <v>3</v>
      </c>
      <c r="I3066">
        <v>5.2</v>
      </c>
      <c r="J3066">
        <v>6</v>
      </c>
    </row>
    <row r="3067" spans="1:10" x14ac:dyDescent="0.45">
      <c r="A3067" t="s">
        <v>3</v>
      </c>
      <c r="B3067">
        <v>4.4000000000000004</v>
      </c>
      <c r="C3067">
        <v>5.5</v>
      </c>
      <c r="H3067" t="s">
        <v>3</v>
      </c>
      <c r="I3067">
        <v>4.4000000000000004</v>
      </c>
      <c r="J3067">
        <v>5.5</v>
      </c>
    </row>
    <row r="3068" spans="1:10" x14ac:dyDescent="0.45">
      <c r="A3068" t="s">
        <v>3</v>
      </c>
      <c r="B3068">
        <v>7.6</v>
      </c>
      <c r="C3068">
        <v>7.3</v>
      </c>
      <c r="H3068" t="s">
        <v>3</v>
      </c>
      <c r="I3068">
        <v>7.6</v>
      </c>
      <c r="J3068">
        <v>7.3</v>
      </c>
    </row>
    <row r="3069" spans="1:10" x14ac:dyDescent="0.45">
      <c r="A3069" t="s">
        <v>3</v>
      </c>
      <c r="B3069">
        <v>7.5</v>
      </c>
      <c r="C3069">
        <v>6.7</v>
      </c>
      <c r="H3069" t="s">
        <v>3</v>
      </c>
      <c r="I3069">
        <v>7.5</v>
      </c>
      <c r="J3069">
        <v>6.7</v>
      </c>
    </row>
    <row r="3070" spans="1:10" x14ac:dyDescent="0.45">
      <c r="A3070" t="s">
        <v>3</v>
      </c>
      <c r="B3070">
        <v>7</v>
      </c>
      <c r="C3070">
        <v>6.5</v>
      </c>
      <c r="H3070" t="s">
        <v>3</v>
      </c>
      <c r="I3070">
        <v>7</v>
      </c>
      <c r="J3070">
        <v>6.5</v>
      </c>
    </row>
    <row r="3071" spans="1:10" x14ac:dyDescent="0.45">
      <c r="A3071" t="s">
        <v>3</v>
      </c>
      <c r="B3071">
        <v>4.3</v>
      </c>
      <c r="C3071">
        <v>5.0999999999999996</v>
      </c>
      <c r="H3071" t="s">
        <v>3</v>
      </c>
      <c r="I3071">
        <v>4.3</v>
      </c>
      <c r="J3071">
        <v>5.0999999999999996</v>
      </c>
    </row>
    <row r="3072" spans="1:10" x14ac:dyDescent="0.45">
      <c r="A3072" t="s">
        <v>3</v>
      </c>
      <c r="B3072">
        <v>6</v>
      </c>
      <c r="C3072">
        <v>6.2</v>
      </c>
      <c r="H3072" t="s">
        <v>3</v>
      </c>
      <c r="I3072">
        <v>6</v>
      </c>
      <c r="J3072">
        <v>6.2</v>
      </c>
    </row>
    <row r="3073" spans="1:10" x14ac:dyDescent="0.45">
      <c r="A3073" t="s">
        <v>3</v>
      </c>
      <c r="B3073">
        <v>5.0999999999999996</v>
      </c>
      <c r="C3073">
        <v>5.6</v>
      </c>
      <c r="H3073" t="s">
        <v>3</v>
      </c>
      <c r="I3073">
        <v>5.0999999999999996</v>
      </c>
      <c r="J3073">
        <v>5.6</v>
      </c>
    </row>
    <row r="3074" spans="1:10" x14ac:dyDescent="0.45">
      <c r="A3074" t="s">
        <v>3</v>
      </c>
      <c r="B3074">
        <v>5.7</v>
      </c>
      <c r="C3074">
        <v>6.1</v>
      </c>
      <c r="H3074" t="s">
        <v>3</v>
      </c>
      <c r="I3074">
        <v>5.7</v>
      </c>
      <c r="J3074">
        <v>6.1</v>
      </c>
    </row>
    <row r="3075" spans="1:10" x14ac:dyDescent="0.45">
      <c r="A3075" t="s">
        <v>3</v>
      </c>
      <c r="B3075">
        <v>5.0999999999999996</v>
      </c>
      <c r="C3075">
        <v>6.1</v>
      </c>
      <c r="H3075" t="s">
        <v>3</v>
      </c>
      <c r="I3075">
        <v>5.0999999999999996</v>
      </c>
      <c r="J3075">
        <v>6.1</v>
      </c>
    </row>
    <row r="3076" spans="1:10" x14ac:dyDescent="0.45">
      <c r="A3076" t="s">
        <v>3</v>
      </c>
      <c r="B3076">
        <v>6.2</v>
      </c>
      <c r="C3076">
        <v>6.1</v>
      </c>
      <c r="H3076" t="s">
        <v>3</v>
      </c>
      <c r="I3076">
        <v>6.2</v>
      </c>
      <c r="J3076">
        <v>6.1</v>
      </c>
    </row>
    <row r="3077" spans="1:10" x14ac:dyDescent="0.45">
      <c r="A3077" t="s">
        <v>3</v>
      </c>
      <c r="B3077">
        <v>5.2</v>
      </c>
      <c r="C3077">
        <v>5.6</v>
      </c>
      <c r="H3077" t="s">
        <v>3</v>
      </c>
      <c r="I3077">
        <v>5.2</v>
      </c>
      <c r="J3077">
        <v>5.6</v>
      </c>
    </row>
    <row r="3078" spans="1:10" x14ac:dyDescent="0.45">
      <c r="A3078" t="s">
        <v>3</v>
      </c>
      <c r="B3078">
        <v>8</v>
      </c>
      <c r="C3078">
        <v>8</v>
      </c>
      <c r="H3078" t="s">
        <v>3</v>
      </c>
      <c r="I3078">
        <v>8</v>
      </c>
      <c r="J3078">
        <v>8</v>
      </c>
    </row>
    <row r="3079" spans="1:10" x14ac:dyDescent="0.45">
      <c r="A3079" t="s">
        <v>3</v>
      </c>
      <c r="B3079">
        <v>3.8</v>
      </c>
      <c r="C3079">
        <v>4.4000000000000004</v>
      </c>
      <c r="H3079" t="s">
        <v>3</v>
      </c>
      <c r="I3079">
        <v>3.8</v>
      </c>
      <c r="J3079">
        <v>4.4000000000000004</v>
      </c>
    </row>
    <row r="3080" spans="1:10" x14ac:dyDescent="0.45">
      <c r="A3080" t="s">
        <v>3</v>
      </c>
      <c r="B3080">
        <v>7.4</v>
      </c>
      <c r="C3080">
        <v>7.9</v>
      </c>
      <c r="H3080" t="s">
        <v>3</v>
      </c>
      <c r="I3080">
        <v>7.4</v>
      </c>
      <c r="J3080">
        <v>7.9</v>
      </c>
    </row>
    <row r="3081" spans="1:10" x14ac:dyDescent="0.45">
      <c r="A3081" t="s">
        <v>3</v>
      </c>
      <c r="B3081">
        <v>5.5</v>
      </c>
      <c r="C3081">
        <v>6.3</v>
      </c>
      <c r="H3081" t="s">
        <v>3</v>
      </c>
      <c r="I3081">
        <v>5.5</v>
      </c>
      <c r="J3081">
        <v>6.3</v>
      </c>
    </row>
    <row r="3082" spans="1:10" x14ac:dyDescent="0.45">
      <c r="A3082" t="s">
        <v>2</v>
      </c>
      <c r="B3082">
        <v>7.6</v>
      </c>
      <c r="C3082">
        <v>7.9</v>
      </c>
    </row>
    <row r="3083" spans="1:10" x14ac:dyDescent="0.45">
      <c r="A3083" t="s">
        <v>2</v>
      </c>
      <c r="B3083">
        <v>7</v>
      </c>
      <c r="C3083">
        <v>6.8</v>
      </c>
    </row>
    <row r="3084" spans="1:10" x14ac:dyDescent="0.45">
      <c r="A3084" t="s">
        <v>2</v>
      </c>
      <c r="B3084">
        <v>8.6</v>
      </c>
      <c r="C3084">
        <v>9.1</v>
      </c>
    </row>
    <row r="3085" spans="1:10" x14ac:dyDescent="0.45">
      <c r="A3085" t="s">
        <v>2</v>
      </c>
      <c r="B3085">
        <v>5.2</v>
      </c>
      <c r="C3085">
        <v>7.7</v>
      </c>
    </row>
    <row r="3086" spans="1:10" x14ac:dyDescent="0.45">
      <c r="A3086" t="s">
        <v>2</v>
      </c>
      <c r="B3086">
        <v>7.6</v>
      </c>
      <c r="C3086">
        <v>8.3000000000000007</v>
      </c>
    </row>
    <row r="3087" spans="1:10" x14ac:dyDescent="0.45">
      <c r="A3087" t="s">
        <v>2</v>
      </c>
      <c r="B3087">
        <v>5.6</v>
      </c>
      <c r="C3087">
        <v>7.6</v>
      </c>
    </row>
    <row r="3088" spans="1:10" x14ac:dyDescent="0.45">
      <c r="A3088" t="s">
        <v>2</v>
      </c>
      <c r="B3088">
        <v>6.8</v>
      </c>
      <c r="C3088">
        <v>8.8000000000000007</v>
      </c>
    </row>
    <row r="3089" spans="1:3" x14ac:dyDescent="0.45">
      <c r="A3089" t="s">
        <v>2</v>
      </c>
      <c r="B3089">
        <v>6.1</v>
      </c>
      <c r="C3089">
        <v>7</v>
      </c>
    </row>
    <row r="3090" spans="1:3" x14ac:dyDescent="0.45">
      <c r="A3090" t="s">
        <v>2</v>
      </c>
      <c r="B3090">
        <v>7.2</v>
      </c>
      <c r="C3090">
        <v>6.8</v>
      </c>
    </row>
    <row r="3091" spans="1:3" x14ac:dyDescent="0.45">
      <c r="A3091" t="s">
        <v>2</v>
      </c>
      <c r="B3091">
        <v>5.5</v>
      </c>
      <c r="C3091">
        <v>3</v>
      </c>
    </row>
    <row r="3092" spans="1:3" x14ac:dyDescent="0.45">
      <c r="A3092" t="s">
        <v>2</v>
      </c>
      <c r="B3092">
        <v>8.3000000000000007</v>
      </c>
      <c r="C3092">
        <v>8</v>
      </c>
    </row>
    <row r="3093" spans="1:3" x14ac:dyDescent="0.45">
      <c r="A3093" t="s">
        <v>2</v>
      </c>
      <c r="B3093">
        <v>7.3</v>
      </c>
      <c r="C3093">
        <v>7.1</v>
      </c>
    </row>
    <row r="3094" spans="1:3" x14ac:dyDescent="0.45">
      <c r="A3094" t="s">
        <v>2</v>
      </c>
      <c r="B3094">
        <v>8.1</v>
      </c>
      <c r="C3094">
        <v>7.6</v>
      </c>
    </row>
    <row r="3095" spans="1:3" x14ac:dyDescent="0.45">
      <c r="A3095" t="s">
        <v>2</v>
      </c>
      <c r="B3095">
        <v>8.3000000000000007</v>
      </c>
      <c r="C3095">
        <v>8.3000000000000007</v>
      </c>
    </row>
    <row r="3096" spans="1:3" x14ac:dyDescent="0.45">
      <c r="A3096" t="s">
        <v>2</v>
      </c>
      <c r="B3096">
        <v>6.1</v>
      </c>
      <c r="C3096">
        <v>7.1</v>
      </c>
    </row>
    <row r="3097" spans="1:3" x14ac:dyDescent="0.45">
      <c r="A3097" t="s">
        <v>2</v>
      </c>
      <c r="B3097">
        <v>8.1999999999999993</v>
      </c>
      <c r="C3097">
        <v>8.6</v>
      </c>
    </row>
    <row r="3098" spans="1:3" x14ac:dyDescent="0.45">
      <c r="A3098" t="s">
        <v>2</v>
      </c>
      <c r="B3098">
        <v>8.1</v>
      </c>
      <c r="C3098">
        <v>8.5</v>
      </c>
    </row>
    <row r="3099" spans="1:3" x14ac:dyDescent="0.45">
      <c r="A3099" t="s">
        <v>2</v>
      </c>
      <c r="B3099">
        <v>7.3</v>
      </c>
      <c r="C3099">
        <v>7.3</v>
      </c>
    </row>
    <row r="3100" spans="1:3" x14ac:dyDescent="0.45">
      <c r="A3100" t="s">
        <v>2</v>
      </c>
      <c r="B3100">
        <v>6.8</v>
      </c>
      <c r="C3100">
        <v>7.4</v>
      </c>
    </row>
    <row r="3101" spans="1:3" x14ac:dyDescent="0.45">
      <c r="A3101" t="s">
        <v>2</v>
      </c>
      <c r="B3101">
        <v>7.6</v>
      </c>
      <c r="C3101">
        <v>7.7</v>
      </c>
    </row>
    <row r="3102" spans="1:3" x14ac:dyDescent="0.45">
      <c r="A3102" t="s">
        <v>2</v>
      </c>
      <c r="B3102">
        <v>7.9</v>
      </c>
      <c r="C3102">
        <v>7.5</v>
      </c>
    </row>
    <row r="3103" spans="1:3" x14ac:dyDescent="0.45">
      <c r="A3103" t="s">
        <v>2</v>
      </c>
      <c r="B3103">
        <v>7.4</v>
      </c>
      <c r="C3103">
        <v>7.6</v>
      </c>
    </row>
    <row r="3104" spans="1:3" x14ac:dyDescent="0.45">
      <c r="A3104" t="s">
        <v>2</v>
      </c>
      <c r="B3104">
        <v>5.3</v>
      </c>
      <c r="C3104">
        <v>8.3000000000000007</v>
      </c>
    </row>
    <row r="3105" spans="1:3" x14ac:dyDescent="0.45">
      <c r="A3105" t="s">
        <v>2</v>
      </c>
      <c r="B3105">
        <v>7.7</v>
      </c>
      <c r="C3105">
        <v>7</v>
      </c>
    </row>
    <row r="3106" spans="1:3" x14ac:dyDescent="0.45">
      <c r="A3106" t="s">
        <v>2</v>
      </c>
      <c r="B3106">
        <v>8.3000000000000007</v>
      </c>
      <c r="C3106">
        <v>7.9</v>
      </c>
    </row>
    <row r="3107" spans="1:3" x14ac:dyDescent="0.45">
      <c r="A3107" t="s">
        <v>2</v>
      </c>
      <c r="B3107">
        <v>6.9</v>
      </c>
      <c r="C3107">
        <v>7.2</v>
      </c>
    </row>
    <row r="3108" spans="1:3" x14ac:dyDescent="0.45">
      <c r="A3108" t="s">
        <v>2</v>
      </c>
      <c r="B3108">
        <v>6.3</v>
      </c>
      <c r="C3108">
        <v>7.6</v>
      </c>
    </row>
    <row r="3109" spans="1:3" x14ac:dyDescent="0.45">
      <c r="A3109" t="s">
        <v>2</v>
      </c>
      <c r="B3109">
        <v>8.1999999999999993</v>
      </c>
      <c r="C3109">
        <v>7.8</v>
      </c>
    </row>
    <row r="3110" spans="1:3" x14ac:dyDescent="0.45">
      <c r="A3110" t="s">
        <v>2</v>
      </c>
      <c r="B3110">
        <v>6.9</v>
      </c>
      <c r="C3110">
        <v>8</v>
      </c>
    </row>
    <row r="3111" spans="1:3" x14ac:dyDescent="0.45">
      <c r="A3111" t="s">
        <v>2</v>
      </c>
      <c r="B3111">
        <v>7.4</v>
      </c>
      <c r="C3111">
        <v>7.6</v>
      </c>
    </row>
    <row r="3112" spans="1:3" x14ac:dyDescent="0.45">
      <c r="A3112" t="s">
        <v>2</v>
      </c>
      <c r="B3112">
        <v>5.9</v>
      </c>
      <c r="C3112">
        <v>6.6</v>
      </c>
    </row>
    <row r="3113" spans="1:3" x14ac:dyDescent="0.45">
      <c r="A3113" t="s">
        <v>2</v>
      </c>
      <c r="B3113">
        <v>6.9</v>
      </c>
      <c r="C3113">
        <v>7.3</v>
      </c>
    </row>
    <row r="3114" spans="1:3" x14ac:dyDescent="0.45">
      <c r="A3114" t="s">
        <v>2</v>
      </c>
      <c r="B3114">
        <v>6.6</v>
      </c>
      <c r="C3114">
        <v>8.5</v>
      </c>
    </row>
    <row r="3115" spans="1:3" x14ac:dyDescent="0.45">
      <c r="A3115" t="s">
        <v>2</v>
      </c>
      <c r="B3115">
        <v>5.8</v>
      </c>
      <c r="C3115">
        <v>6.9</v>
      </c>
    </row>
    <row r="3116" spans="1:3" x14ac:dyDescent="0.45">
      <c r="A3116" t="s">
        <v>2</v>
      </c>
      <c r="B3116">
        <v>3.8</v>
      </c>
      <c r="C3116">
        <v>5.8</v>
      </c>
    </row>
    <row r="3117" spans="1:3" x14ac:dyDescent="0.45">
      <c r="A3117" t="s">
        <v>2</v>
      </c>
      <c r="B3117">
        <v>8.6</v>
      </c>
      <c r="C3117">
        <v>8</v>
      </c>
    </row>
    <row r="3118" spans="1:3" x14ac:dyDescent="0.45">
      <c r="A3118" t="s">
        <v>2</v>
      </c>
      <c r="B3118">
        <v>5</v>
      </c>
      <c r="C3118">
        <v>4</v>
      </c>
    </row>
    <row r="3119" spans="1:3" x14ac:dyDescent="0.45">
      <c r="A3119" t="s">
        <v>2</v>
      </c>
      <c r="B3119">
        <v>7.9</v>
      </c>
      <c r="C3119">
        <v>7.8</v>
      </c>
    </row>
    <row r="3120" spans="1:3" x14ac:dyDescent="0.45">
      <c r="A3120" t="s">
        <v>2</v>
      </c>
      <c r="B3120">
        <v>7</v>
      </c>
      <c r="C3120">
        <v>7</v>
      </c>
    </row>
    <row r="3121" spans="1:3" x14ac:dyDescent="0.45">
      <c r="A3121" t="s">
        <v>2</v>
      </c>
      <c r="B3121">
        <v>6.8</v>
      </c>
      <c r="C3121">
        <v>9.6999999999999993</v>
      </c>
    </row>
    <row r="3122" spans="1:3" x14ac:dyDescent="0.45">
      <c r="A3122" t="s">
        <v>2</v>
      </c>
      <c r="B3122">
        <v>6.2</v>
      </c>
      <c r="C3122">
        <v>8</v>
      </c>
    </row>
    <row r="3123" spans="1:3" x14ac:dyDescent="0.45">
      <c r="A3123" t="s">
        <v>2</v>
      </c>
      <c r="B3123">
        <v>7.4</v>
      </c>
      <c r="C3123">
        <v>7.2</v>
      </c>
    </row>
    <row r="3124" spans="1:3" x14ac:dyDescent="0.45">
      <c r="A3124" t="s">
        <v>2</v>
      </c>
      <c r="B3124">
        <v>7.4</v>
      </c>
      <c r="C3124">
        <v>7.5</v>
      </c>
    </row>
    <row r="3125" spans="1:3" x14ac:dyDescent="0.45">
      <c r="A3125" t="s">
        <v>2</v>
      </c>
      <c r="B3125">
        <v>8</v>
      </c>
      <c r="C3125">
        <v>7.2</v>
      </c>
    </row>
    <row r="3126" spans="1:3" x14ac:dyDescent="0.45">
      <c r="A3126" t="s">
        <v>2</v>
      </c>
      <c r="B3126">
        <v>5.4</v>
      </c>
      <c r="C3126">
        <v>6.1</v>
      </c>
    </row>
    <row r="3127" spans="1:3" x14ac:dyDescent="0.45">
      <c r="A3127" t="s">
        <v>2</v>
      </c>
      <c r="B3127">
        <v>7.9</v>
      </c>
      <c r="C3127">
        <v>8.5</v>
      </c>
    </row>
    <row r="3128" spans="1:3" x14ac:dyDescent="0.45">
      <c r="A3128" t="s">
        <v>2</v>
      </c>
      <c r="B3128">
        <v>8.1</v>
      </c>
      <c r="C3128">
        <v>8</v>
      </c>
    </row>
    <row r="3129" spans="1:3" x14ac:dyDescent="0.45">
      <c r="A3129" t="s">
        <v>2</v>
      </c>
      <c r="B3129">
        <v>6.8</v>
      </c>
      <c r="C3129">
        <v>6.3</v>
      </c>
    </row>
    <row r="3130" spans="1:3" x14ac:dyDescent="0.45">
      <c r="A3130" t="s">
        <v>2</v>
      </c>
      <c r="B3130">
        <v>7.4</v>
      </c>
      <c r="C3130">
        <v>8.6</v>
      </c>
    </row>
    <row r="3131" spans="1:3" x14ac:dyDescent="0.45">
      <c r="A3131" t="s">
        <v>2</v>
      </c>
      <c r="B3131">
        <v>7.2</v>
      </c>
      <c r="C3131">
        <v>7</v>
      </c>
    </row>
    <row r="3132" spans="1:3" x14ac:dyDescent="0.45">
      <c r="A3132" t="s">
        <v>2</v>
      </c>
      <c r="B3132">
        <v>6.4</v>
      </c>
      <c r="C3132">
        <v>6.5</v>
      </c>
    </row>
    <row r="3133" spans="1:3" x14ac:dyDescent="0.45">
      <c r="A3133" t="s">
        <v>2</v>
      </c>
      <c r="B3133">
        <v>7</v>
      </c>
      <c r="C3133">
        <v>6.4</v>
      </c>
    </row>
    <row r="3134" spans="1:3" x14ac:dyDescent="0.45">
      <c r="A3134" t="s">
        <v>2</v>
      </c>
      <c r="B3134">
        <v>6</v>
      </c>
      <c r="C3134">
        <v>10</v>
      </c>
    </row>
    <row r="3135" spans="1:3" x14ac:dyDescent="0.45">
      <c r="A3135" t="s">
        <v>2</v>
      </c>
      <c r="B3135">
        <v>7.6</v>
      </c>
      <c r="C3135">
        <v>8.3000000000000007</v>
      </c>
    </row>
    <row r="3136" spans="1:3" x14ac:dyDescent="0.45">
      <c r="A3136" t="s">
        <v>2</v>
      </c>
      <c r="B3136">
        <v>6.6</v>
      </c>
      <c r="C3136">
        <v>7.7</v>
      </c>
    </row>
    <row r="3137" spans="1:3" x14ac:dyDescent="0.45">
      <c r="A3137" t="s">
        <v>2</v>
      </c>
      <c r="B3137">
        <v>7.8</v>
      </c>
      <c r="C3137">
        <v>7.5</v>
      </c>
    </row>
    <row r="3138" spans="1:3" x14ac:dyDescent="0.45">
      <c r="A3138" t="s">
        <v>2</v>
      </c>
      <c r="B3138">
        <v>7.5</v>
      </c>
      <c r="C3138">
        <v>7.2</v>
      </c>
    </row>
    <row r="3139" spans="1:3" x14ac:dyDescent="0.45">
      <c r="A3139" t="s">
        <v>2</v>
      </c>
      <c r="B3139">
        <v>8.1</v>
      </c>
      <c r="C3139">
        <v>8.1</v>
      </c>
    </row>
    <row r="3140" spans="1:3" x14ac:dyDescent="0.45">
      <c r="A3140" t="s">
        <v>2</v>
      </c>
      <c r="B3140">
        <v>5.8</v>
      </c>
      <c r="C3140">
        <v>10</v>
      </c>
    </row>
    <row r="3141" spans="1:3" x14ac:dyDescent="0.45">
      <c r="A3141" t="s">
        <v>2</v>
      </c>
      <c r="B3141">
        <v>8</v>
      </c>
      <c r="C3141">
        <v>7.4</v>
      </c>
    </row>
    <row r="3142" spans="1:3" x14ac:dyDescent="0.45">
      <c r="A3142" t="s">
        <v>2</v>
      </c>
      <c r="B3142">
        <v>5.2</v>
      </c>
      <c r="C3142">
        <v>6.2</v>
      </c>
    </row>
    <row r="3143" spans="1:3" x14ac:dyDescent="0.45">
      <c r="A3143" t="s">
        <v>2</v>
      </c>
      <c r="B3143">
        <v>8</v>
      </c>
      <c r="C3143">
        <v>8</v>
      </c>
    </row>
    <row r="3144" spans="1:3" x14ac:dyDescent="0.45">
      <c r="A3144" t="s">
        <v>2</v>
      </c>
      <c r="B3144">
        <v>5.7</v>
      </c>
      <c r="C3144">
        <v>7.2</v>
      </c>
    </row>
    <row r="3145" spans="1:3" x14ac:dyDescent="0.45">
      <c r="A3145" t="s">
        <v>2</v>
      </c>
      <c r="B3145">
        <v>7.9</v>
      </c>
      <c r="C3145">
        <v>7.8</v>
      </c>
    </row>
    <row r="3146" spans="1:3" x14ac:dyDescent="0.45">
      <c r="A3146" t="s">
        <v>2</v>
      </c>
      <c r="B3146">
        <v>7.7</v>
      </c>
      <c r="C3146">
        <v>7.8</v>
      </c>
    </row>
    <row r="3147" spans="1:3" x14ac:dyDescent="0.45">
      <c r="A3147" t="s">
        <v>2</v>
      </c>
      <c r="B3147">
        <v>6.6</v>
      </c>
      <c r="C3147">
        <v>7.3</v>
      </c>
    </row>
    <row r="3148" spans="1:3" x14ac:dyDescent="0.45">
      <c r="A3148" t="s">
        <v>2</v>
      </c>
      <c r="B3148">
        <v>6.8</v>
      </c>
      <c r="C3148">
        <v>9</v>
      </c>
    </row>
    <row r="3149" spans="1:3" x14ac:dyDescent="0.45">
      <c r="A3149" t="s">
        <v>2</v>
      </c>
      <c r="B3149">
        <v>6.6</v>
      </c>
      <c r="C3149">
        <v>8.1</v>
      </c>
    </row>
    <row r="3150" spans="1:3" x14ac:dyDescent="0.45">
      <c r="A3150" t="s">
        <v>2</v>
      </c>
      <c r="B3150">
        <v>8</v>
      </c>
      <c r="C3150">
        <v>8.3000000000000007</v>
      </c>
    </row>
    <row r="3151" spans="1:3" x14ac:dyDescent="0.45">
      <c r="A3151" t="s">
        <v>2</v>
      </c>
      <c r="B3151">
        <v>6.7</v>
      </c>
      <c r="C3151">
        <v>7</v>
      </c>
    </row>
    <row r="3152" spans="1:3" x14ac:dyDescent="0.45">
      <c r="A3152" t="s">
        <v>2</v>
      </c>
      <c r="B3152">
        <v>8.1</v>
      </c>
      <c r="C3152">
        <v>7.9</v>
      </c>
    </row>
    <row r="3153" spans="1:3" x14ac:dyDescent="0.45">
      <c r="A3153" t="s">
        <v>2</v>
      </c>
      <c r="B3153">
        <v>7.2</v>
      </c>
      <c r="C3153">
        <v>7.4</v>
      </c>
    </row>
    <row r="3154" spans="1:3" x14ac:dyDescent="0.45">
      <c r="A3154" t="s">
        <v>2</v>
      </c>
      <c r="B3154">
        <v>8.4</v>
      </c>
      <c r="C3154">
        <v>7.8</v>
      </c>
    </row>
    <row r="3155" spans="1:3" x14ac:dyDescent="0.45">
      <c r="A3155" t="s">
        <v>2</v>
      </c>
      <c r="B3155">
        <v>6.6</v>
      </c>
      <c r="C3155">
        <v>7.7</v>
      </c>
    </row>
    <row r="3156" spans="1:3" x14ac:dyDescent="0.45">
      <c r="A3156" t="s">
        <v>2</v>
      </c>
      <c r="B3156">
        <v>4.9000000000000004</v>
      </c>
      <c r="C3156">
        <v>5.9</v>
      </c>
    </row>
    <row r="3157" spans="1:3" x14ac:dyDescent="0.45">
      <c r="A3157" t="s">
        <v>2</v>
      </c>
      <c r="B3157">
        <v>6.2</v>
      </c>
      <c r="C3157">
        <v>7.3</v>
      </c>
    </row>
    <row r="3158" spans="1:3" x14ac:dyDescent="0.45">
      <c r="A3158" t="s">
        <v>2</v>
      </c>
      <c r="B3158">
        <v>7.2</v>
      </c>
      <c r="C3158">
        <v>6.5</v>
      </c>
    </row>
    <row r="3159" spans="1:3" x14ac:dyDescent="0.45">
      <c r="A3159" t="s">
        <v>2</v>
      </c>
      <c r="B3159">
        <v>7.7</v>
      </c>
      <c r="C3159">
        <v>6.9</v>
      </c>
    </row>
    <row r="3160" spans="1:3" x14ac:dyDescent="0.45">
      <c r="A3160" t="s">
        <v>2</v>
      </c>
      <c r="B3160">
        <v>6.5</v>
      </c>
      <c r="C3160">
        <v>7.4</v>
      </c>
    </row>
    <row r="3161" spans="1:3" x14ac:dyDescent="0.45">
      <c r="A3161" t="s">
        <v>2</v>
      </c>
      <c r="B3161">
        <v>7</v>
      </c>
      <c r="C3161">
        <v>6.7</v>
      </c>
    </row>
    <row r="3162" spans="1:3" x14ac:dyDescent="0.45">
      <c r="A3162" t="s">
        <v>2</v>
      </c>
      <c r="B3162">
        <v>5.2</v>
      </c>
      <c r="C3162">
        <v>8.6</v>
      </c>
    </row>
    <row r="3163" spans="1:3" x14ac:dyDescent="0.45">
      <c r="A3163" t="s">
        <v>2</v>
      </c>
      <c r="B3163">
        <v>7.1</v>
      </c>
      <c r="C3163">
        <v>7.1</v>
      </c>
    </row>
    <row r="3164" spans="1:3" x14ac:dyDescent="0.45">
      <c r="A3164" t="s">
        <v>2</v>
      </c>
      <c r="B3164">
        <v>6.1</v>
      </c>
      <c r="C3164">
        <v>6.9</v>
      </c>
    </row>
    <row r="3165" spans="1:3" x14ac:dyDescent="0.45">
      <c r="A3165" t="s">
        <v>2</v>
      </c>
      <c r="B3165">
        <v>6.1</v>
      </c>
      <c r="C3165">
        <v>5.7</v>
      </c>
    </row>
    <row r="3166" spans="1:3" x14ac:dyDescent="0.45">
      <c r="A3166" t="s">
        <v>2</v>
      </c>
      <c r="B3166">
        <v>8.1</v>
      </c>
      <c r="C3166">
        <v>7.5</v>
      </c>
    </row>
    <row r="3167" spans="1:3" x14ac:dyDescent="0.45">
      <c r="A3167" t="s">
        <v>2</v>
      </c>
      <c r="B3167">
        <v>7.3</v>
      </c>
      <c r="C3167">
        <v>8</v>
      </c>
    </row>
    <row r="3168" spans="1:3" x14ac:dyDescent="0.45">
      <c r="A3168" t="s">
        <v>2</v>
      </c>
      <c r="B3168">
        <v>6.4</v>
      </c>
      <c r="C3168">
        <v>6</v>
      </c>
    </row>
    <row r="3169" spans="1:3" x14ac:dyDescent="0.45">
      <c r="A3169" t="s">
        <v>2</v>
      </c>
      <c r="B3169">
        <v>7.1</v>
      </c>
      <c r="C3169">
        <v>6.9</v>
      </c>
    </row>
    <row r="3170" spans="1:3" x14ac:dyDescent="0.45">
      <c r="A3170" t="s">
        <v>2</v>
      </c>
      <c r="B3170">
        <v>6.8</v>
      </c>
      <c r="C3170">
        <v>7.1</v>
      </c>
    </row>
    <row r="3171" spans="1:3" x14ac:dyDescent="0.45">
      <c r="A3171" t="s">
        <v>2</v>
      </c>
      <c r="B3171">
        <v>6.1</v>
      </c>
      <c r="C3171">
        <v>8</v>
      </c>
    </row>
    <row r="3172" spans="1:3" x14ac:dyDescent="0.45">
      <c r="A3172" t="s">
        <v>2</v>
      </c>
      <c r="B3172">
        <v>6.6</v>
      </c>
      <c r="C3172">
        <v>6.3</v>
      </c>
    </row>
    <row r="3173" spans="1:3" x14ac:dyDescent="0.45">
      <c r="A3173" t="s">
        <v>2</v>
      </c>
      <c r="B3173">
        <v>6.8</v>
      </c>
      <c r="C3173">
        <v>5</v>
      </c>
    </row>
    <row r="3174" spans="1:3" x14ac:dyDescent="0.45">
      <c r="A3174" t="s">
        <v>2</v>
      </c>
      <c r="B3174">
        <v>7.4</v>
      </c>
      <c r="C3174">
        <v>8.3000000000000007</v>
      </c>
    </row>
    <row r="3175" spans="1:3" x14ac:dyDescent="0.45">
      <c r="A3175" t="s">
        <v>2</v>
      </c>
      <c r="B3175">
        <v>7</v>
      </c>
      <c r="C3175">
        <v>7.3</v>
      </c>
    </row>
    <row r="3176" spans="1:3" x14ac:dyDescent="0.45">
      <c r="A3176" t="s">
        <v>2</v>
      </c>
      <c r="B3176">
        <v>8.1999999999999993</v>
      </c>
      <c r="C3176">
        <v>8.5</v>
      </c>
    </row>
    <row r="3177" spans="1:3" x14ac:dyDescent="0.45">
      <c r="A3177" t="s">
        <v>2</v>
      </c>
      <c r="B3177">
        <v>7.3</v>
      </c>
      <c r="C3177">
        <v>8</v>
      </c>
    </row>
    <row r="3178" spans="1:3" x14ac:dyDescent="0.45">
      <c r="A3178" t="s">
        <v>2</v>
      </c>
      <c r="B3178">
        <v>7.5</v>
      </c>
      <c r="C3178">
        <v>8.5</v>
      </c>
    </row>
    <row r="3179" spans="1:3" x14ac:dyDescent="0.45">
      <c r="A3179" t="s">
        <v>2</v>
      </c>
      <c r="B3179">
        <v>8.8000000000000007</v>
      </c>
      <c r="C3179">
        <v>8.3000000000000007</v>
      </c>
    </row>
    <row r="3180" spans="1:3" x14ac:dyDescent="0.45">
      <c r="A3180" t="s">
        <v>2</v>
      </c>
      <c r="B3180">
        <v>5.9</v>
      </c>
      <c r="C3180">
        <v>6.4</v>
      </c>
    </row>
    <row r="3181" spans="1:3" x14ac:dyDescent="0.45">
      <c r="A3181" t="s">
        <v>2</v>
      </c>
      <c r="B3181">
        <v>6.8</v>
      </c>
      <c r="C3181">
        <v>8.5</v>
      </c>
    </row>
    <row r="3182" spans="1:3" x14ac:dyDescent="0.45">
      <c r="A3182" t="s">
        <v>2</v>
      </c>
      <c r="B3182">
        <v>7.7</v>
      </c>
      <c r="C3182">
        <v>7.4</v>
      </c>
    </row>
    <row r="3183" spans="1:3" x14ac:dyDescent="0.45">
      <c r="A3183" t="s">
        <v>2</v>
      </c>
      <c r="B3183">
        <v>6.9</v>
      </c>
      <c r="C3183">
        <v>7.1</v>
      </c>
    </row>
    <row r="3184" spans="1:3" x14ac:dyDescent="0.45">
      <c r="A3184" t="s">
        <v>2</v>
      </c>
      <c r="B3184">
        <v>8.1999999999999993</v>
      </c>
      <c r="C3184">
        <v>8.5</v>
      </c>
    </row>
    <row r="3185" spans="1:3" x14ac:dyDescent="0.45">
      <c r="A3185" t="s">
        <v>2</v>
      </c>
      <c r="B3185">
        <v>7.5</v>
      </c>
      <c r="C3185">
        <v>8.1999999999999993</v>
      </c>
    </row>
    <row r="3186" spans="1:3" x14ac:dyDescent="0.45">
      <c r="A3186" t="s">
        <v>2</v>
      </c>
      <c r="B3186">
        <v>7.4</v>
      </c>
      <c r="C3186">
        <v>6.9</v>
      </c>
    </row>
    <row r="3187" spans="1:3" x14ac:dyDescent="0.45">
      <c r="A3187" t="s">
        <v>2</v>
      </c>
      <c r="B3187">
        <v>7.7</v>
      </c>
      <c r="C3187">
        <v>7.7</v>
      </c>
    </row>
    <row r="3188" spans="1:3" x14ac:dyDescent="0.45">
      <c r="A3188" t="s">
        <v>2</v>
      </c>
      <c r="B3188">
        <v>8.8000000000000007</v>
      </c>
      <c r="C3188">
        <v>9</v>
      </c>
    </row>
    <row r="3189" spans="1:3" x14ac:dyDescent="0.45">
      <c r="A3189" t="s">
        <v>2</v>
      </c>
      <c r="B3189">
        <v>7.4</v>
      </c>
      <c r="C3189">
        <v>6.8</v>
      </c>
    </row>
    <row r="3190" spans="1:3" x14ac:dyDescent="0.45">
      <c r="A3190" t="s">
        <v>2</v>
      </c>
      <c r="B3190">
        <v>7.4</v>
      </c>
      <c r="C3190">
        <v>7.3</v>
      </c>
    </row>
    <row r="3191" spans="1:3" x14ac:dyDescent="0.45">
      <c r="A3191" t="s">
        <v>2</v>
      </c>
      <c r="B3191">
        <v>7.1</v>
      </c>
      <c r="C3191">
        <v>5.8</v>
      </c>
    </row>
    <row r="3192" spans="1:3" x14ac:dyDescent="0.45">
      <c r="A3192" t="s">
        <v>2</v>
      </c>
      <c r="B3192">
        <v>7.5</v>
      </c>
      <c r="C3192">
        <v>8.3000000000000007</v>
      </c>
    </row>
    <row r="3193" spans="1:3" x14ac:dyDescent="0.45">
      <c r="A3193" t="s">
        <v>2</v>
      </c>
      <c r="B3193">
        <v>6.5</v>
      </c>
      <c r="C3193">
        <v>6.8</v>
      </c>
    </row>
    <row r="3194" spans="1:3" x14ac:dyDescent="0.45">
      <c r="A3194" t="s">
        <v>2</v>
      </c>
      <c r="B3194">
        <v>8.1</v>
      </c>
      <c r="C3194">
        <v>8.8000000000000007</v>
      </c>
    </row>
    <row r="3195" spans="1:3" x14ac:dyDescent="0.45">
      <c r="A3195" t="s">
        <v>2</v>
      </c>
      <c r="B3195">
        <v>7.4</v>
      </c>
      <c r="C3195">
        <v>8.5</v>
      </c>
    </row>
    <row r="3196" spans="1:3" x14ac:dyDescent="0.45">
      <c r="A3196" t="s">
        <v>2</v>
      </c>
      <c r="B3196">
        <v>7.4</v>
      </c>
      <c r="C3196">
        <v>7.8</v>
      </c>
    </row>
    <row r="3197" spans="1:3" x14ac:dyDescent="0.45">
      <c r="A3197" t="s">
        <v>2</v>
      </c>
      <c r="B3197">
        <v>6.7</v>
      </c>
      <c r="C3197">
        <v>8</v>
      </c>
    </row>
    <row r="3198" spans="1:3" x14ac:dyDescent="0.45">
      <c r="A3198" t="s">
        <v>2</v>
      </c>
      <c r="B3198">
        <v>6.7</v>
      </c>
      <c r="C3198">
        <v>6.7</v>
      </c>
    </row>
    <row r="3199" spans="1:3" x14ac:dyDescent="0.45">
      <c r="A3199" t="s">
        <v>2</v>
      </c>
      <c r="B3199">
        <v>7.1</v>
      </c>
      <c r="C3199">
        <v>6.2</v>
      </c>
    </row>
    <row r="3200" spans="1:3" x14ac:dyDescent="0.45">
      <c r="A3200" t="s">
        <v>2</v>
      </c>
      <c r="B3200">
        <v>7.1</v>
      </c>
      <c r="C3200">
        <v>7.9</v>
      </c>
    </row>
    <row r="3201" spans="1:3" x14ac:dyDescent="0.45">
      <c r="A3201" t="s">
        <v>2</v>
      </c>
      <c r="B3201">
        <v>7.4</v>
      </c>
      <c r="C3201">
        <v>7.5</v>
      </c>
    </row>
    <row r="3202" spans="1:3" x14ac:dyDescent="0.45">
      <c r="A3202" t="s">
        <v>2</v>
      </c>
      <c r="B3202">
        <v>7.4</v>
      </c>
      <c r="C3202">
        <v>7.6</v>
      </c>
    </row>
    <row r="3203" spans="1:3" x14ac:dyDescent="0.45">
      <c r="A3203" t="s">
        <v>2</v>
      </c>
      <c r="B3203">
        <v>6.6</v>
      </c>
      <c r="C3203">
        <v>8.3000000000000007</v>
      </c>
    </row>
    <row r="3204" spans="1:3" x14ac:dyDescent="0.45">
      <c r="A3204" t="s">
        <v>2</v>
      </c>
      <c r="B3204">
        <v>7.8</v>
      </c>
      <c r="C3204">
        <v>7.3</v>
      </c>
    </row>
    <row r="3205" spans="1:3" x14ac:dyDescent="0.45">
      <c r="A3205" t="s">
        <v>2</v>
      </c>
      <c r="B3205">
        <v>7.7</v>
      </c>
      <c r="C3205">
        <v>8</v>
      </c>
    </row>
    <row r="3206" spans="1:3" x14ac:dyDescent="0.45">
      <c r="A3206" t="s">
        <v>2</v>
      </c>
      <c r="B3206">
        <v>7.3</v>
      </c>
      <c r="C3206">
        <v>8</v>
      </c>
    </row>
    <row r="3207" spans="1:3" x14ac:dyDescent="0.45">
      <c r="A3207" t="s">
        <v>2</v>
      </c>
      <c r="B3207">
        <v>4.9000000000000004</v>
      </c>
      <c r="C3207">
        <v>6.3</v>
      </c>
    </row>
    <row r="3208" spans="1:3" x14ac:dyDescent="0.45">
      <c r="A3208" t="s">
        <v>2</v>
      </c>
      <c r="B3208">
        <v>7.5</v>
      </c>
      <c r="C3208">
        <v>7.6</v>
      </c>
    </row>
    <row r="3209" spans="1:3" x14ac:dyDescent="0.45">
      <c r="A3209" t="s">
        <v>2</v>
      </c>
      <c r="B3209">
        <v>9</v>
      </c>
      <c r="C3209">
        <v>8.8000000000000007</v>
      </c>
    </row>
    <row r="3210" spans="1:3" x14ac:dyDescent="0.45">
      <c r="A3210" t="s">
        <v>2</v>
      </c>
      <c r="B3210">
        <v>8.9</v>
      </c>
      <c r="C3210">
        <v>8.3000000000000007</v>
      </c>
    </row>
    <row r="3211" spans="1:3" x14ac:dyDescent="0.45">
      <c r="A3211" t="s">
        <v>2</v>
      </c>
      <c r="B3211">
        <v>7.6</v>
      </c>
      <c r="C3211">
        <v>7.6</v>
      </c>
    </row>
    <row r="3212" spans="1:3" x14ac:dyDescent="0.45">
      <c r="A3212" t="s">
        <v>2</v>
      </c>
      <c r="B3212">
        <v>9.5</v>
      </c>
      <c r="C3212">
        <v>8.8000000000000007</v>
      </c>
    </row>
    <row r="3213" spans="1:3" x14ac:dyDescent="0.45">
      <c r="A3213" t="s">
        <v>2</v>
      </c>
      <c r="B3213">
        <v>8.1</v>
      </c>
      <c r="C3213">
        <v>8.3000000000000007</v>
      </c>
    </row>
    <row r="3214" spans="1:3" x14ac:dyDescent="0.45">
      <c r="A3214" t="s">
        <v>2</v>
      </c>
      <c r="B3214">
        <v>6.5</v>
      </c>
      <c r="C3214">
        <v>7.5</v>
      </c>
    </row>
    <row r="3215" spans="1:3" x14ac:dyDescent="0.45">
      <c r="A3215" t="s">
        <v>2</v>
      </c>
      <c r="B3215">
        <v>6.8</v>
      </c>
      <c r="C3215">
        <v>7.7</v>
      </c>
    </row>
    <row r="3216" spans="1:3" x14ac:dyDescent="0.45">
      <c r="A3216" t="s">
        <v>2</v>
      </c>
      <c r="B3216">
        <v>6.5</v>
      </c>
      <c r="C3216">
        <v>8.3000000000000007</v>
      </c>
    </row>
    <row r="3217" spans="1:3" x14ac:dyDescent="0.45">
      <c r="A3217" t="s">
        <v>2</v>
      </c>
      <c r="B3217">
        <v>8.1999999999999993</v>
      </c>
      <c r="C3217">
        <v>8.1</v>
      </c>
    </row>
    <row r="3218" spans="1:3" x14ac:dyDescent="0.45">
      <c r="A3218" t="s">
        <v>2</v>
      </c>
      <c r="B3218">
        <v>7.8</v>
      </c>
      <c r="C3218">
        <v>7.7</v>
      </c>
    </row>
    <row r="3219" spans="1:3" x14ac:dyDescent="0.45">
      <c r="A3219" t="s">
        <v>2</v>
      </c>
      <c r="B3219">
        <v>8.6999999999999993</v>
      </c>
      <c r="C3219">
        <v>8.1</v>
      </c>
    </row>
    <row r="3220" spans="1:3" x14ac:dyDescent="0.45">
      <c r="A3220" t="s">
        <v>2</v>
      </c>
      <c r="B3220">
        <v>7.6</v>
      </c>
      <c r="C3220">
        <v>8.3000000000000007</v>
      </c>
    </row>
    <row r="3221" spans="1:3" x14ac:dyDescent="0.45">
      <c r="A3221" t="s">
        <v>2</v>
      </c>
      <c r="B3221">
        <v>8.6</v>
      </c>
      <c r="C3221">
        <v>7.7</v>
      </c>
    </row>
    <row r="3222" spans="1:3" x14ac:dyDescent="0.45">
      <c r="A3222" t="s">
        <v>2</v>
      </c>
      <c r="B3222">
        <v>7.8</v>
      </c>
      <c r="C3222">
        <v>7.6</v>
      </c>
    </row>
    <row r="3223" spans="1:3" x14ac:dyDescent="0.45">
      <c r="A3223" t="s">
        <v>2</v>
      </c>
      <c r="B3223">
        <v>8.5</v>
      </c>
      <c r="C3223">
        <v>8</v>
      </c>
    </row>
    <row r="3224" spans="1:3" x14ac:dyDescent="0.45">
      <c r="A3224" t="s">
        <v>2</v>
      </c>
      <c r="B3224">
        <v>8.5</v>
      </c>
      <c r="C3224">
        <v>8.3000000000000007</v>
      </c>
    </row>
    <row r="3225" spans="1:3" x14ac:dyDescent="0.45">
      <c r="A3225" t="s">
        <v>2</v>
      </c>
      <c r="B3225">
        <v>8.6999999999999993</v>
      </c>
      <c r="C3225">
        <v>8.1</v>
      </c>
    </row>
    <row r="3226" spans="1:3" x14ac:dyDescent="0.45">
      <c r="A3226" t="s">
        <v>2</v>
      </c>
      <c r="B3226">
        <v>8.5</v>
      </c>
      <c r="C3226">
        <v>8.1</v>
      </c>
    </row>
    <row r="3227" spans="1:3" x14ac:dyDescent="0.45">
      <c r="A3227" t="s">
        <v>2</v>
      </c>
      <c r="B3227">
        <v>8.3000000000000007</v>
      </c>
      <c r="C3227">
        <v>7.4</v>
      </c>
    </row>
    <row r="3228" spans="1:3" x14ac:dyDescent="0.45">
      <c r="A3228" t="s">
        <v>2</v>
      </c>
      <c r="B3228">
        <v>9.3000000000000007</v>
      </c>
      <c r="C3228">
        <v>8.6999999999999993</v>
      </c>
    </row>
    <row r="3229" spans="1:3" x14ac:dyDescent="0.45">
      <c r="A3229" t="s">
        <v>2</v>
      </c>
      <c r="B3229">
        <v>8.6999999999999993</v>
      </c>
      <c r="C3229">
        <v>8</v>
      </c>
    </row>
    <row r="3230" spans="1:3" x14ac:dyDescent="0.45">
      <c r="A3230" t="s">
        <v>2</v>
      </c>
      <c r="B3230">
        <v>7.6</v>
      </c>
      <c r="C3230">
        <v>8.1</v>
      </c>
    </row>
    <row r="3231" spans="1:3" x14ac:dyDescent="0.45">
      <c r="A3231" t="s">
        <v>2</v>
      </c>
      <c r="B3231">
        <v>7.2</v>
      </c>
      <c r="C3231">
        <v>7.7</v>
      </c>
    </row>
    <row r="3232" spans="1:3" x14ac:dyDescent="0.45">
      <c r="A3232" t="s">
        <v>2</v>
      </c>
      <c r="B3232">
        <v>9</v>
      </c>
      <c r="C3232">
        <v>8.6999999999999993</v>
      </c>
    </row>
    <row r="3233" spans="1:3" x14ac:dyDescent="0.45">
      <c r="A3233" t="s">
        <v>2</v>
      </c>
      <c r="B3233">
        <v>8.4</v>
      </c>
      <c r="C3233">
        <v>8.4</v>
      </c>
    </row>
    <row r="3234" spans="1:3" x14ac:dyDescent="0.45">
      <c r="A3234" t="s">
        <v>2</v>
      </c>
      <c r="B3234">
        <v>7.3</v>
      </c>
      <c r="C3234">
        <v>7.7</v>
      </c>
    </row>
    <row r="3235" spans="1:3" x14ac:dyDescent="0.45">
      <c r="A3235" t="s">
        <v>2</v>
      </c>
      <c r="B3235">
        <v>5.6</v>
      </c>
      <c r="C3235">
        <v>5.3</v>
      </c>
    </row>
    <row r="3236" spans="1:3" x14ac:dyDescent="0.45">
      <c r="A3236" t="s">
        <v>2</v>
      </c>
      <c r="B3236">
        <v>8.8000000000000007</v>
      </c>
      <c r="C3236">
        <v>8.1</v>
      </c>
    </row>
    <row r="3237" spans="1:3" x14ac:dyDescent="0.45">
      <c r="A3237" t="s">
        <v>2</v>
      </c>
      <c r="B3237">
        <v>6.1</v>
      </c>
      <c r="C3237">
        <v>7.2</v>
      </c>
    </row>
    <row r="3238" spans="1:3" x14ac:dyDescent="0.45">
      <c r="A3238" t="s">
        <v>2</v>
      </c>
      <c r="B3238">
        <v>8.5</v>
      </c>
      <c r="C3238">
        <v>8.1</v>
      </c>
    </row>
    <row r="3239" spans="1:3" x14ac:dyDescent="0.45">
      <c r="A3239" t="s">
        <v>2</v>
      </c>
      <c r="B3239">
        <v>6.7</v>
      </c>
      <c r="C3239">
        <v>8</v>
      </c>
    </row>
    <row r="3240" spans="1:3" x14ac:dyDescent="0.45">
      <c r="A3240" t="s">
        <v>2</v>
      </c>
      <c r="B3240">
        <v>6.9</v>
      </c>
      <c r="C3240">
        <v>8.1999999999999993</v>
      </c>
    </row>
    <row r="3241" spans="1:3" x14ac:dyDescent="0.45">
      <c r="A3241" t="s">
        <v>2</v>
      </c>
      <c r="B3241">
        <v>7.9</v>
      </c>
      <c r="C3241">
        <v>7.9</v>
      </c>
    </row>
    <row r="3242" spans="1:3" x14ac:dyDescent="0.45">
      <c r="A3242" t="s">
        <v>2</v>
      </c>
      <c r="B3242">
        <v>8.3000000000000007</v>
      </c>
      <c r="C3242">
        <v>7</v>
      </c>
    </row>
    <row r="3243" spans="1:3" x14ac:dyDescent="0.45">
      <c r="A3243" t="s">
        <v>2</v>
      </c>
      <c r="B3243">
        <v>8.1999999999999993</v>
      </c>
      <c r="C3243">
        <v>7.6</v>
      </c>
    </row>
    <row r="3244" spans="1:3" x14ac:dyDescent="0.45">
      <c r="A3244" t="s">
        <v>2</v>
      </c>
      <c r="B3244">
        <v>8.3000000000000007</v>
      </c>
      <c r="C3244">
        <v>8.1999999999999993</v>
      </c>
    </row>
    <row r="3245" spans="1:3" x14ac:dyDescent="0.45">
      <c r="A3245" t="s">
        <v>2</v>
      </c>
      <c r="B3245">
        <v>7.2</v>
      </c>
      <c r="C3245">
        <v>8.3000000000000007</v>
      </c>
    </row>
    <row r="3246" spans="1:3" x14ac:dyDescent="0.45">
      <c r="A3246" t="s">
        <v>2</v>
      </c>
      <c r="B3246">
        <v>4.9000000000000004</v>
      </c>
      <c r="C3246">
        <v>7.5</v>
      </c>
    </row>
    <row r="3247" spans="1:3" x14ac:dyDescent="0.45">
      <c r="A3247" t="s">
        <v>2</v>
      </c>
      <c r="B3247">
        <v>7.9</v>
      </c>
      <c r="C3247">
        <v>8.8000000000000007</v>
      </c>
    </row>
    <row r="3248" spans="1:3" x14ac:dyDescent="0.45">
      <c r="A3248" t="s">
        <v>2</v>
      </c>
      <c r="B3248">
        <v>8.6999999999999993</v>
      </c>
      <c r="C3248">
        <v>8.5</v>
      </c>
    </row>
    <row r="3249" spans="1:3" x14ac:dyDescent="0.45">
      <c r="A3249" t="s">
        <v>2</v>
      </c>
      <c r="B3249">
        <v>7.1</v>
      </c>
      <c r="C3249">
        <v>7</v>
      </c>
    </row>
    <row r="3250" spans="1:3" x14ac:dyDescent="0.45">
      <c r="A3250" t="s">
        <v>2</v>
      </c>
      <c r="B3250">
        <v>5.3</v>
      </c>
      <c r="C3250">
        <v>6</v>
      </c>
    </row>
    <row r="3251" spans="1:3" x14ac:dyDescent="0.45">
      <c r="A3251" t="s">
        <v>2</v>
      </c>
      <c r="B3251">
        <v>7.3</v>
      </c>
      <c r="C3251">
        <v>7.7</v>
      </c>
    </row>
    <row r="3252" spans="1:3" x14ac:dyDescent="0.45">
      <c r="A3252" t="s">
        <v>2</v>
      </c>
      <c r="B3252">
        <v>6.4</v>
      </c>
      <c r="C3252">
        <v>7</v>
      </c>
    </row>
    <row r="3253" spans="1:3" x14ac:dyDescent="0.45">
      <c r="A3253" t="s">
        <v>2</v>
      </c>
      <c r="B3253">
        <v>7.9</v>
      </c>
      <c r="C3253">
        <v>8</v>
      </c>
    </row>
    <row r="3254" spans="1:3" x14ac:dyDescent="0.45">
      <c r="A3254" t="s">
        <v>2</v>
      </c>
      <c r="B3254">
        <v>7.6</v>
      </c>
      <c r="C3254">
        <v>7.8</v>
      </c>
    </row>
    <row r="3255" spans="1:3" x14ac:dyDescent="0.45">
      <c r="A3255" t="s">
        <v>2</v>
      </c>
      <c r="B3255">
        <v>8.1999999999999993</v>
      </c>
      <c r="C3255">
        <v>7.8</v>
      </c>
    </row>
    <row r="3256" spans="1:3" x14ac:dyDescent="0.45">
      <c r="A3256" t="s">
        <v>2</v>
      </c>
      <c r="B3256">
        <v>5.9</v>
      </c>
      <c r="C3256">
        <v>6.4</v>
      </c>
    </row>
    <row r="3257" spans="1:3" x14ac:dyDescent="0.45">
      <c r="A3257" t="s">
        <v>2</v>
      </c>
      <c r="B3257">
        <v>7.3</v>
      </c>
      <c r="C3257">
        <v>7.2</v>
      </c>
    </row>
    <row r="3258" spans="1:3" x14ac:dyDescent="0.45">
      <c r="A3258" t="s">
        <v>2</v>
      </c>
      <c r="B3258">
        <v>8.9</v>
      </c>
      <c r="C3258">
        <v>8.3000000000000007</v>
      </c>
    </row>
    <row r="3259" spans="1:3" x14ac:dyDescent="0.45">
      <c r="A3259" t="s">
        <v>2</v>
      </c>
      <c r="B3259">
        <v>8.6</v>
      </c>
      <c r="C3259">
        <v>7.8</v>
      </c>
    </row>
    <row r="3260" spans="1:3" x14ac:dyDescent="0.45">
      <c r="A3260" t="s">
        <v>2</v>
      </c>
      <c r="B3260">
        <v>7.2</v>
      </c>
      <c r="C3260">
        <v>7.8</v>
      </c>
    </row>
    <row r="3261" spans="1:3" x14ac:dyDescent="0.45">
      <c r="A3261" t="s">
        <v>2</v>
      </c>
      <c r="B3261">
        <v>8.3000000000000007</v>
      </c>
      <c r="C3261">
        <v>7.6</v>
      </c>
    </row>
    <row r="3262" spans="1:3" x14ac:dyDescent="0.45">
      <c r="A3262" t="s">
        <v>2</v>
      </c>
      <c r="B3262">
        <v>7.6</v>
      </c>
      <c r="C3262">
        <v>7.2</v>
      </c>
    </row>
    <row r="3263" spans="1:3" x14ac:dyDescent="0.45">
      <c r="A3263" t="s">
        <v>2</v>
      </c>
      <c r="B3263">
        <v>7.4</v>
      </c>
      <c r="C3263">
        <v>7.3</v>
      </c>
    </row>
    <row r="3264" spans="1:3" x14ac:dyDescent="0.45">
      <c r="A3264" t="s">
        <v>2</v>
      </c>
      <c r="B3264">
        <v>7.9</v>
      </c>
      <c r="C3264">
        <v>8.3000000000000007</v>
      </c>
    </row>
    <row r="3265" spans="1:3" x14ac:dyDescent="0.45">
      <c r="A3265" t="s">
        <v>2</v>
      </c>
      <c r="B3265">
        <v>6.2</v>
      </c>
      <c r="C3265">
        <v>8.1999999999999993</v>
      </c>
    </row>
    <row r="3266" spans="1:3" x14ac:dyDescent="0.45">
      <c r="A3266" t="s">
        <v>2</v>
      </c>
      <c r="B3266">
        <v>6.3</v>
      </c>
      <c r="C3266">
        <v>8.8000000000000007</v>
      </c>
    </row>
    <row r="3267" spans="1:3" x14ac:dyDescent="0.45">
      <c r="A3267" t="s">
        <v>2</v>
      </c>
      <c r="B3267">
        <v>7.6</v>
      </c>
      <c r="C3267">
        <v>7.3</v>
      </c>
    </row>
    <row r="3268" spans="1:3" x14ac:dyDescent="0.45">
      <c r="A3268" t="s">
        <v>2</v>
      </c>
      <c r="B3268">
        <v>8</v>
      </c>
      <c r="C3268">
        <v>8.5</v>
      </c>
    </row>
    <row r="3269" spans="1:3" x14ac:dyDescent="0.45">
      <c r="A3269" t="s">
        <v>2</v>
      </c>
      <c r="B3269">
        <v>6.9</v>
      </c>
      <c r="C3269">
        <v>10</v>
      </c>
    </row>
    <row r="3270" spans="1:3" x14ac:dyDescent="0.45">
      <c r="A3270" t="s">
        <v>2</v>
      </c>
      <c r="B3270">
        <v>7.6</v>
      </c>
      <c r="C3270">
        <v>6.9</v>
      </c>
    </row>
    <row r="3271" spans="1:3" x14ac:dyDescent="0.45">
      <c r="A3271" t="s">
        <v>2</v>
      </c>
      <c r="B3271">
        <v>6.4</v>
      </c>
      <c r="C3271">
        <v>7.3</v>
      </c>
    </row>
    <row r="3272" spans="1:3" x14ac:dyDescent="0.45">
      <c r="A3272" t="s">
        <v>2</v>
      </c>
      <c r="B3272">
        <v>6.4</v>
      </c>
      <c r="C3272">
        <v>6</v>
      </c>
    </row>
    <row r="3273" spans="1:3" x14ac:dyDescent="0.45">
      <c r="A3273" t="s">
        <v>2</v>
      </c>
      <c r="B3273">
        <v>7.7</v>
      </c>
      <c r="C3273">
        <v>8</v>
      </c>
    </row>
    <row r="3274" spans="1:3" x14ac:dyDescent="0.45">
      <c r="A3274" t="s">
        <v>2</v>
      </c>
      <c r="B3274">
        <v>6.7</v>
      </c>
      <c r="C3274">
        <v>6.5</v>
      </c>
    </row>
    <row r="3275" spans="1:3" x14ac:dyDescent="0.45">
      <c r="A3275" t="s">
        <v>2</v>
      </c>
      <c r="B3275">
        <v>7</v>
      </c>
      <c r="C3275">
        <v>5.8</v>
      </c>
    </row>
    <row r="3276" spans="1:3" x14ac:dyDescent="0.45">
      <c r="A3276" t="s">
        <v>2</v>
      </c>
      <c r="B3276">
        <v>6.1</v>
      </c>
      <c r="C3276">
        <v>7</v>
      </c>
    </row>
    <row r="3277" spans="1:3" x14ac:dyDescent="0.45">
      <c r="A3277" t="s">
        <v>2</v>
      </c>
      <c r="B3277">
        <v>8.8000000000000007</v>
      </c>
      <c r="C3277">
        <v>8.5</v>
      </c>
    </row>
    <row r="3278" spans="1:3" x14ac:dyDescent="0.45">
      <c r="A3278" t="s">
        <v>2</v>
      </c>
      <c r="B3278">
        <v>7.3</v>
      </c>
      <c r="C3278">
        <v>7.6</v>
      </c>
    </row>
    <row r="3279" spans="1:3" x14ac:dyDescent="0.45">
      <c r="A3279" t="s">
        <v>2</v>
      </c>
      <c r="B3279">
        <v>6.2</v>
      </c>
      <c r="C3279">
        <v>7.4</v>
      </c>
    </row>
    <row r="3280" spans="1:3" x14ac:dyDescent="0.45">
      <c r="A3280" t="s">
        <v>2</v>
      </c>
      <c r="B3280">
        <v>8.3000000000000007</v>
      </c>
      <c r="C3280">
        <v>7.5</v>
      </c>
    </row>
    <row r="3281" spans="1:3" x14ac:dyDescent="0.45">
      <c r="A3281" t="s">
        <v>2</v>
      </c>
      <c r="B3281">
        <v>3.9</v>
      </c>
      <c r="C3281">
        <v>7.1</v>
      </c>
    </row>
    <row r="3282" spans="1:3" x14ac:dyDescent="0.45">
      <c r="A3282" t="s">
        <v>2</v>
      </c>
      <c r="B3282">
        <v>7.7</v>
      </c>
      <c r="C3282">
        <v>8.3000000000000007</v>
      </c>
    </row>
    <row r="3283" spans="1:3" x14ac:dyDescent="0.45">
      <c r="A3283" t="s">
        <v>2</v>
      </c>
      <c r="B3283">
        <v>6.6</v>
      </c>
      <c r="C3283">
        <v>8.4</v>
      </c>
    </row>
    <row r="3284" spans="1:3" x14ac:dyDescent="0.45">
      <c r="A3284" t="s">
        <v>2</v>
      </c>
      <c r="B3284">
        <v>7.6</v>
      </c>
      <c r="C3284">
        <v>6.9</v>
      </c>
    </row>
    <row r="3285" spans="1:3" x14ac:dyDescent="0.45">
      <c r="A3285" t="s">
        <v>2</v>
      </c>
      <c r="B3285">
        <v>8.1</v>
      </c>
      <c r="C3285">
        <v>7.9</v>
      </c>
    </row>
    <row r="3286" spans="1:3" x14ac:dyDescent="0.45">
      <c r="A3286" t="s">
        <v>2</v>
      </c>
      <c r="B3286">
        <v>8.1999999999999993</v>
      </c>
      <c r="C3286">
        <v>8.4</v>
      </c>
    </row>
    <row r="3287" spans="1:3" x14ac:dyDescent="0.45">
      <c r="A3287" t="s">
        <v>2</v>
      </c>
      <c r="B3287">
        <v>7.8</v>
      </c>
      <c r="C3287">
        <v>7.8</v>
      </c>
    </row>
    <row r="3288" spans="1:3" x14ac:dyDescent="0.45">
      <c r="A3288" t="s">
        <v>2</v>
      </c>
      <c r="B3288">
        <v>5.0999999999999996</v>
      </c>
      <c r="C3288">
        <v>5.6</v>
      </c>
    </row>
    <row r="3289" spans="1:3" x14ac:dyDescent="0.45">
      <c r="A3289" t="s">
        <v>2</v>
      </c>
      <c r="B3289">
        <v>7.3</v>
      </c>
      <c r="C3289">
        <v>7.7</v>
      </c>
    </row>
    <row r="3290" spans="1:3" x14ac:dyDescent="0.45">
      <c r="A3290" t="s">
        <v>2</v>
      </c>
      <c r="B3290">
        <v>5.3</v>
      </c>
      <c r="C3290">
        <v>5.3</v>
      </c>
    </row>
    <row r="3291" spans="1:3" x14ac:dyDescent="0.45">
      <c r="A3291" t="s">
        <v>2</v>
      </c>
      <c r="B3291">
        <v>8.1</v>
      </c>
      <c r="C3291">
        <v>8.9</v>
      </c>
    </row>
    <row r="3292" spans="1:3" x14ac:dyDescent="0.45">
      <c r="A3292" t="s">
        <v>2</v>
      </c>
      <c r="B3292">
        <v>5.6</v>
      </c>
      <c r="C3292">
        <v>8.1999999999999993</v>
      </c>
    </row>
    <row r="3293" spans="1:3" x14ac:dyDescent="0.45">
      <c r="A3293" t="s">
        <v>2</v>
      </c>
      <c r="B3293">
        <v>7.3</v>
      </c>
      <c r="C3293">
        <v>8.4</v>
      </c>
    </row>
    <row r="3294" spans="1:3" x14ac:dyDescent="0.45">
      <c r="A3294" t="s">
        <v>2</v>
      </c>
      <c r="B3294">
        <v>7.9</v>
      </c>
      <c r="C3294">
        <v>8.1</v>
      </c>
    </row>
    <row r="3295" spans="1:3" x14ac:dyDescent="0.45">
      <c r="A3295" t="s">
        <v>2</v>
      </c>
      <c r="B3295">
        <v>6.8</v>
      </c>
      <c r="C3295">
        <v>5.8</v>
      </c>
    </row>
    <row r="3296" spans="1:3" x14ac:dyDescent="0.45">
      <c r="A3296" t="s">
        <v>2</v>
      </c>
      <c r="B3296">
        <v>7</v>
      </c>
      <c r="C3296">
        <v>7.9</v>
      </c>
    </row>
    <row r="3297" spans="1:3" x14ac:dyDescent="0.45">
      <c r="A3297" t="s">
        <v>2</v>
      </c>
      <c r="B3297">
        <v>8.1</v>
      </c>
      <c r="C3297">
        <v>7.5</v>
      </c>
    </row>
    <row r="3298" spans="1:3" x14ac:dyDescent="0.45">
      <c r="A3298" t="s">
        <v>2</v>
      </c>
      <c r="B3298">
        <v>6.6</v>
      </c>
      <c r="C3298">
        <v>7.4</v>
      </c>
    </row>
    <row r="3299" spans="1:3" x14ac:dyDescent="0.45">
      <c r="A3299" t="s">
        <v>2</v>
      </c>
      <c r="B3299">
        <v>6.3</v>
      </c>
      <c r="C3299">
        <v>7.5</v>
      </c>
    </row>
    <row r="3300" spans="1:3" x14ac:dyDescent="0.45">
      <c r="A3300" t="s">
        <v>2</v>
      </c>
      <c r="B3300">
        <v>4.0999999999999996</v>
      </c>
      <c r="C3300">
        <v>6</v>
      </c>
    </row>
    <row r="3301" spans="1:3" x14ac:dyDescent="0.45">
      <c r="A3301" t="s">
        <v>2</v>
      </c>
      <c r="B3301">
        <v>7.6</v>
      </c>
      <c r="C3301">
        <v>7.3</v>
      </c>
    </row>
    <row r="3302" spans="1:3" x14ac:dyDescent="0.45">
      <c r="A3302" t="s">
        <v>2</v>
      </c>
      <c r="B3302">
        <v>7</v>
      </c>
      <c r="C3302">
        <v>8.1</v>
      </c>
    </row>
    <row r="3303" spans="1:3" x14ac:dyDescent="0.45">
      <c r="A3303" t="s">
        <v>2</v>
      </c>
      <c r="B3303">
        <v>6.9</v>
      </c>
      <c r="C3303">
        <v>6.6</v>
      </c>
    </row>
    <row r="3304" spans="1:3" x14ac:dyDescent="0.45">
      <c r="A3304" t="s">
        <v>2</v>
      </c>
      <c r="B3304">
        <v>8.6999999999999993</v>
      </c>
      <c r="C3304">
        <v>9</v>
      </c>
    </row>
    <row r="3305" spans="1:3" x14ac:dyDescent="0.45">
      <c r="A3305" t="s">
        <v>2</v>
      </c>
      <c r="B3305">
        <v>7.5</v>
      </c>
      <c r="C3305">
        <v>7.8</v>
      </c>
    </row>
    <row r="3306" spans="1:3" x14ac:dyDescent="0.45">
      <c r="A3306" t="s">
        <v>2</v>
      </c>
      <c r="B3306">
        <v>7.4</v>
      </c>
      <c r="C3306">
        <v>7.3</v>
      </c>
    </row>
    <row r="3307" spans="1:3" x14ac:dyDescent="0.45">
      <c r="A3307" t="s">
        <v>2</v>
      </c>
      <c r="B3307">
        <v>5.2</v>
      </c>
      <c r="C3307">
        <v>6.3</v>
      </c>
    </row>
    <row r="3308" spans="1:3" x14ac:dyDescent="0.45">
      <c r="A3308" t="s">
        <v>2</v>
      </c>
      <c r="B3308">
        <v>7.9</v>
      </c>
      <c r="C3308">
        <v>7.8</v>
      </c>
    </row>
    <row r="3309" spans="1:3" x14ac:dyDescent="0.45">
      <c r="A3309" t="s">
        <v>2</v>
      </c>
      <c r="B3309">
        <v>7.4</v>
      </c>
      <c r="C3309">
        <v>7.3</v>
      </c>
    </row>
    <row r="3310" spans="1:3" x14ac:dyDescent="0.45">
      <c r="A3310" t="s">
        <v>2</v>
      </c>
      <c r="B3310">
        <v>7.2</v>
      </c>
      <c r="C3310">
        <v>7.7</v>
      </c>
    </row>
    <row r="3311" spans="1:3" x14ac:dyDescent="0.45">
      <c r="A3311" t="s">
        <v>2</v>
      </c>
      <c r="B3311">
        <v>4.0999999999999996</v>
      </c>
      <c r="C3311">
        <v>6.1</v>
      </c>
    </row>
    <row r="3312" spans="1:3" x14ac:dyDescent="0.45">
      <c r="A3312" t="s">
        <v>2</v>
      </c>
      <c r="B3312">
        <v>6.8</v>
      </c>
      <c r="C3312">
        <v>5.3</v>
      </c>
    </row>
    <row r="3313" spans="1:3" x14ac:dyDescent="0.45">
      <c r="A3313" t="s">
        <v>2</v>
      </c>
      <c r="B3313">
        <v>8.3000000000000007</v>
      </c>
      <c r="C3313">
        <v>7.8</v>
      </c>
    </row>
    <row r="3314" spans="1:3" x14ac:dyDescent="0.45">
      <c r="A3314" t="s">
        <v>2</v>
      </c>
      <c r="B3314">
        <v>7.6</v>
      </c>
      <c r="C3314">
        <v>9.1999999999999993</v>
      </c>
    </row>
    <row r="3315" spans="1:3" x14ac:dyDescent="0.45">
      <c r="A3315" t="s">
        <v>2</v>
      </c>
      <c r="B3315">
        <v>6.8</v>
      </c>
      <c r="C3315">
        <v>5</v>
      </c>
    </row>
    <row r="3316" spans="1:3" x14ac:dyDescent="0.45">
      <c r="A3316" t="s">
        <v>2</v>
      </c>
      <c r="B3316">
        <v>7.8</v>
      </c>
      <c r="C3316">
        <v>7.1</v>
      </c>
    </row>
    <row r="3317" spans="1:3" x14ac:dyDescent="0.45">
      <c r="A3317" t="s">
        <v>2</v>
      </c>
      <c r="B3317">
        <v>8.4</v>
      </c>
      <c r="C3317">
        <v>7.4</v>
      </c>
    </row>
    <row r="3318" spans="1:3" x14ac:dyDescent="0.45">
      <c r="A3318" t="s">
        <v>2</v>
      </c>
      <c r="B3318">
        <v>8.5</v>
      </c>
      <c r="C3318">
        <v>7.4</v>
      </c>
    </row>
    <row r="3319" spans="1:3" x14ac:dyDescent="0.45">
      <c r="A3319" t="s">
        <v>2</v>
      </c>
      <c r="B3319">
        <v>7.7</v>
      </c>
      <c r="C3319">
        <v>7.3</v>
      </c>
    </row>
    <row r="3320" spans="1:3" x14ac:dyDescent="0.45">
      <c r="A3320" t="s">
        <v>2</v>
      </c>
      <c r="B3320">
        <v>8.8000000000000007</v>
      </c>
      <c r="C3320">
        <v>8.3000000000000007</v>
      </c>
    </row>
    <row r="3321" spans="1:3" x14ac:dyDescent="0.45">
      <c r="A3321" t="s">
        <v>2</v>
      </c>
      <c r="B3321">
        <v>8.6</v>
      </c>
      <c r="C3321">
        <v>8.1</v>
      </c>
    </row>
    <row r="3322" spans="1:3" x14ac:dyDescent="0.45">
      <c r="A3322" t="s">
        <v>2</v>
      </c>
      <c r="B3322">
        <v>8.3000000000000007</v>
      </c>
      <c r="C3322">
        <v>7.2</v>
      </c>
    </row>
    <row r="3323" spans="1:3" x14ac:dyDescent="0.45">
      <c r="A3323" t="s">
        <v>2</v>
      </c>
      <c r="B3323">
        <v>7.4</v>
      </c>
      <c r="C3323">
        <v>7.9</v>
      </c>
    </row>
    <row r="3324" spans="1:3" x14ac:dyDescent="0.45">
      <c r="A3324" t="s">
        <v>2</v>
      </c>
      <c r="B3324">
        <v>9</v>
      </c>
      <c r="C3324">
        <v>8.8000000000000007</v>
      </c>
    </row>
    <row r="3325" spans="1:3" x14ac:dyDescent="0.45">
      <c r="A3325" t="s">
        <v>2</v>
      </c>
      <c r="B3325">
        <v>7.5</v>
      </c>
      <c r="C3325">
        <v>6.7</v>
      </c>
    </row>
    <row r="3326" spans="1:3" x14ac:dyDescent="0.45">
      <c r="A3326" t="s">
        <v>2</v>
      </c>
      <c r="B3326">
        <v>6.5</v>
      </c>
      <c r="C3326">
        <v>8.5</v>
      </c>
    </row>
    <row r="3327" spans="1:3" x14ac:dyDescent="0.45">
      <c r="A3327" t="s">
        <v>2</v>
      </c>
      <c r="B3327">
        <v>8.4</v>
      </c>
      <c r="C3327">
        <v>8.3000000000000007</v>
      </c>
    </row>
    <row r="3328" spans="1:3" x14ac:dyDescent="0.45">
      <c r="A3328" t="s">
        <v>2</v>
      </c>
      <c r="B3328">
        <v>7.6</v>
      </c>
      <c r="C3328">
        <v>8.3000000000000007</v>
      </c>
    </row>
    <row r="3329" spans="1:3" x14ac:dyDescent="0.45">
      <c r="A3329" t="s">
        <v>2</v>
      </c>
      <c r="B3329">
        <v>7.9</v>
      </c>
      <c r="C3329">
        <v>7.6</v>
      </c>
    </row>
    <row r="3330" spans="1:3" x14ac:dyDescent="0.45">
      <c r="A3330" t="s">
        <v>2</v>
      </c>
      <c r="B3330">
        <v>7.2</v>
      </c>
      <c r="C3330">
        <v>7.8</v>
      </c>
    </row>
    <row r="3331" spans="1:3" x14ac:dyDescent="0.45">
      <c r="A3331" t="s">
        <v>2</v>
      </c>
      <c r="B3331">
        <v>8.3000000000000007</v>
      </c>
      <c r="C3331">
        <v>8.1999999999999993</v>
      </c>
    </row>
    <row r="3332" spans="1:3" x14ac:dyDescent="0.45">
      <c r="A3332" t="s">
        <v>2</v>
      </c>
      <c r="B3332">
        <v>6.4</v>
      </c>
      <c r="C3332">
        <v>8.3000000000000007</v>
      </c>
    </row>
    <row r="3333" spans="1:3" x14ac:dyDescent="0.45">
      <c r="A3333" t="s">
        <v>2</v>
      </c>
      <c r="B3333">
        <v>8</v>
      </c>
      <c r="C3333">
        <v>7.1</v>
      </c>
    </row>
    <row r="3334" spans="1:3" x14ac:dyDescent="0.45">
      <c r="A3334" t="s">
        <v>2</v>
      </c>
      <c r="B3334">
        <v>7.9</v>
      </c>
      <c r="C3334">
        <v>7.4</v>
      </c>
    </row>
    <row r="3335" spans="1:3" x14ac:dyDescent="0.45">
      <c r="A3335" t="s">
        <v>2</v>
      </c>
      <c r="B3335">
        <v>7.3</v>
      </c>
      <c r="C3335">
        <v>7.2</v>
      </c>
    </row>
    <row r="3336" spans="1:3" x14ac:dyDescent="0.45">
      <c r="A3336" t="s">
        <v>2</v>
      </c>
      <c r="B3336">
        <v>8.1999999999999993</v>
      </c>
      <c r="C3336">
        <v>8.1</v>
      </c>
    </row>
    <row r="3337" spans="1:3" x14ac:dyDescent="0.45">
      <c r="A3337" t="s">
        <v>2</v>
      </c>
      <c r="B3337">
        <v>7.5</v>
      </c>
      <c r="C3337">
        <v>8.1</v>
      </c>
    </row>
    <row r="3338" spans="1:3" x14ac:dyDescent="0.45">
      <c r="A3338" t="s">
        <v>2</v>
      </c>
      <c r="B3338">
        <v>7.3</v>
      </c>
      <c r="C3338">
        <v>7.4</v>
      </c>
    </row>
    <row r="3339" spans="1:3" x14ac:dyDescent="0.45">
      <c r="A3339" t="s">
        <v>2</v>
      </c>
      <c r="B3339">
        <v>8.1999999999999993</v>
      </c>
      <c r="C3339">
        <v>8.6</v>
      </c>
    </row>
    <row r="3340" spans="1:3" x14ac:dyDescent="0.45">
      <c r="A3340" t="s">
        <v>2</v>
      </c>
      <c r="B3340">
        <v>7.8</v>
      </c>
      <c r="C3340">
        <v>8.6</v>
      </c>
    </row>
    <row r="3341" spans="1:3" x14ac:dyDescent="0.45">
      <c r="A3341" t="s">
        <v>2</v>
      </c>
      <c r="B3341">
        <v>6.1</v>
      </c>
      <c r="C3341">
        <v>6</v>
      </c>
    </row>
    <row r="3342" spans="1:3" x14ac:dyDescent="0.45">
      <c r="A3342" t="s">
        <v>2</v>
      </c>
      <c r="B3342">
        <v>6.9</v>
      </c>
      <c r="C3342">
        <v>8.3000000000000007</v>
      </c>
    </row>
    <row r="3343" spans="1:3" x14ac:dyDescent="0.45">
      <c r="A3343" t="s">
        <v>2</v>
      </c>
      <c r="B3343">
        <v>8.3000000000000007</v>
      </c>
      <c r="C3343">
        <v>8.6999999999999993</v>
      </c>
    </row>
    <row r="3344" spans="1:3" x14ac:dyDescent="0.45">
      <c r="A3344" t="s">
        <v>2</v>
      </c>
      <c r="B3344">
        <v>8.1</v>
      </c>
      <c r="C3344">
        <v>7.7</v>
      </c>
    </row>
    <row r="3345" spans="1:3" x14ac:dyDescent="0.45">
      <c r="A3345" t="s">
        <v>2</v>
      </c>
      <c r="B3345">
        <v>6.2</v>
      </c>
      <c r="C3345">
        <v>6.5</v>
      </c>
    </row>
    <row r="3346" spans="1:3" x14ac:dyDescent="0.45">
      <c r="A3346" t="s">
        <v>2</v>
      </c>
      <c r="B3346">
        <v>7.1</v>
      </c>
      <c r="C3346">
        <v>7.4</v>
      </c>
    </row>
    <row r="3347" spans="1:3" x14ac:dyDescent="0.45">
      <c r="A3347" t="s">
        <v>2</v>
      </c>
      <c r="B3347">
        <v>7.5</v>
      </c>
      <c r="C3347">
        <v>9</v>
      </c>
    </row>
    <row r="3348" spans="1:3" x14ac:dyDescent="0.45">
      <c r="A3348" t="s">
        <v>2</v>
      </c>
      <c r="B3348">
        <v>7.4</v>
      </c>
      <c r="C3348">
        <v>8.1</v>
      </c>
    </row>
    <row r="3349" spans="1:3" x14ac:dyDescent="0.45">
      <c r="A3349" t="s">
        <v>2</v>
      </c>
      <c r="B3349">
        <v>8</v>
      </c>
      <c r="C3349">
        <v>7.7</v>
      </c>
    </row>
    <row r="3350" spans="1:3" x14ac:dyDescent="0.45">
      <c r="A3350" t="s">
        <v>2</v>
      </c>
      <c r="B3350">
        <v>8.4</v>
      </c>
      <c r="C3350">
        <v>7.6</v>
      </c>
    </row>
    <row r="3351" spans="1:3" x14ac:dyDescent="0.45">
      <c r="A3351" t="s">
        <v>2</v>
      </c>
      <c r="B3351">
        <v>6.8</v>
      </c>
      <c r="C3351">
        <v>7</v>
      </c>
    </row>
    <row r="3352" spans="1:3" x14ac:dyDescent="0.45">
      <c r="A3352" t="s">
        <v>2</v>
      </c>
      <c r="B3352">
        <v>6.1</v>
      </c>
      <c r="C3352">
        <v>7.6</v>
      </c>
    </row>
    <row r="3353" spans="1:3" x14ac:dyDescent="0.45">
      <c r="A3353" t="s">
        <v>2</v>
      </c>
      <c r="B3353">
        <v>5.8</v>
      </c>
      <c r="C3353">
        <v>7.7</v>
      </c>
    </row>
    <row r="3354" spans="1:3" x14ac:dyDescent="0.45">
      <c r="A3354" t="s">
        <v>2</v>
      </c>
      <c r="B3354">
        <v>7.5</v>
      </c>
      <c r="C3354">
        <v>8</v>
      </c>
    </row>
    <row r="3355" spans="1:3" x14ac:dyDescent="0.45">
      <c r="A3355" t="s">
        <v>2</v>
      </c>
      <c r="B3355">
        <v>6.4</v>
      </c>
      <c r="C3355">
        <v>10</v>
      </c>
    </row>
    <row r="3356" spans="1:3" x14ac:dyDescent="0.45">
      <c r="A3356" t="s">
        <v>2</v>
      </c>
      <c r="B3356">
        <v>6.4</v>
      </c>
      <c r="C3356">
        <v>5</v>
      </c>
    </row>
    <row r="3357" spans="1:3" x14ac:dyDescent="0.45">
      <c r="A3357" t="s">
        <v>2</v>
      </c>
      <c r="B3357">
        <v>8.5</v>
      </c>
      <c r="C3357">
        <v>7.9</v>
      </c>
    </row>
    <row r="3358" spans="1:3" x14ac:dyDescent="0.45">
      <c r="A3358" t="s">
        <v>2</v>
      </c>
      <c r="B3358">
        <v>7.6</v>
      </c>
      <c r="C3358">
        <v>6.5</v>
      </c>
    </row>
    <row r="3359" spans="1:3" x14ac:dyDescent="0.45">
      <c r="A3359" t="s">
        <v>2</v>
      </c>
      <c r="B3359">
        <v>7.1</v>
      </c>
      <c r="C3359">
        <v>1</v>
      </c>
    </row>
    <row r="3360" spans="1:3" x14ac:dyDescent="0.45">
      <c r="A3360" t="s">
        <v>2</v>
      </c>
      <c r="B3360">
        <v>6.9</v>
      </c>
      <c r="C3360">
        <v>7.3</v>
      </c>
    </row>
    <row r="3361" spans="1:3" x14ac:dyDescent="0.45">
      <c r="A3361" t="s">
        <v>2</v>
      </c>
      <c r="B3361">
        <v>6.5</v>
      </c>
      <c r="C3361">
        <v>8</v>
      </c>
    </row>
    <row r="3362" spans="1:3" x14ac:dyDescent="0.45">
      <c r="A3362" t="s">
        <v>2</v>
      </c>
      <c r="B3362">
        <v>8.3000000000000007</v>
      </c>
      <c r="C3362">
        <v>8.3000000000000007</v>
      </c>
    </row>
    <row r="3363" spans="1:3" x14ac:dyDescent="0.45">
      <c r="A3363" t="s">
        <v>2</v>
      </c>
      <c r="B3363">
        <v>7</v>
      </c>
      <c r="C3363">
        <v>7</v>
      </c>
    </row>
    <row r="3364" spans="1:3" x14ac:dyDescent="0.45">
      <c r="A3364" t="s">
        <v>2</v>
      </c>
      <c r="B3364">
        <v>8.4</v>
      </c>
      <c r="C3364">
        <v>8.1999999999999993</v>
      </c>
    </row>
    <row r="3365" spans="1:3" x14ac:dyDescent="0.45">
      <c r="A3365" t="s">
        <v>2</v>
      </c>
      <c r="B3365">
        <v>8.8000000000000007</v>
      </c>
      <c r="C3365">
        <v>8.6</v>
      </c>
    </row>
    <row r="3366" spans="1:3" x14ac:dyDescent="0.45">
      <c r="A3366" t="s">
        <v>2</v>
      </c>
      <c r="B3366">
        <v>9</v>
      </c>
      <c r="C3366">
        <v>8.6</v>
      </c>
    </row>
    <row r="3367" spans="1:3" x14ac:dyDescent="0.45">
      <c r="A3367" t="s">
        <v>2</v>
      </c>
      <c r="B3367">
        <v>8</v>
      </c>
      <c r="C3367">
        <v>7.5</v>
      </c>
    </row>
    <row r="3368" spans="1:3" x14ac:dyDescent="0.45">
      <c r="A3368" t="s">
        <v>2</v>
      </c>
      <c r="B3368">
        <v>6.1</v>
      </c>
      <c r="C3368">
        <v>5.6</v>
      </c>
    </row>
    <row r="3369" spans="1:3" x14ac:dyDescent="0.45">
      <c r="A3369" t="s">
        <v>2</v>
      </c>
      <c r="B3369">
        <v>6.4</v>
      </c>
      <c r="C3369">
        <v>7.8</v>
      </c>
    </row>
    <row r="3370" spans="1:3" x14ac:dyDescent="0.45">
      <c r="A3370" t="s">
        <v>2</v>
      </c>
      <c r="B3370">
        <v>7.6</v>
      </c>
      <c r="C3370">
        <v>7.8</v>
      </c>
    </row>
    <row r="3371" spans="1:3" x14ac:dyDescent="0.45">
      <c r="A3371" t="s">
        <v>2</v>
      </c>
      <c r="B3371">
        <v>7.8</v>
      </c>
      <c r="C3371">
        <v>7.6</v>
      </c>
    </row>
    <row r="3372" spans="1:3" x14ac:dyDescent="0.45">
      <c r="A3372" t="s">
        <v>2</v>
      </c>
      <c r="B3372">
        <v>6.5</v>
      </c>
      <c r="C3372">
        <v>5.9</v>
      </c>
    </row>
    <row r="3373" spans="1:3" x14ac:dyDescent="0.45">
      <c r="A3373" t="s">
        <v>2</v>
      </c>
      <c r="B3373">
        <v>7.6</v>
      </c>
      <c r="C3373">
        <v>7.9</v>
      </c>
    </row>
    <row r="3374" spans="1:3" x14ac:dyDescent="0.45">
      <c r="A3374" t="s">
        <v>2</v>
      </c>
      <c r="B3374">
        <v>8.1</v>
      </c>
      <c r="C3374">
        <v>7.9</v>
      </c>
    </row>
    <row r="3375" spans="1:3" x14ac:dyDescent="0.45">
      <c r="A3375" t="s">
        <v>2</v>
      </c>
      <c r="B3375">
        <v>8.8000000000000007</v>
      </c>
      <c r="C3375">
        <v>8.6</v>
      </c>
    </row>
    <row r="3376" spans="1:3" x14ac:dyDescent="0.45">
      <c r="A3376" t="s">
        <v>2</v>
      </c>
      <c r="B3376">
        <v>8.6999999999999993</v>
      </c>
      <c r="C3376">
        <v>8.1</v>
      </c>
    </row>
    <row r="3377" spans="1:3" x14ac:dyDescent="0.45">
      <c r="A3377" t="s">
        <v>2</v>
      </c>
      <c r="B3377">
        <v>5.6</v>
      </c>
      <c r="C3377">
        <v>8.1999999999999993</v>
      </c>
    </row>
    <row r="3378" spans="1:3" x14ac:dyDescent="0.45">
      <c r="A3378" t="s">
        <v>2</v>
      </c>
      <c r="B3378">
        <v>8.1</v>
      </c>
      <c r="C3378">
        <v>7.7</v>
      </c>
    </row>
    <row r="3379" spans="1:3" x14ac:dyDescent="0.45">
      <c r="A3379" t="s">
        <v>2</v>
      </c>
      <c r="B3379">
        <v>8.3000000000000007</v>
      </c>
      <c r="C3379">
        <v>8.6</v>
      </c>
    </row>
    <row r="3380" spans="1:3" x14ac:dyDescent="0.45">
      <c r="A3380" t="s">
        <v>2</v>
      </c>
      <c r="B3380">
        <v>7.8</v>
      </c>
      <c r="C3380">
        <v>7.9</v>
      </c>
    </row>
    <row r="3381" spans="1:3" x14ac:dyDescent="0.45">
      <c r="A3381" t="s">
        <v>2</v>
      </c>
      <c r="B3381">
        <v>8</v>
      </c>
      <c r="C3381">
        <v>7.4</v>
      </c>
    </row>
    <row r="3382" spans="1:3" x14ac:dyDescent="0.45">
      <c r="A3382" t="s">
        <v>2</v>
      </c>
      <c r="B3382">
        <v>8.6</v>
      </c>
      <c r="C3382">
        <v>8.1</v>
      </c>
    </row>
    <row r="3383" spans="1:3" x14ac:dyDescent="0.45">
      <c r="A3383" t="s">
        <v>2</v>
      </c>
      <c r="B3383">
        <v>7.6</v>
      </c>
      <c r="C3383">
        <v>6.8</v>
      </c>
    </row>
    <row r="3384" spans="1:3" x14ac:dyDescent="0.45">
      <c r="A3384" t="s">
        <v>2</v>
      </c>
      <c r="B3384">
        <v>7.9</v>
      </c>
      <c r="C3384">
        <v>8.4</v>
      </c>
    </row>
    <row r="3385" spans="1:3" x14ac:dyDescent="0.45">
      <c r="A3385" t="s">
        <v>2</v>
      </c>
      <c r="B3385">
        <v>6.6</v>
      </c>
      <c r="C3385">
        <v>7.2</v>
      </c>
    </row>
    <row r="3386" spans="1:3" x14ac:dyDescent="0.45">
      <c r="A3386" t="s">
        <v>2</v>
      </c>
      <c r="B3386">
        <v>6.9</v>
      </c>
      <c r="C3386">
        <v>6.3</v>
      </c>
    </row>
    <row r="3387" spans="1:3" x14ac:dyDescent="0.45">
      <c r="A3387" t="s">
        <v>2</v>
      </c>
      <c r="B3387">
        <v>8.1</v>
      </c>
      <c r="C3387">
        <v>7.5</v>
      </c>
    </row>
    <row r="3388" spans="1:3" x14ac:dyDescent="0.45">
      <c r="A3388" t="s">
        <v>2</v>
      </c>
      <c r="B3388">
        <v>5.6</v>
      </c>
      <c r="C3388">
        <v>8.1</v>
      </c>
    </row>
    <row r="3389" spans="1:3" x14ac:dyDescent="0.45">
      <c r="A3389" t="s">
        <v>2</v>
      </c>
      <c r="B3389">
        <v>7</v>
      </c>
      <c r="C3389">
        <v>7.2</v>
      </c>
    </row>
    <row r="3390" spans="1:3" x14ac:dyDescent="0.45">
      <c r="A3390" t="s">
        <v>2</v>
      </c>
      <c r="B3390">
        <v>7.9</v>
      </c>
      <c r="C3390">
        <v>8.5</v>
      </c>
    </row>
    <row r="3391" spans="1:3" x14ac:dyDescent="0.45">
      <c r="A3391" t="s">
        <v>2</v>
      </c>
      <c r="B3391">
        <v>6.8</v>
      </c>
      <c r="C3391">
        <v>7.1</v>
      </c>
    </row>
    <row r="3392" spans="1:3" x14ac:dyDescent="0.45">
      <c r="A3392" t="s">
        <v>2</v>
      </c>
      <c r="B3392">
        <v>7.8</v>
      </c>
      <c r="C3392">
        <v>8.1999999999999993</v>
      </c>
    </row>
    <row r="3393" spans="1:3" x14ac:dyDescent="0.45">
      <c r="A3393" t="s">
        <v>2</v>
      </c>
      <c r="B3393">
        <v>8.6</v>
      </c>
      <c r="C3393">
        <v>8.4</v>
      </c>
    </row>
    <row r="3394" spans="1:3" x14ac:dyDescent="0.45">
      <c r="A3394" t="s">
        <v>2</v>
      </c>
      <c r="B3394">
        <v>7.5</v>
      </c>
      <c r="C3394">
        <v>8</v>
      </c>
    </row>
    <row r="3395" spans="1:3" x14ac:dyDescent="0.45">
      <c r="A3395" t="s">
        <v>2</v>
      </c>
      <c r="B3395">
        <v>4.5999999999999996</v>
      </c>
      <c r="C3395">
        <v>8.5</v>
      </c>
    </row>
    <row r="3396" spans="1:3" x14ac:dyDescent="0.45">
      <c r="A3396" t="s">
        <v>2</v>
      </c>
      <c r="B3396">
        <v>7.5</v>
      </c>
      <c r="C3396">
        <v>7.6</v>
      </c>
    </row>
    <row r="3397" spans="1:3" x14ac:dyDescent="0.45">
      <c r="A3397" t="s">
        <v>2</v>
      </c>
      <c r="B3397">
        <v>5.9</v>
      </c>
      <c r="C3397">
        <v>7.2</v>
      </c>
    </row>
    <row r="3398" spans="1:3" x14ac:dyDescent="0.45">
      <c r="A3398" t="s">
        <v>2</v>
      </c>
      <c r="B3398">
        <v>8.1</v>
      </c>
      <c r="C3398">
        <v>6.1</v>
      </c>
    </row>
    <row r="3399" spans="1:3" x14ac:dyDescent="0.45">
      <c r="A3399" t="s">
        <v>2</v>
      </c>
      <c r="B3399">
        <v>8.3000000000000007</v>
      </c>
      <c r="C3399">
        <v>8.3000000000000007</v>
      </c>
    </row>
    <row r="3400" spans="1:3" x14ac:dyDescent="0.45">
      <c r="A3400" t="s">
        <v>2</v>
      </c>
      <c r="B3400">
        <v>7.1</v>
      </c>
      <c r="C3400">
        <v>7.8</v>
      </c>
    </row>
    <row r="3401" spans="1:3" x14ac:dyDescent="0.45">
      <c r="A3401" t="s">
        <v>2</v>
      </c>
      <c r="B3401">
        <v>7.9</v>
      </c>
      <c r="C3401">
        <v>7.7</v>
      </c>
    </row>
    <row r="3402" spans="1:3" x14ac:dyDescent="0.45">
      <c r="A3402" t="s">
        <v>2</v>
      </c>
      <c r="B3402">
        <v>5.5</v>
      </c>
      <c r="C3402">
        <v>6.2</v>
      </c>
    </row>
    <row r="3403" spans="1:3" x14ac:dyDescent="0.45">
      <c r="A3403" t="s">
        <v>2</v>
      </c>
      <c r="B3403">
        <v>6.9</v>
      </c>
      <c r="C3403">
        <v>5.5</v>
      </c>
    </row>
    <row r="3404" spans="1:3" x14ac:dyDescent="0.45">
      <c r="A3404" t="s">
        <v>2</v>
      </c>
      <c r="B3404">
        <v>7.1</v>
      </c>
      <c r="C3404">
        <v>7.5</v>
      </c>
    </row>
    <row r="3405" spans="1:3" x14ac:dyDescent="0.45">
      <c r="A3405" t="s">
        <v>2</v>
      </c>
      <c r="B3405">
        <v>6.1</v>
      </c>
      <c r="C3405">
        <v>8.3000000000000007</v>
      </c>
    </row>
    <row r="3406" spans="1:3" x14ac:dyDescent="0.45">
      <c r="A3406" t="s">
        <v>2</v>
      </c>
      <c r="B3406">
        <v>7.7</v>
      </c>
      <c r="C3406">
        <v>7.8</v>
      </c>
    </row>
    <row r="3407" spans="1:3" x14ac:dyDescent="0.45">
      <c r="A3407" t="s">
        <v>2</v>
      </c>
      <c r="B3407">
        <v>7.7</v>
      </c>
      <c r="C3407">
        <v>7.4</v>
      </c>
    </row>
    <row r="3408" spans="1:3" x14ac:dyDescent="0.45">
      <c r="A3408" t="s">
        <v>2</v>
      </c>
      <c r="B3408">
        <v>5.6</v>
      </c>
      <c r="C3408">
        <v>7.9</v>
      </c>
    </row>
    <row r="3409" spans="1:3" x14ac:dyDescent="0.45">
      <c r="A3409" t="s">
        <v>2</v>
      </c>
      <c r="B3409">
        <v>5.3</v>
      </c>
      <c r="C3409">
        <v>8</v>
      </c>
    </row>
    <row r="3410" spans="1:3" x14ac:dyDescent="0.45">
      <c r="A3410" t="s">
        <v>2</v>
      </c>
      <c r="B3410">
        <v>7.4</v>
      </c>
      <c r="C3410">
        <v>8.1</v>
      </c>
    </row>
    <row r="3411" spans="1:3" x14ac:dyDescent="0.45">
      <c r="A3411" t="s">
        <v>2</v>
      </c>
      <c r="B3411">
        <v>7.5</v>
      </c>
      <c r="C3411">
        <v>7.8</v>
      </c>
    </row>
    <row r="3412" spans="1:3" x14ac:dyDescent="0.45">
      <c r="A3412" t="s">
        <v>2</v>
      </c>
      <c r="B3412">
        <v>7.3</v>
      </c>
      <c r="C3412">
        <v>6.7</v>
      </c>
    </row>
    <row r="3413" spans="1:3" x14ac:dyDescent="0.45">
      <c r="A3413" t="s">
        <v>2</v>
      </c>
      <c r="B3413">
        <v>5.0999999999999996</v>
      </c>
      <c r="C3413">
        <v>7.5</v>
      </c>
    </row>
    <row r="3414" spans="1:3" x14ac:dyDescent="0.45">
      <c r="A3414" t="s">
        <v>2</v>
      </c>
      <c r="B3414">
        <v>5</v>
      </c>
      <c r="C3414">
        <v>7.1</v>
      </c>
    </row>
    <row r="3415" spans="1:3" x14ac:dyDescent="0.45">
      <c r="A3415" t="s">
        <v>2</v>
      </c>
      <c r="B3415">
        <v>6.2</v>
      </c>
      <c r="C3415">
        <v>6.7</v>
      </c>
    </row>
    <row r="3416" spans="1:3" x14ac:dyDescent="0.45">
      <c r="A3416" t="s">
        <v>2</v>
      </c>
      <c r="B3416">
        <v>6.7</v>
      </c>
      <c r="C3416">
        <v>7.6</v>
      </c>
    </row>
    <row r="3417" spans="1:3" x14ac:dyDescent="0.45">
      <c r="A3417" t="s">
        <v>2</v>
      </c>
      <c r="B3417">
        <v>6.8</v>
      </c>
      <c r="C3417">
        <v>7.7</v>
      </c>
    </row>
    <row r="3418" spans="1:3" x14ac:dyDescent="0.45">
      <c r="A3418" t="s">
        <v>2</v>
      </c>
      <c r="B3418">
        <v>4.8</v>
      </c>
      <c r="C3418">
        <v>7.4</v>
      </c>
    </row>
    <row r="3419" spans="1:3" x14ac:dyDescent="0.45">
      <c r="A3419" t="s">
        <v>2</v>
      </c>
      <c r="B3419">
        <v>6.2</v>
      </c>
      <c r="C3419">
        <v>6.3</v>
      </c>
    </row>
    <row r="3420" spans="1:3" x14ac:dyDescent="0.45">
      <c r="A3420" t="s">
        <v>2</v>
      </c>
      <c r="B3420">
        <v>7.3</v>
      </c>
      <c r="C3420">
        <v>7.4</v>
      </c>
    </row>
    <row r="3421" spans="1:3" x14ac:dyDescent="0.45">
      <c r="A3421" t="s">
        <v>2</v>
      </c>
      <c r="B3421">
        <v>8.6</v>
      </c>
      <c r="C3421">
        <v>6.3</v>
      </c>
    </row>
    <row r="3422" spans="1:3" x14ac:dyDescent="0.45">
      <c r="A3422" t="s">
        <v>2</v>
      </c>
      <c r="B3422">
        <v>4.3</v>
      </c>
      <c r="C3422">
        <v>5.5</v>
      </c>
    </row>
    <row r="3423" spans="1:3" x14ac:dyDescent="0.45">
      <c r="A3423" t="s">
        <v>2</v>
      </c>
      <c r="B3423">
        <v>7</v>
      </c>
      <c r="C3423">
        <v>7</v>
      </c>
    </row>
    <row r="3424" spans="1:3" x14ac:dyDescent="0.45">
      <c r="A3424" t="s">
        <v>2</v>
      </c>
      <c r="B3424">
        <v>6.3</v>
      </c>
      <c r="C3424">
        <v>8.1999999999999993</v>
      </c>
    </row>
    <row r="3425" spans="1:3" x14ac:dyDescent="0.45">
      <c r="A3425" t="s">
        <v>2</v>
      </c>
      <c r="B3425">
        <v>7.6</v>
      </c>
      <c r="C3425">
        <v>7.5</v>
      </c>
    </row>
    <row r="3426" spans="1:3" x14ac:dyDescent="0.45">
      <c r="A3426" t="s">
        <v>2</v>
      </c>
      <c r="B3426">
        <v>8.3000000000000007</v>
      </c>
      <c r="C3426">
        <v>7.5</v>
      </c>
    </row>
    <row r="3427" spans="1:3" x14ac:dyDescent="0.45">
      <c r="A3427" t="s">
        <v>2</v>
      </c>
      <c r="B3427">
        <v>6.5</v>
      </c>
      <c r="C3427">
        <v>8.5</v>
      </c>
    </row>
    <row r="3428" spans="1:3" x14ac:dyDescent="0.45">
      <c r="A3428" t="s">
        <v>2</v>
      </c>
      <c r="B3428">
        <v>8.8000000000000007</v>
      </c>
      <c r="C3428">
        <v>7.9</v>
      </c>
    </row>
    <row r="3429" spans="1:3" x14ac:dyDescent="0.45">
      <c r="A3429" t="s">
        <v>2</v>
      </c>
      <c r="B3429">
        <v>7.3</v>
      </c>
      <c r="C3429">
        <v>9</v>
      </c>
    </row>
    <row r="3430" spans="1:3" x14ac:dyDescent="0.45">
      <c r="A3430" t="s">
        <v>2</v>
      </c>
      <c r="B3430">
        <v>7.9</v>
      </c>
      <c r="C3430">
        <v>7.6</v>
      </c>
    </row>
    <row r="3431" spans="1:3" x14ac:dyDescent="0.45">
      <c r="A3431" t="s">
        <v>2</v>
      </c>
      <c r="B3431">
        <v>8.6999999999999993</v>
      </c>
      <c r="C3431">
        <v>8.1999999999999993</v>
      </c>
    </row>
    <row r="3432" spans="1:3" x14ac:dyDescent="0.45">
      <c r="A3432" t="s">
        <v>2</v>
      </c>
      <c r="B3432">
        <v>8.8000000000000007</v>
      </c>
      <c r="C3432">
        <v>8.5</v>
      </c>
    </row>
    <row r="3433" spans="1:3" x14ac:dyDescent="0.45">
      <c r="A3433" t="s">
        <v>2</v>
      </c>
      <c r="B3433">
        <v>8.5</v>
      </c>
      <c r="C3433">
        <v>8.3000000000000007</v>
      </c>
    </row>
    <row r="3434" spans="1:3" x14ac:dyDescent="0.45">
      <c r="A3434" t="s">
        <v>2</v>
      </c>
      <c r="B3434">
        <v>8.6999999999999993</v>
      </c>
      <c r="C3434">
        <v>8.6</v>
      </c>
    </row>
    <row r="3435" spans="1:3" x14ac:dyDescent="0.45">
      <c r="A3435" t="s">
        <v>2</v>
      </c>
      <c r="B3435">
        <v>8.5</v>
      </c>
      <c r="C3435">
        <v>7.7</v>
      </c>
    </row>
    <row r="3436" spans="1:3" x14ac:dyDescent="0.45">
      <c r="A3436" t="s">
        <v>2</v>
      </c>
      <c r="B3436">
        <v>8.4</v>
      </c>
      <c r="C3436">
        <v>6.8</v>
      </c>
    </row>
    <row r="3437" spans="1:3" x14ac:dyDescent="0.45">
      <c r="A3437" t="s">
        <v>2</v>
      </c>
      <c r="B3437">
        <v>8.1999999999999993</v>
      </c>
      <c r="C3437">
        <v>7.7</v>
      </c>
    </row>
    <row r="3438" spans="1:3" x14ac:dyDescent="0.45">
      <c r="A3438" t="s">
        <v>2</v>
      </c>
      <c r="B3438">
        <v>8.1999999999999993</v>
      </c>
      <c r="C3438">
        <v>8</v>
      </c>
    </row>
    <row r="3439" spans="1:3" x14ac:dyDescent="0.45">
      <c r="A3439" t="s">
        <v>2</v>
      </c>
      <c r="B3439">
        <v>8.4</v>
      </c>
      <c r="C3439">
        <v>7.7</v>
      </c>
    </row>
    <row r="3440" spans="1:3" x14ac:dyDescent="0.45">
      <c r="A3440" t="s">
        <v>2</v>
      </c>
      <c r="B3440">
        <v>8.6999999999999993</v>
      </c>
      <c r="C3440">
        <v>8.4</v>
      </c>
    </row>
    <row r="3441" spans="1:3" x14ac:dyDescent="0.45">
      <c r="A3441" t="s">
        <v>2</v>
      </c>
      <c r="B3441">
        <v>7.6</v>
      </c>
      <c r="C3441">
        <v>8.4</v>
      </c>
    </row>
    <row r="3442" spans="1:3" x14ac:dyDescent="0.45">
      <c r="A3442" t="s">
        <v>2</v>
      </c>
      <c r="B3442">
        <v>6.1</v>
      </c>
      <c r="C3442">
        <v>6.4</v>
      </c>
    </row>
    <row r="3443" spans="1:3" x14ac:dyDescent="0.45">
      <c r="A3443" t="s">
        <v>2</v>
      </c>
      <c r="B3443">
        <v>7.9</v>
      </c>
      <c r="C3443">
        <v>7.6</v>
      </c>
    </row>
    <row r="3444" spans="1:3" x14ac:dyDescent="0.45">
      <c r="A3444" t="s">
        <v>2</v>
      </c>
      <c r="B3444">
        <v>8.3000000000000007</v>
      </c>
      <c r="C3444">
        <v>7.7</v>
      </c>
    </row>
    <row r="3445" spans="1:3" x14ac:dyDescent="0.45">
      <c r="A3445" t="s">
        <v>2</v>
      </c>
      <c r="B3445">
        <v>8.1999999999999993</v>
      </c>
      <c r="C3445">
        <v>7.8</v>
      </c>
    </row>
    <row r="3446" spans="1:3" x14ac:dyDescent="0.45">
      <c r="A3446" t="s">
        <v>2</v>
      </c>
      <c r="B3446">
        <v>7.7</v>
      </c>
      <c r="C3446">
        <v>7.3</v>
      </c>
    </row>
    <row r="3447" spans="1:3" x14ac:dyDescent="0.45">
      <c r="A3447" t="s">
        <v>2</v>
      </c>
      <c r="B3447">
        <v>7.7</v>
      </c>
      <c r="C3447">
        <v>7</v>
      </c>
    </row>
    <row r="3448" spans="1:3" x14ac:dyDescent="0.45">
      <c r="A3448" t="s">
        <v>2</v>
      </c>
      <c r="B3448">
        <v>7.9</v>
      </c>
      <c r="C3448">
        <v>7.3</v>
      </c>
    </row>
    <row r="3449" spans="1:3" x14ac:dyDescent="0.45">
      <c r="A3449" t="s">
        <v>2</v>
      </c>
      <c r="B3449">
        <v>6.7</v>
      </c>
      <c r="C3449">
        <v>6.7</v>
      </c>
    </row>
    <row r="3450" spans="1:3" x14ac:dyDescent="0.45">
      <c r="A3450" t="s">
        <v>2</v>
      </c>
      <c r="B3450">
        <v>8</v>
      </c>
      <c r="C3450">
        <v>7.6</v>
      </c>
    </row>
    <row r="3451" spans="1:3" x14ac:dyDescent="0.45">
      <c r="A3451" t="s">
        <v>2</v>
      </c>
      <c r="B3451">
        <v>7.7</v>
      </c>
      <c r="C3451">
        <v>8</v>
      </c>
    </row>
    <row r="3452" spans="1:3" x14ac:dyDescent="0.45">
      <c r="A3452" t="s">
        <v>2</v>
      </c>
      <c r="B3452">
        <v>7.5</v>
      </c>
      <c r="C3452">
        <v>7.2</v>
      </c>
    </row>
    <row r="3453" spans="1:3" x14ac:dyDescent="0.45">
      <c r="A3453" t="s">
        <v>2</v>
      </c>
      <c r="B3453">
        <v>9</v>
      </c>
      <c r="C3453">
        <v>8.1</v>
      </c>
    </row>
    <row r="3454" spans="1:3" x14ac:dyDescent="0.45">
      <c r="A3454" t="s">
        <v>2</v>
      </c>
      <c r="B3454">
        <v>8</v>
      </c>
      <c r="C3454">
        <v>7.3</v>
      </c>
    </row>
    <row r="3455" spans="1:3" x14ac:dyDescent="0.45">
      <c r="A3455" t="s">
        <v>2</v>
      </c>
      <c r="B3455">
        <v>7.9</v>
      </c>
      <c r="C3455">
        <v>7.6</v>
      </c>
    </row>
    <row r="3456" spans="1:3" x14ac:dyDescent="0.45">
      <c r="A3456" t="s">
        <v>2</v>
      </c>
      <c r="B3456">
        <v>7.8</v>
      </c>
      <c r="C3456">
        <v>7.8</v>
      </c>
    </row>
    <row r="3457" spans="1:3" x14ac:dyDescent="0.45">
      <c r="A3457" t="s">
        <v>2</v>
      </c>
      <c r="B3457">
        <v>7.3</v>
      </c>
      <c r="C3457">
        <v>8</v>
      </c>
    </row>
    <row r="3458" spans="1:3" x14ac:dyDescent="0.45">
      <c r="A3458" t="s">
        <v>2</v>
      </c>
      <c r="B3458">
        <v>7.5</v>
      </c>
      <c r="C3458">
        <v>6.6</v>
      </c>
    </row>
    <row r="3459" spans="1:3" x14ac:dyDescent="0.45">
      <c r="A3459" t="s">
        <v>2</v>
      </c>
      <c r="B3459">
        <v>7.9</v>
      </c>
      <c r="C3459">
        <v>7.9</v>
      </c>
    </row>
    <row r="3460" spans="1:3" x14ac:dyDescent="0.45">
      <c r="A3460" t="s">
        <v>2</v>
      </c>
      <c r="B3460">
        <v>7.6</v>
      </c>
      <c r="C3460">
        <v>6.8</v>
      </c>
    </row>
    <row r="3461" spans="1:3" x14ac:dyDescent="0.45">
      <c r="A3461" t="s">
        <v>2</v>
      </c>
      <c r="B3461">
        <v>6.2</v>
      </c>
      <c r="C3461">
        <v>7.3</v>
      </c>
    </row>
    <row r="3462" spans="1:3" x14ac:dyDescent="0.45">
      <c r="A3462" t="s">
        <v>2</v>
      </c>
      <c r="B3462">
        <v>7.8</v>
      </c>
      <c r="C3462">
        <v>6.9</v>
      </c>
    </row>
    <row r="3463" spans="1:3" x14ac:dyDescent="0.45">
      <c r="A3463" t="s">
        <v>2</v>
      </c>
      <c r="B3463">
        <v>7.9</v>
      </c>
      <c r="C3463">
        <v>7.9</v>
      </c>
    </row>
    <row r="3464" spans="1:3" x14ac:dyDescent="0.45">
      <c r="A3464" t="s">
        <v>2</v>
      </c>
      <c r="B3464">
        <v>5.4</v>
      </c>
      <c r="C3464">
        <v>4.9000000000000004</v>
      </c>
    </row>
    <row r="3465" spans="1:3" x14ac:dyDescent="0.45">
      <c r="A3465" t="s">
        <v>2</v>
      </c>
      <c r="B3465">
        <v>7.4</v>
      </c>
      <c r="C3465">
        <v>7.1</v>
      </c>
    </row>
    <row r="3466" spans="1:3" x14ac:dyDescent="0.45">
      <c r="A3466" t="s">
        <v>2</v>
      </c>
      <c r="B3466">
        <v>7.6</v>
      </c>
      <c r="C3466">
        <v>7.6</v>
      </c>
    </row>
    <row r="3467" spans="1:3" x14ac:dyDescent="0.45">
      <c r="A3467" t="s">
        <v>2</v>
      </c>
      <c r="B3467">
        <v>8.1999999999999993</v>
      </c>
      <c r="C3467">
        <v>8.3000000000000007</v>
      </c>
    </row>
    <row r="3468" spans="1:3" x14ac:dyDescent="0.45">
      <c r="A3468" t="s">
        <v>2</v>
      </c>
      <c r="B3468">
        <v>7.1</v>
      </c>
      <c r="C3468">
        <v>6.8</v>
      </c>
    </row>
    <row r="3469" spans="1:3" x14ac:dyDescent="0.45">
      <c r="A3469" t="s">
        <v>2</v>
      </c>
      <c r="B3469">
        <v>7.6</v>
      </c>
      <c r="C3469">
        <v>8</v>
      </c>
    </row>
    <row r="3470" spans="1:3" x14ac:dyDescent="0.45">
      <c r="A3470" t="s">
        <v>2</v>
      </c>
      <c r="B3470">
        <v>8.5</v>
      </c>
      <c r="C3470">
        <v>8.6999999999999993</v>
      </c>
    </row>
    <row r="3471" spans="1:3" x14ac:dyDescent="0.45">
      <c r="A3471" t="s">
        <v>2</v>
      </c>
      <c r="B3471">
        <v>8.1</v>
      </c>
      <c r="C3471">
        <v>7.4</v>
      </c>
    </row>
    <row r="3472" spans="1:3" x14ac:dyDescent="0.45">
      <c r="A3472" t="s">
        <v>2</v>
      </c>
      <c r="B3472">
        <v>7.7</v>
      </c>
      <c r="C3472">
        <v>7.3</v>
      </c>
    </row>
    <row r="3473" spans="1:3" x14ac:dyDescent="0.45">
      <c r="A3473" t="s">
        <v>2</v>
      </c>
      <c r="B3473">
        <v>7.2</v>
      </c>
      <c r="C3473">
        <v>7.7</v>
      </c>
    </row>
    <row r="3474" spans="1:3" x14ac:dyDescent="0.45">
      <c r="A3474" t="s">
        <v>2</v>
      </c>
      <c r="B3474">
        <v>7.4</v>
      </c>
      <c r="C3474">
        <v>7.5</v>
      </c>
    </row>
    <row r="3475" spans="1:3" x14ac:dyDescent="0.45">
      <c r="A3475" t="s">
        <v>2</v>
      </c>
      <c r="B3475">
        <v>6.7</v>
      </c>
      <c r="C3475">
        <v>6.6</v>
      </c>
    </row>
    <row r="3476" spans="1:3" x14ac:dyDescent="0.45">
      <c r="A3476" t="s">
        <v>2</v>
      </c>
      <c r="B3476">
        <v>7.4</v>
      </c>
      <c r="C3476">
        <v>6.4</v>
      </c>
    </row>
    <row r="3477" spans="1:3" x14ac:dyDescent="0.45">
      <c r="A3477" t="s">
        <v>2</v>
      </c>
      <c r="B3477">
        <v>7.5</v>
      </c>
      <c r="C3477">
        <v>7.1</v>
      </c>
    </row>
    <row r="3478" spans="1:3" x14ac:dyDescent="0.45">
      <c r="A3478" t="s">
        <v>2</v>
      </c>
      <c r="B3478">
        <v>7.6</v>
      </c>
      <c r="C3478">
        <v>7.2</v>
      </c>
    </row>
    <row r="3479" spans="1:3" x14ac:dyDescent="0.45">
      <c r="A3479" t="s">
        <v>2</v>
      </c>
      <c r="B3479">
        <v>7.3</v>
      </c>
      <c r="C3479">
        <v>6.8</v>
      </c>
    </row>
    <row r="3480" spans="1:3" x14ac:dyDescent="0.45">
      <c r="A3480" t="s">
        <v>2</v>
      </c>
      <c r="B3480">
        <v>7.7</v>
      </c>
      <c r="C3480">
        <v>7.4</v>
      </c>
    </row>
    <row r="3481" spans="1:3" x14ac:dyDescent="0.45">
      <c r="A3481" t="s">
        <v>2</v>
      </c>
      <c r="B3481">
        <v>8.3000000000000007</v>
      </c>
      <c r="C3481">
        <v>7.6</v>
      </c>
    </row>
    <row r="3482" spans="1:3" x14ac:dyDescent="0.45">
      <c r="A3482" t="s">
        <v>2</v>
      </c>
      <c r="B3482">
        <v>7.6</v>
      </c>
      <c r="C3482">
        <v>7.2</v>
      </c>
    </row>
    <row r="3483" spans="1:3" x14ac:dyDescent="0.45">
      <c r="A3483" t="s">
        <v>2</v>
      </c>
      <c r="B3483">
        <v>7.4</v>
      </c>
      <c r="C3483">
        <v>6.6</v>
      </c>
    </row>
    <row r="3484" spans="1:3" x14ac:dyDescent="0.45">
      <c r="A3484" t="s">
        <v>2</v>
      </c>
      <c r="B3484">
        <v>6.7</v>
      </c>
      <c r="C3484">
        <v>7.6</v>
      </c>
    </row>
    <row r="3485" spans="1:3" x14ac:dyDescent="0.45">
      <c r="A3485" t="s">
        <v>2</v>
      </c>
      <c r="B3485">
        <v>6.9</v>
      </c>
      <c r="C3485">
        <v>6.2</v>
      </c>
    </row>
    <row r="3486" spans="1:3" x14ac:dyDescent="0.45">
      <c r="A3486" t="s">
        <v>2</v>
      </c>
      <c r="B3486">
        <v>8.6</v>
      </c>
      <c r="C3486">
        <v>7.9</v>
      </c>
    </row>
    <row r="3487" spans="1:3" x14ac:dyDescent="0.45">
      <c r="A3487" t="s">
        <v>2</v>
      </c>
      <c r="B3487">
        <v>5.3</v>
      </c>
      <c r="C3487">
        <v>7.3</v>
      </c>
    </row>
    <row r="3488" spans="1:3" x14ac:dyDescent="0.45">
      <c r="A3488" t="s">
        <v>2</v>
      </c>
      <c r="B3488">
        <v>6.6</v>
      </c>
      <c r="C3488">
        <v>6.5</v>
      </c>
    </row>
    <row r="3489" spans="1:3" x14ac:dyDescent="0.45">
      <c r="A3489" t="s">
        <v>2</v>
      </c>
      <c r="B3489">
        <v>8.1999999999999993</v>
      </c>
      <c r="C3489">
        <v>8</v>
      </c>
    </row>
    <row r="3490" spans="1:3" x14ac:dyDescent="0.45">
      <c r="A3490" t="s">
        <v>2</v>
      </c>
      <c r="B3490">
        <v>6.6</v>
      </c>
      <c r="C3490">
        <v>6.6</v>
      </c>
    </row>
    <row r="3491" spans="1:3" x14ac:dyDescent="0.45">
      <c r="A3491" t="s">
        <v>2</v>
      </c>
      <c r="B3491">
        <v>7.6</v>
      </c>
      <c r="C3491">
        <v>8.1999999999999993</v>
      </c>
    </row>
    <row r="3492" spans="1:3" x14ac:dyDescent="0.45">
      <c r="A3492" t="s">
        <v>2</v>
      </c>
      <c r="B3492">
        <v>7.5</v>
      </c>
      <c r="C3492">
        <v>7.2</v>
      </c>
    </row>
    <row r="3493" spans="1:3" x14ac:dyDescent="0.45">
      <c r="A3493" t="s">
        <v>2</v>
      </c>
      <c r="B3493">
        <v>7.6</v>
      </c>
      <c r="C3493">
        <v>7.2</v>
      </c>
    </row>
    <row r="3494" spans="1:3" x14ac:dyDescent="0.45">
      <c r="A3494" t="s">
        <v>2</v>
      </c>
      <c r="B3494">
        <v>7.1</v>
      </c>
      <c r="C3494">
        <v>6.8</v>
      </c>
    </row>
    <row r="3495" spans="1:3" x14ac:dyDescent="0.45">
      <c r="A3495" t="s">
        <v>2</v>
      </c>
      <c r="B3495">
        <v>7</v>
      </c>
      <c r="C3495">
        <v>6.9</v>
      </c>
    </row>
    <row r="3496" spans="1:3" x14ac:dyDescent="0.45">
      <c r="A3496" t="s">
        <v>2</v>
      </c>
      <c r="B3496">
        <v>6.8</v>
      </c>
      <c r="C3496">
        <v>7.1</v>
      </c>
    </row>
    <row r="3497" spans="1:3" x14ac:dyDescent="0.45">
      <c r="A3497" t="s">
        <v>2</v>
      </c>
      <c r="B3497">
        <v>8.4</v>
      </c>
      <c r="C3497">
        <v>8.5</v>
      </c>
    </row>
    <row r="3498" spans="1:3" x14ac:dyDescent="0.45">
      <c r="A3498" t="s">
        <v>2</v>
      </c>
      <c r="B3498">
        <v>7.9</v>
      </c>
      <c r="C3498">
        <v>7</v>
      </c>
    </row>
    <row r="3499" spans="1:3" x14ac:dyDescent="0.45">
      <c r="A3499" t="s">
        <v>2</v>
      </c>
      <c r="B3499">
        <v>8.5</v>
      </c>
      <c r="C3499">
        <v>7.9</v>
      </c>
    </row>
    <row r="3500" spans="1:3" x14ac:dyDescent="0.45">
      <c r="A3500" t="s">
        <v>2</v>
      </c>
      <c r="B3500">
        <v>8.4</v>
      </c>
      <c r="C3500">
        <v>8.5</v>
      </c>
    </row>
    <row r="3501" spans="1:3" x14ac:dyDescent="0.45">
      <c r="A3501" t="s">
        <v>2</v>
      </c>
      <c r="B3501">
        <v>8.4</v>
      </c>
      <c r="C3501">
        <v>8</v>
      </c>
    </row>
    <row r="3502" spans="1:3" x14ac:dyDescent="0.45">
      <c r="A3502" t="s">
        <v>2</v>
      </c>
      <c r="B3502">
        <v>7</v>
      </c>
      <c r="C3502">
        <v>7.3</v>
      </c>
    </row>
    <row r="3503" spans="1:3" x14ac:dyDescent="0.45">
      <c r="A3503" t="s">
        <v>2</v>
      </c>
      <c r="B3503">
        <v>7.6</v>
      </c>
      <c r="C3503">
        <v>7.6</v>
      </c>
    </row>
    <row r="3504" spans="1:3" x14ac:dyDescent="0.45">
      <c r="A3504" t="s">
        <v>2</v>
      </c>
      <c r="B3504">
        <v>7.1</v>
      </c>
      <c r="C3504">
        <v>6.9</v>
      </c>
    </row>
    <row r="3505" spans="1:3" x14ac:dyDescent="0.45">
      <c r="A3505" t="s">
        <v>2</v>
      </c>
      <c r="B3505">
        <v>8.4</v>
      </c>
      <c r="C3505">
        <v>7.8</v>
      </c>
    </row>
    <row r="3506" spans="1:3" x14ac:dyDescent="0.45">
      <c r="A3506" t="s">
        <v>2</v>
      </c>
      <c r="B3506">
        <v>8.1999999999999993</v>
      </c>
      <c r="C3506">
        <v>7.4</v>
      </c>
    </row>
    <row r="3507" spans="1:3" x14ac:dyDescent="0.45">
      <c r="A3507" t="s">
        <v>2</v>
      </c>
      <c r="B3507">
        <v>8.1999999999999993</v>
      </c>
      <c r="C3507">
        <v>8.1999999999999993</v>
      </c>
    </row>
    <row r="3508" spans="1:3" x14ac:dyDescent="0.45">
      <c r="A3508" t="s">
        <v>2</v>
      </c>
      <c r="B3508">
        <v>7.2</v>
      </c>
      <c r="C3508">
        <v>6.9</v>
      </c>
    </row>
    <row r="3509" spans="1:3" x14ac:dyDescent="0.45">
      <c r="A3509" t="s">
        <v>2</v>
      </c>
      <c r="B3509">
        <v>7.7</v>
      </c>
      <c r="C3509">
        <v>7.6</v>
      </c>
    </row>
    <row r="3510" spans="1:3" x14ac:dyDescent="0.45">
      <c r="A3510" t="s">
        <v>2</v>
      </c>
      <c r="B3510">
        <v>8.1</v>
      </c>
      <c r="C3510">
        <v>7.4</v>
      </c>
    </row>
    <row r="3511" spans="1:3" x14ac:dyDescent="0.45">
      <c r="A3511" t="s">
        <v>2</v>
      </c>
      <c r="B3511">
        <v>6</v>
      </c>
      <c r="C3511">
        <v>7.7</v>
      </c>
    </row>
    <row r="3512" spans="1:3" x14ac:dyDescent="0.45">
      <c r="A3512" t="s">
        <v>2</v>
      </c>
      <c r="B3512">
        <v>7.2</v>
      </c>
      <c r="C3512">
        <v>6.7</v>
      </c>
    </row>
    <row r="3513" spans="1:3" x14ac:dyDescent="0.45">
      <c r="A3513" t="s">
        <v>2</v>
      </c>
      <c r="B3513">
        <v>7.3</v>
      </c>
      <c r="C3513">
        <v>7.4</v>
      </c>
    </row>
    <row r="3514" spans="1:3" x14ac:dyDescent="0.45">
      <c r="A3514" t="s">
        <v>2</v>
      </c>
      <c r="B3514">
        <v>7.3</v>
      </c>
      <c r="C3514">
        <v>6.2</v>
      </c>
    </row>
    <row r="3515" spans="1:3" x14ac:dyDescent="0.45">
      <c r="A3515" t="s">
        <v>2</v>
      </c>
      <c r="B3515">
        <v>7.3</v>
      </c>
      <c r="C3515">
        <v>7.4</v>
      </c>
    </row>
    <row r="3516" spans="1:3" x14ac:dyDescent="0.45">
      <c r="A3516" t="s">
        <v>2</v>
      </c>
      <c r="B3516">
        <v>7.1</v>
      </c>
      <c r="C3516">
        <v>8.3000000000000007</v>
      </c>
    </row>
    <row r="3517" spans="1:3" x14ac:dyDescent="0.45">
      <c r="A3517" t="s">
        <v>2</v>
      </c>
      <c r="B3517">
        <v>8.6</v>
      </c>
      <c r="C3517">
        <v>8.1</v>
      </c>
    </row>
    <row r="3518" spans="1:3" x14ac:dyDescent="0.45">
      <c r="A3518" t="s">
        <v>2</v>
      </c>
      <c r="B3518">
        <v>6.9</v>
      </c>
      <c r="C3518">
        <v>6.1</v>
      </c>
    </row>
    <row r="3519" spans="1:3" x14ac:dyDescent="0.45">
      <c r="A3519" t="s">
        <v>2</v>
      </c>
      <c r="B3519">
        <v>7.5</v>
      </c>
      <c r="C3519">
        <v>8</v>
      </c>
    </row>
    <row r="3520" spans="1:3" x14ac:dyDescent="0.45">
      <c r="A3520" t="s">
        <v>2</v>
      </c>
      <c r="B3520">
        <v>7</v>
      </c>
      <c r="C3520">
        <v>9.5</v>
      </c>
    </row>
    <row r="3521" spans="1:3" x14ac:dyDescent="0.45">
      <c r="A3521" t="s">
        <v>2</v>
      </c>
      <c r="B3521">
        <v>8</v>
      </c>
      <c r="C3521">
        <v>7.3</v>
      </c>
    </row>
    <row r="3522" spans="1:3" x14ac:dyDescent="0.45">
      <c r="A3522" t="s">
        <v>2</v>
      </c>
      <c r="B3522">
        <v>6.6</v>
      </c>
      <c r="C3522">
        <v>6.9</v>
      </c>
    </row>
    <row r="3523" spans="1:3" x14ac:dyDescent="0.45">
      <c r="A3523" t="s">
        <v>2</v>
      </c>
      <c r="B3523">
        <v>8.4</v>
      </c>
      <c r="C3523">
        <v>7.3</v>
      </c>
    </row>
    <row r="3524" spans="1:3" x14ac:dyDescent="0.45">
      <c r="A3524" t="s">
        <v>2</v>
      </c>
      <c r="B3524">
        <v>8.4</v>
      </c>
      <c r="C3524">
        <v>8</v>
      </c>
    </row>
    <row r="3525" spans="1:3" x14ac:dyDescent="0.45">
      <c r="A3525" t="s">
        <v>2</v>
      </c>
      <c r="B3525">
        <v>6</v>
      </c>
      <c r="C3525">
        <v>5.7</v>
      </c>
    </row>
    <row r="3526" spans="1:3" x14ac:dyDescent="0.45">
      <c r="A3526" t="s">
        <v>2</v>
      </c>
      <c r="B3526">
        <v>8.4</v>
      </c>
      <c r="C3526">
        <v>7.6</v>
      </c>
    </row>
    <row r="3527" spans="1:3" x14ac:dyDescent="0.45">
      <c r="A3527" t="s">
        <v>2</v>
      </c>
      <c r="B3527">
        <v>9.1999999999999993</v>
      </c>
      <c r="C3527">
        <v>8.6999999999999993</v>
      </c>
    </row>
    <row r="3528" spans="1:3" x14ac:dyDescent="0.45">
      <c r="A3528" t="s">
        <v>2</v>
      </c>
      <c r="B3528">
        <v>7.5</v>
      </c>
      <c r="C3528">
        <v>7.2</v>
      </c>
    </row>
    <row r="3529" spans="1:3" x14ac:dyDescent="0.45">
      <c r="A3529" t="s">
        <v>2</v>
      </c>
      <c r="B3529">
        <v>6.2</v>
      </c>
      <c r="C3529">
        <v>5.8</v>
      </c>
    </row>
    <row r="3530" spans="1:3" x14ac:dyDescent="0.45">
      <c r="A3530" t="s">
        <v>2</v>
      </c>
      <c r="B3530">
        <v>8.1999999999999993</v>
      </c>
      <c r="C3530">
        <v>8.3000000000000007</v>
      </c>
    </row>
    <row r="3531" spans="1:3" x14ac:dyDescent="0.45">
      <c r="A3531" t="s">
        <v>2</v>
      </c>
      <c r="B3531">
        <v>7.7</v>
      </c>
      <c r="C3531">
        <v>7</v>
      </c>
    </row>
    <row r="3532" spans="1:3" x14ac:dyDescent="0.45">
      <c r="A3532" t="s">
        <v>2</v>
      </c>
      <c r="B3532">
        <v>8.1999999999999993</v>
      </c>
      <c r="C3532">
        <v>8.4</v>
      </c>
    </row>
    <row r="3533" spans="1:3" x14ac:dyDescent="0.45">
      <c r="A3533" t="s">
        <v>2</v>
      </c>
      <c r="B3533">
        <v>8.1999999999999993</v>
      </c>
      <c r="C3533">
        <v>7.8</v>
      </c>
    </row>
    <row r="3534" spans="1:3" x14ac:dyDescent="0.45">
      <c r="A3534" t="s">
        <v>2</v>
      </c>
      <c r="B3534">
        <v>7.2</v>
      </c>
      <c r="C3534">
        <v>6.6</v>
      </c>
    </row>
    <row r="3535" spans="1:3" x14ac:dyDescent="0.45">
      <c r="A3535" t="s">
        <v>2</v>
      </c>
      <c r="B3535">
        <v>6.9</v>
      </c>
      <c r="C3535">
        <v>6.6</v>
      </c>
    </row>
    <row r="3536" spans="1:3" x14ac:dyDescent="0.45">
      <c r="A3536" t="s">
        <v>2</v>
      </c>
      <c r="B3536">
        <v>8.6999999999999993</v>
      </c>
      <c r="C3536">
        <v>7.6</v>
      </c>
    </row>
    <row r="3537" spans="1:3" x14ac:dyDescent="0.45">
      <c r="A3537" t="s">
        <v>2</v>
      </c>
      <c r="B3537">
        <v>8.1999999999999993</v>
      </c>
      <c r="C3537">
        <v>8.5</v>
      </c>
    </row>
    <row r="3538" spans="1:3" x14ac:dyDescent="0.45">
      <c r="A3538" t="s">
        <v>2</v>
      </c>
      <c r="B3538">
        <v>5.3</v>
      </c>
      <c r="C3538">
        <v>5.0999999999999996</v>
      </c>
    </row>
    <row r="3539" spans="1:3" x14ac:dyDescent="0.45">
      <c r="A3539" t="s">
        <v>2</v>
      </c>
      <c r="B3539">
        <v>7.4</v>
      </c>
      <c r="C3539">
        <v>7.8</v>
      </c>
    </row>
    <row r="3540" spans="1:3" x14ac:dyDescent="0.45">
      <c r="A3540" t="s">
        <v>2</v>
      </c>
      <c r="B3540">
        <v>6.7</v>
      </c>
      <c r="C3540">
        <v>6.1</v>
      </c>
    </row>
    <row r="3541" spans="1:3" x14ac:dyDescent="0.45">
      <c r="A3541" t="s">
        <v>2</v>
      </c>
      <c r="B3541">
        <v>7.3</v>
      </c>
      <c r="C3541">
        <v>6.8</v>
      </c>
    </row>
    <row r="3542" spans="1:3" x14ac:dyDescent="0.45">
      <c r="A3542" t="s">
        <v>2</v>
      </c>
      <c r="B3542">
        <v>5.5</v>
      </c>
      <c r="C3542">
        <v>7.3</v>
      </c>
    </row>
    <row r="3543" spans="1:3" x14ac:dyDescent="0.45">
      <c r="A3543" t="s">
        <v>2</v>
      </c>
      <c r="B3543">
        <v>5.7</v>
      </c>
      <c r="C3543">
        <v>7.4</v>
      </c>
    </row>
    <row r="3544" spans="1:3" x14ac:dyDescent="0.45">
      <c r="A3544" t="s">
        <v>2</v>
      </c>
      <c r="B3544">
        <v>4.5</v>
      </c>
      <c r="C3544">
        <v>6.9</v>
      </c>
    </row>
    <row r="3545" spans="1:3" x14ac:dyDescent="0.45">
      <c r="A3545" t="s">
        <v>2</v>
      </c>
      <c r="B3545">
        <v>7.2</v>
      </c>
      <c r="C3545">
        <v>7.6</v>
      </c>
    </row>
    <row r="3546" spans="1:3" x14ac:dyDescent="0.45">
      <c r="A3546" t="s">
        <v>2</v>
      </c>
      <c r="B3546">
        <v>6.1</v>
      </c>
      <c r="C3546">
        <v>6.4</v>
      </c>
    </row>
    <row r="3547" spans="1:3" x14ac:dyDescent="0.45">
      <c r="A3547" t="s">
        <v>2</v>
      </c>
      <c r="B3547">
        <v>6.7</v>
      </c>
      <c r="C3547">
        <v>5.4</v>
      </c>
    </row>
    <row r="3548" spans="1:3" x14ac:dyDescent="0.45">
      <c r="A3548" t="s">
        <v>2</v>
      </c>
      <c r="B3548">
        <v>7.1</v>
      </c>
      <c r="C3548">
        <v>7.8</v>
      </c>
    </row>
    <row r="3549" spans="1:3" x14ac:dyDescent="0.45">
      <c r="A3549" t="s">
        <v>2</v>
      </c>
      <c r="B3549">
        <v>8.1</v>
      </c>
      <c r="C3549">
        <v>8</v>
      </c>
    </row>
    <row r="3550" spans="1:3" x14ac:dyDescent="0.45">
      <c r="A3550" t="s">
        <v>2</v>
      </c>
      <c r="B3550">
        <v>7.9</v>
      </c>
      <c r="C3550">
        <v>7.5</v>
      </c>
    </row>
    <row r="3551" spans="1:3" x14ac:dyDescent="0.45">
      <c r="A3551" t="s">
        <v>2</v>
      </c>
      <c r="B3551">
        <v>6.8</v>
      </c>
      <c r="C3551">
        <v>7.1</v>
      </c>
    </row>
    <row r="3552" spans="1:3" x14ac:dyDescent="0.45">
      <c r="A3552" t="s">
        <v>2</v>
      </c>
      <c r="B3552">
        <v>8.3000000000000007</v>
      </c>
      <c r="C3552">
        <v>7.3</v>
      </c>
    </row>
    <row r="3553" spans="1:3" x14ac:dyDescent="0.45">
      <c r="A3553" t="s">
        <v>2</v>
      </c>
      <c r="B3553">
        <v>5.8</v>
      </c>
      <c r="C3553">
        <v>7.7</v>
      </c>
    </row>
    <row r="3554" spans="1:3" x14ac:dyDescent="0.45">
      <c r="A3554" t="s">
        <v>2</v>
      </c>
      <c r="B3554">
        <v>6.1</v>
      </c>
      <c r="C3554">
        <v>8</v>
      </c>
    </row>
    <row r="3555" spans="1:3" x14ac:dyDescent="0.45">
      <c r="A3555" t="s">
        <v>2</v>
      </c>
      <c r="B3555">
        <v>5.9</v>
      </c>
      <c r="C3555">
        <v>6.5</v>
      </c>
    </row>
    <row r="3556" spans="1:3" x14ac:dyDescent="0.45">
      <c r="A3556" t="s">
        <v>2</v>
      </c>
      <c r="B3556">
        <v>7.5</v>
      </c>
      <c r="C3556">
        <v>7.5</v>
      </c>
    </row>
    <row r="3557" spans="1:3" x14ac:dyDescent="0.45">
      <c r="A3557" t="s">
        <v>2</v>
      </c>
      <c r="B3557">
        <v>5</v>
      </c>
      <c r="C3557">
        <v>7.9</v>
      </c>
    </row>
    <row r="3558" spans="1:3" x14ac:dyDescent="0.45">
      <c r="A3558" t="s">
        <v>2</v>
      </c>
      <c r="B3558">
        <v>6.5</v>
      </c>
      <c r="C3558">
        <v>7.5</v>
      </c>
    </row>
    <row r="3559" spans="1:3" x14ac:dyDescent="0.45">
      <c r="A3559" t="s">
        <v>2</v>
      </c>
      <c r="B3559">
        <v>7.6</v>
      </c>
      <c r="C3559">
        <v>6.6</v>
      </c>
    </row>
    <row r="3560" spans="1:3" x14ac:dyDescent="0.45">
      <c r="A3560" t="s">
        <v>2</v>
      </c>
      <c r="B3560">
        <v>6.8</v>
      </c>
      <c r="C3560">
        <v>5.9</v>
      </c>
    </row>
    <row r="3561" spans="1:3" x14ac:dyDescent="0.45">
      <c r="A3561" t="s">
        <v>2</v>
      </c>
      <c r="B3561">
        <v>7.8</v>
      </c>
      <c r="C3561">
        <v>7.4</v>
      </c>
    </row>
    <row r="3562" spans="1:3" x14ac:dyDescent="0.45">
      <c r="A3562" t="s">
        <v>2</v>
      </c>
      <c r="B3562">
        <v>7.4</v>
      </c>
      <c r="C3562">
        <v>6.9</v>
      </c>
    </row>
    <row r="3563" spans="1:3" x14ac:dyDescent="0.45">
      <c r="A3563" t="s">
        <v>2</v>
      </c>
      <c r="B3563">
        <v>8</v>
      </c>
      <c r="C3563">
        <v>6</v>
      </c>
    </row>
    <row r="3564" spans="1:3" x14ac:dyDescent="0.45">
      <c r="A3564" t="s">
        <v>2</v>
      </c>
      <c r="B3564">
        <v>7.7</v>
      </c>
      <c r="C3564">
        <v>7.1</v>
      </c>
    </row>
    <row r="3565" spans="1:3" x14ac:dyDescent="0.45">
      <c r="A3565" t="s">
        <v>2</v>
      </c>
      <c r="B3565">
        <v>7.1</v>
      </c>
      <c r="C3565">
        <v>7.4</v>
      </c>
    </row>
    <row r="3566" spans="1:3" x14ac:dyDescent="0.45">
      <c r="A3566" t="s">
        <v>2</v>
      </c>
      <c r="B3566">
        <v>6.8</v>
      </c>
      <c r="C3566">
        <v>6.8</v>
      </c>
    </row>
    <row r="3567" spans="1:3" x14ac:dyDescent="0.45">
      <c r="A3567" t="s">
        <v>2</v>
      </c>
      <c r="B3567">
        <v>7.9</v>
      </c>
      <c r="C3567">
        <v>8.1999999999999993</v>
      </c>
    </row>
    <row r="3568" spans="1:3" x14ac:dyDescent="0.45">
      <c r="A3568" t="s">
        <v>2</v>
      </c>
      <c r="B3568">
        <v>8.1</v>
      </c>
      <c r="C3568">
        <v>8.4</v>
      </c>
    </row>
    <row r="3569" spans="1:3" x14ac:dyDescent="0.45">
      <c r="A3569" t="s">
        <v>2</v>
      </c>
      <c r="B3569">
        <v>8.3000000000000007</v>
      </c>
      <c r="C3569">
        <v>7.7</v>
      </c>
    </row>
    <row r="3570" spans="1:3" x14ac:dyDescent="0.45">
      <c r="A3570" t="s">
        <v>2</v>
      </c>
      <c r="B3570">
        <v>8.4</v>
      </c>
      <c r="C3570">
        <v>8.1999999999999993</v>
      </c>
    </row>
    <row r="3571" spans="1:3" x14ac:dyDescent="0.45">
      <c r="A3571" t="s">
        <v>2</v>
      </c>
      <c r="B3571">
        <v>8.1</v>
      </c>
      <c r="C3571">
        <v>7.4</v>
      </c>
    </row>
    <row r="3572" spans="1:3" x14ac:dyDescent="0.45">
      <c r="A3572" t="s">
        <v>2</v>
      </c>
      <c r="B3572">
        <v>6.6</v>
      </c>
      <c r="C3572">
        <v>8.1</v>
      </c>
    </row>
    <row r="3573" spans="1:3" x14ac:dyDescent="0.45">
      <c r="A3573" t="s">
        <v>2</v>
      </c>
      <c r="B3573">
        <v>7.6</v>
      </c>
      <c r="C3573">
        <v>7.9</v>
      </c>
    </row>
    <row r="3574" spans="1:3" x14ac:dyDescent="0.45">
      <c r="A3574" t="s">
        <v>2</v>
      </c>
      <c r="B3574">
        <v>6.3</v>
      </c>
      <c r="C3574">
        <v>5</v>
      </c>
    </row>
    <row r="3575" spans="1:3" x14ac:dyDescent="0.45">
      <c r="A3575" t="s">
        <v>2</v>
      </c>
      <c r="B3575">
        <v>5.7</v>
      </c>
      <c r="C3575">
        <v>6.5</v>
      </c>
    </row>
    <row r="3576" spans="1:3" x14ac:dyDescent="0.45">
      <c r="A3576" t="s">
        <v>2</v>
      </c>
      <c r="B3576">
        <v>3.1</v>
      </c>
      <c r="C3576">
        <v>6.3</v>
      </c>
    </row>
    <row r="3577" spans="1:3" x14ac:dyDescent="0.45">
      <c r="A3577" t="s">
        <v>2</v>
      </c>
      <c r="B3577">
        <v>7.3</v>
      </c>
      <c r="C3577">
        <v>6.3</v>
      </c>
    </row>
    <row r="3578" spans="1:3" x14ac:dyDescent="0.45">
      <c r="A3578" t="s">
        <v>2</v>
      </c>
      <c r="B3578">
        <v>7</v>
      </c>
      <c r="C3578">
        <v>6.2</v>
      </c>
    </row>
    <row r="3579" spans="1:3" x14ac:dyDescent="0.45">
      <c r="A3579" t="s">
        <v>2</v>
      </c>
      <c r="B3579">
        <v>5.7</v>
      </c>
      <c r="C3579">
        <v>8.8000000000000007</v>
      </c>
    </row>
    <row r="3580" spans="1:3" x14ac:dyDescent="0.45">
      <c r="A3580" t="s">
        <v>2</v>
      </c>
      <c r="B3580">
        <v>7.5</v>
      </c>
      <c r="C3580">
        <v>8.1999999999999993</v>
      </c>
    </row>
    <row r="3581" spans="1:3" x14ac:dyDescent="0.45">
      <c r="A3581" t="s">
        <v>2</v>
      </c>
      <c r="B3581">
        <v>8.8000000000000007</v>
      </c>
      <c r="C3581">
        <v>8.8000000000000007</v>
      </c>
    </row>
    <row r="3582" spans="1:3" x14ac:dyDescent="0.45">
      <c r="A3582" t="s">
        <v>2</v>
      </c>
      <c r="B3582">
        <v>8.4</v>
      </c>
      <c r="C3582">
        <v>10</v>
      </c>
    </row>
    <row r="3583" spans="1:3" x14ac:dyDescent="0.45">
      <c r="A3583" t="s">
        <v>2</v>
      </c>
      <c r="B3583">
        <v>7.2</v>
      </c>
      <c r="C3583">
        <v>8</v>
      </c>
    </row>
    <row r="3584" spans="1:3" x14ac:dyDescent="0.45">
      <c r="A3584" t="s">
        <v>2</v>
      </c>
      <c r="B3584">
        <v>6.2</v>
      </c>
      <c r="C3584">
        <v>6</v>
      </c>
    </row>
    <row r="3585" spans="1:3" x14ac:dyDescent="0.45">
      <c r="A3585" t="s">
        <v>2</v>
      </c>
      <c r="B3585">
        <v>8</v>
      </c>
      <c r="C3585">
        <v>7.1</v>
      </c>
    </row>
    <row r="3586" spans="1:3" x14ac:dyDescent="0.45">
      <c r="A3586" t="s">
        <v>2</v>
      </c>
      <c r="B3586">
        <v>7.1</v>
      </c>
      <c r="C3586">
        <v>8.4</v>
      </c>
    </row>
    <row r="3587" spans="1:3" x14ac:dyDescent="0.45">
      <c r="A3587" t="s">
        <v>2</v>
      </c>
      <c r="B3587">
        <v>6.8</v>
      </c>
      <c r="C3587">
        <v>8</v>
      </c>
    </row>
    <row r="3588" spans="1:3" x14ac:dyDescent="0.45">
      <c r="A3588" t="s">
        <v>2</v>
      </c>
      <c r="B3588">
        <v>6.5</v>
      </c>
      <c r="C3588">
        <v>10</v>
      </c>
    </row>
    <row r="3589" spans="1:3" x14ac:dyDescent="0.45">
      <c r="A3589" t="s">
        <v>2</v>
      </c>
      <c r="B3589">
        <v>7.1</v>
      </c>
      <c r="C3589">
        <v>8</v>
      </c>
    </row>
    <row r="3590" spans="1:3" x14ac:dyDescent="0.45">
      <c r="A3590" t="s">
        <v>2</v>
      </c>
      <c r="B3590">
        <v>6.1</v>
      </c>
      <c r="C3590">
        <v>5.0999999999999996</v>
      </c>
    </row>
    <row r="3591" spans="1:3" x14ac:dyDescent="0.45">
      <c r="A3591" t="s">
        <v>2</v>
      </c>
      <c r="B3591">
        <v>5.9</v>
      </c>
      <c r="C3591">
        <v>7</v>
      </c>
    </row>
    <row r="3592" spans="1:3" x14ac:dyDescent="0.45">
      <c r="A3592" t="s">
        <v>2</v>
      </c>
      <c r="B3592">
        <v>6.9</v>
      </c>
      <c r="C3592">
        <v>7</v>
      </c>
    </row>
    <row r="3593" spans="1:3" x14ac:dyDescent="0.45">
      <c r="A3593" t="s">
        <v>2</v>
      </c>
      <c r="B3593">
        <v>7.9</v>
      </c>
      <c r="C3593">
        <v>7.2</v>
      </c>
    </row>
    <row r="3594" spans="1:3" x14ac:dyDescent="0.45">
      <c r="A3594" t="s">
        <v>2</v>
      </c>
      <c r="B3594">
        <v>7.3</v>
      </c>
      <c r="C3594">
        <v>6.5</v>
      </c>
    </row>
    <row r="3595" spans="1:3" x14ac:dyDescent="0.45">
      <c r="A3595" t="s">
        <v>2</v>
      </c>
      <c r="B3595">
        <v>6.9</v>
      </c>
      <c r="C3595">
        <v>7.4</v>
      </c>
    </row>
    <row r="3596" spans="1:3" x14ac:dyDescent="0.45">
      <c r="A3596" t="s">
        <v>2</v>
      </c>
      <c r="B3596">
        <v>7.7</v>
      </c>
      <c r="C3596">
        <v>8</v>
      </c>
    </row>
    <row r="3597" spans="1:3" x14ac:dyDescent="0.45">
      <c r="A3597" t="s">
        <v>2</v>
      </c>
      <c r="B3597">
        <v>6.8</v>
      </c>
      <c r="C3597">
        <v>7.8</v>
      </c>
    </row>
    <row r="3598" spans="1:3" x14ac:dyDescent="0.45">
      <c r="A3598" t="s">
        <v>2</v>
      </c>
      <c r="B3598">
        <v>5.7</v>
      </c>
      <c r="C3598">
        <v>8.3000000000000007</v>
      </c>
    </row>
    <row r="3599" spans="1:3" x14ac:dyDescent="0.45">
      <c r="A3599" t="s">
        <v>2</v>
      </c>
      <c r="B3599">
        <v>7</v>
      </c>
      <c r="C3599">
        <v>6.2</v>
      </c>
    </row>
    <row r="3600" spans="1:3" x14ac:dyDescent="0.45">
      <c r="A3600" t="s">
        <v>2</v>
      </c>
      <c r="B3600">
        <v>6.6</v>
      </c>
      <c r="C3600">
        <v>6.5</v>
      </c>
    </row>
    <row r="3601" spans="1:3" x14ac:dyDescent="0.45">
      <c r="A3601" t="s">
        <v>2</v>
      </c>
      <c r="B3601">
        <v>8.4</v>
      </c>
      <c r="C3601">
        <v>9</v>
      </c>
    </row>
    <row r="3602" spans="1:3" x14ac:dyDescent="0.45">
      <c r="A3602" t="s">
        <v>2</v>
      </c>
      <c r="B3602">
        <v>7.5</v>
      </c>
      <c r="C3602">
        <v>8</v>
      </c>
    </row>
    <row r="3603" spans="1:3" x14ac:dyDescent="0.45">
      <c r="A3603" t="s">
        <v>2</v>
      </c>
      <c r="B3603">
        <v>6.2</v>
      </c>
      <c r="C3603">
        <v>5.6</v>
      </c>
    </row>
    <row r="3604" spans="1:3" x14ac:dyDescent="0.45">
      <c r="A3604" t="s">
        <v>2</v>
      </c>
      <c r="B3604">
        <v>6.3</v>
      </c>
      <c r="C3604">
        <v>8</v>
      </c>
    </row>
    <row r="3605" spans="1:3" x14ac:dyDescent="0.45">
      <c r="A3605" t="s">
        <v>2</v>
      </c>
      <c r="B3605">
        <v>7.7</v>
      </c>
      <c r="C3605">
        <v>8.1999999999999993</v>
      </c>
    </row>
    <row r="3606" spans="1:3" x14ac:dyDescent="0.45">
      <c r="A3606" t="s">
        <v>2</v>
      </c>
      <c r="B3606">
        <v>8.4</v>
      </c>
      <c r="C3606">
        <v>7.8</v>
      </c>
    </row>
    <row r="3607" spans="1:3" x14ac:dyDescent="0.45">
      <c r="A3607" t="s">
        <v>2</v>
      </c>
      <c r="B3607">
        <v>7.9</v>
      </c>
      <c r="C3607">
        <v>7.8</v>
      </c>
    </row>
    <row r="3608" spans="1:3" x14ac:dyDescent="0.45">
      <c r="A3608" t="s">
        <v>2</v>
      </c>
      <c r="B3608">
        <v>6.4</v>
      </c>
      <c r="C3608">
        <v>7.5</v>
      </c>
    </row>
    <row r="3609" spans="1:3" x14ac:dyDescent="0.45">
      <c r="A3609" t="s">
        <v>2</v>
      </c>
      <c r="B3609">
        <v>7.3</v>
      </c>
      <c r="C3609">
        <v>7.3</v>
      </c>
    </row>
    <row r="3610" spans="1:3" x14ac:dyDescent="0.45">
      <c r="A3610" t="s">
        <v>2</v>
      </c>
      <c r="B3610">
        <v>6.7</v>
      </c>
      <c r="C3610">
        <v>7.3</v>
      </c>
    </row>
    <row r="3611" spans="1:3" x14ac:dyDescent="0.45">
      <c r="A3611" t="s">
        <v>2</v>
      </c>
      <c r="B3611">
        <v>7.7</v>
      </c>
      <c r="C3611">
        <v>7.4</v>
      </c>
    </row>
    <row r="3612" spans="1:3" x14ac:dyDescent="0.45">
      <c r="A3612" t="s">
        <v>2</v>
      </c>
      <c r="B3612">
        <v>8</v>
      </c>
      <c r="C3612">
        <v>8.8000000000000007</v>
      </c>
    </row>
    <row r="3613" spans="1:3" x14ac:dyDescent="0.45">
      <c r="A3613" t="s">
        <v>2</v>
      </c>
      <c r="B3613">
        <v>6</v>
      </c>
      <c r="C3613">
        <v>8</v>
      </c>
    </row>
    <row r="3614" spans="1:3" x14ac:dyDescent="0.45">
      <c r="A3614" t="s">
        <v>2</v>
      </c>
      <c r="B3614">
        <v>6.9</v>
      </c>
      <c r="C3614">
        <v>5.4</v>
      </c>
    </row>
    <row r="3615" spans="1:3" x14ac:dyDescent="0.45">
      <c r="A3615" t="s">
        <v>2</v>
      </c>
      <c r="B3615">
        <v>5.5</v>
      </c>
      <c r="C3615">
        <v>9</v>
      </c>
    </row>
    <row r="3616" spans="1:3" x14ac:dyDescent="0.45">
      <c r="A3616" t="s">
        <v>2</v>
      </c>
      <c r="B3616">
        <v>8.6</v>
      </c>
      <c r="C3616">
        <v>8.1999999999999993</v>
      </c>
    </row>
    <row r="3617" spans="1:3" x14ac:dyDescent="0.45">
      <c r="A3617" t="s">
        <v>2</v>
      </c>
      <c r="B3617">
        <v>8.5</v>
      </c>
      <c r="C3617">
        <v>8.1999999999999993</v>
      </c>
    </row>
    <row r="3618" spans="1:3" x14ac:dyDescent="0.45">
      <c r="A3618" t="s">
        <v>2</v>
      </c>
      <c r="B3618">
        <v>8.4</v>
      </c>
      <c r="C3618">
        <v>8.1999999999999993</v>
      </c>
    </row>
    <row r="3619" spans="1:3" x14ac:dyDescent="0.45">
      <c r="A3619" t="s">
        <v>2</v>
      </c>
      <c r="B3619">
        <v>7.9</v>
      </c>
      <c r="C3619">
        <v>7.5</v>
      </c>
    </row>
    <row r="3620" spans="1:3" x14ac:dyDescent="0.45">
      <c r="A3620" t="s">
        <v>2</v>
      </c>
      <c r="B3620">
        <v>8.6999999999999993</v>
      </c>
      <c r="C3620">
        <v>8.4</v>
      </c>
    </row>
    <row r="3621" spans="1:3" x14ac:dyDescent="0.45">
      <c r="A3621" t="s">
        <v>2</v>
      </c>
      <c r="B3621">
        <v>6.7</v>
      </c>
      <c r="C3621">
        <v>8.5</v>
      </c>
    </row>
    <row r="3622" spans="1:3" x14ac:dyDescent="0.45">
      <c r="A3622" t="s">
        <v>2</v>
      </c>
      <c r="B3622">
        <v>7.3</v>
      </c>
      <c r="C3622">
        <v>8.5</v>
      </c>
    </row>
    <row r="3623" spans="1:3" x14ac:dyDescent="0.45">
      <c r="A3623" t="s">
        <v>2</v>
      </c>
      <c r="B3623">
        <v>8.6</v>
      </c>
      <c r="C3623">
        <v>8</v>
      </c>
    </row>
    <row r="3624" spans="1:3" x14ac:dyDescent="0.45">
      <c r="A3624" t="s">
        <v>2</v>
      </c>
      <c r="B3624">
        <v>7.6</v>
      </c>
      <c r="C3624">
        <v>8.1999999999999993</v>
      </c>
    </row>
    <row r="3625" spans="1:3" x14ac:dyDescent="0.45">
      <c r="A3625" t="s">
        <v>2</v>
      </c>
      <c r="B3625">
        <v>7.1</v>
      </c>
      <c r="C3625">
        <v>7.7</v>
      </c>
    </row>
    <row r="3626" spans="1:3" x14ac:dyDescent="0.45">
      <c r="A3626" t="s">
        <v>2</v>
      </c>
      <c r="B3626">
        <v>7.4</v>
      </c>
      <c r="C3626">
        <v>8.1</v>
      </c>
    </row>
    <row r="3627" spans="1:3" x14ac:dyDescent="0.45">
      <c r="A3627" t="s">
        <v>2</v>
      </c>
      <c r="B3627">
        <v>7.3</v>
      </c>
      <c r="C3627">
        <v>7.6</v>
      </c>
    </row>
    <row r="3628" spans="1:3" x14ac:dyDescent="0.45">
      <c r="A3628" t="s">
        <v>2</v>
      </c>
      <c r="B3628">
        <v>7.7</v>
      </c>
      <c r="C3628">
        <v>8.1</v>
      </c>
    </row>
    <row r="3629" spans="1:3" x14ac:dyDescent="0.45">
      <c r="A3629" t="s">
        <v>2</v>
      </c>
      <c r="B3629">
        <v>8.1</v>
      </c>
      <c r="C3629">
        <v>7.9</v>
      </c>
    </row>
    <row r="3630" spans="1:3" x14ac:dyDescent="0.45">
      <c r="A3630" t="s">
        <v>2</v>
      </c>
      <c r="B3630">
        <v>8.4</v>
      </c>
      <c r="C3630">
        <v>7.9</v>
      </c>
    </row>
    <row r="3631" spans="1:3" x14ac:dyDescent="0.45">
      <c r="A3631" t="s">
        <v>2</v>
      </c>
      <c r="B3631">
        <v>7</v>
      </c>
      <c r="C3631">
        <v>7.4</v>
      </c>
    </row>
    <row r="3632" spans="1:3" x14ac:dyDescent="0.45">
      <c r="A3632" t="s">
        <v>2</v>
      </c>
      <c r="B3632">
        <v>7.3</v>
      </c>
      <c r="C3632">
        <v>7.1</v>
      </c>
    </row>
    <row r="3633" spans="1:3" x14ac:dyDescent="0.45">
      <c r="A3633" t="s">
        <v>2</v>
      </c>
      <c r="B3633">
        <v>4.5</v>
      </c>
      <c r="C3633">
        <v>7.4</v>
      </c>
    </row>
    <row r="3634" spans="1:3" x14ac:dyDescent="0.45">
      <c r="A3634" t="s">
        <v>2</v>
      </c>
      <c r="B3634">
        <v>8.6</v>
      </c>
      <c r="C3634">
        <v>8.1</v>
      </c>
    </row>
    <row r="3635" spans="1:3" x14ac:dyDescent="0.45">
      <c r="A3635" t="s">
        <v>2</v>
      </c>
      <c r="B3635">
        <v>8.1</v>
      </c>
      <c r="C3635">
        <v>7.5</v>
      </c>
    </row>
    <row r="3636" spans="1:3" x14ac:dyDescent="0.45">
      <c r="A3636" t="s">
        <v>2</v>
      </c>
      <c r="B3636">
        <v>7.8</v>
      </c>
      <c r="C3636">
        <v>7.8</v>
      </c>
    </row>
    <row r="3637" spans="1:3" x14ac:dyDescent="0.45">
      <c r="A3637" t="s">
        <v>2</v>
      </c>
      <c r="B3637">
        <v>8.1</v>
      </c>
      <c r="C3637">
        <v>7.9</v>
      </c>
    </row>
    <row r="3638" spans="1:3" x14ac:dyDescent="0.45">
      <c r="A3638" t="s">
        <v>2</v>
      </c>
      <c r="B3638">
        <v>8.1999999999999993</v>
      </c>
      <c r="C3638">
        <v>7.5</v>
      </c>
    </row>
    <row r="3639" spans="1:3" x14ac:dyDescent="0.45">
      <c r="A3639" t="s">
        <v>2</v>
      </c>
      <c r="B3639">
        <v>7.9</v>
      </c>
      <c r="C3639">
        <v>7.8</v>
      </c>
    </row>
    <row r="3640" spans="1:3" x14ac:dyDescent="0.45">
      <c r="A3640" t="s">
        <v>2</v>
      </c>
      <c r="B3640">
        <v>7.2</v>
      </c>
      <c r="C3640">
        <v>8.1999999999999993</v>
      </c>
    </row>
    <row r="3641" spans="1:3" x14ac:dyDescent="0.45">
      <c r="A3641" t="s">
        <v>2</v>
      </c>
      <c r="B3641">
        <v>7.8</v>
      </c>
      <c r="C3641">
        <v>7.3</v>
      </c>
    </row>
    <row r="3642" spans="1:3" x14ac:dyDescent="0.45">
      <c r="A3642" t="s">
        <v>2</v>
      </c>
      <c r="B3642">
        <v>8.6999999999999993</v>
      </c>
      <c r="C3642">
        <v>8.8000000000000007</v>
      </c>
    </row>
    <row r="3643" spans="1:3" x14ac:dyDescent="0.45">
      <c r="A3643" t="s">
        <v>2</v>
      </c>
      <c r="B3643">
        <v>8.1</v>
      </c>
      <c r="C3643">
        <v>7.7</v>
      </c>
    </row>
    <row r="3644" spans="1:3" x14ac:dyDescent="0.45">
      <c r="A3644" t="s">
        <v>2</v>
      </c>
      <c r="B3644">
        <v>7.9</v>
      </c>
      <c r="C3644">
        <v>7.5</v>
      </c>
    </row>
    <row r="3645" spans="1:3" x14ac:dyDescent="0.45">
      <c r="A3645" t="s">
        <v>2</v>
      </c>
      <c r="B3645">
        <v>6.7</v>
      </c>
      <c r="C3645">
        <v>7.6</v>
      </c>
    </row>
    <row r="3646" spans="1:3" x14ac:dyDescent="0.45">
      <c r="A3646" t="s">
        <v>2</v>
      </c>
      <c r="B3646">
        <v>8.1999999999999993</v>
      </c>
      <c r="C3646">
        <v>8</v>
      </c>
    </row>
    <row r="3647" spans="1:3" x14ac:dyDescent="0.45">
      <c r="A3647" t="s">
        <v>2</v>
      </c>
      <c r="B3647">
        <v>8.1</v>
      </c>
      <c r="C3647">
        <v>8.1999999999999993</v>
      </c>
    </row>
    <row r="3648" spans="1:3" x14ac:dyDescent="0.45">
      <c r="A3648" t="s">
        <v>2</v>
      </c>
      <c r="B3648">
        <v>7.2</v>
      </c>
      <c r="C3648">
        <v>6.9</v>
      </c>
    </row>
    <row r="3649" spans="1:3" x14ac:dyDescent="0.45">
      <c r="A3649" t="s">
        <v>2</v>
      </c>
      <c r="B3649">
        <v>5.8</v>
      </c>
      <c r="C3649">
        <v>8.6</v>
      </c>
    </row>
    <row r="3650" spans="1:3" x14ac:dyDescent="0.45">
      <c r="A3650" t="s">
        <v>2</v>
      </c>
      <c r="B3650">
        <v>6.7</v>
      </c>
      <c r="C3650">
        <v>6.4</v>
      </c>
    </row>
    <row r="3651" spans="1:3" x14ac:dyDescent="0.45">
      <c r="A3651" t="s">
        <v>2</v>
      </c>
      <c r="B3651">
        <v>8.3000000000000007</v>
      </c>
      <c r="C3651">
        <v>8.3000000000000007</v>
      </c>
    </row>
    <row r="3652" spans="1:3" x14ac:dyDescent="0.45">
      <c r="A3652" t="s">
        <v>2</v>
      </c>
      <c r="B3652">
        <v>7.7</v>
      </c>
      <c r="C3652">
        <v>7.4</v>
      </c>
    </row>
    <row r="3653" spans="1:3" x14ac:dyDescent="0.45">
      <c r="A3653" t="s">
        <v>2</v>
      </c>
      <c r="B3653">
        <v>7.3</v>
      </c>
      <c r="C3653">
        <v>6.8</v>
      </c>
    </row>
    <row r="3654" spans="1:3" x14ac:dyDescent="0.45">
      <c r="A3654" t="s">
        <v>2</v>
      </c>
      <c r="B3654">
        <v>7.8</v>
      </c>
      <c r="C3654">
        <v>7.3</v>
      </c>
    </row>
    <row r="3655" spans="1:3" x14ac:dyDescent="0.45">
      <c r="A3655" t="s">
        <v>2</v>
      </c>
      <c r="B3655">
        <v>8.1</v>
      </c>
      <c r="C3655">
        <v>7.6</v>
      </c>
    </row>
    <row r="3656" spans="1:3" x14ac:dyDescent="0.45">
      <c r="A3656" t="s">
        <v>2</v>
      </c>
      <c r="B3656">
        <v>7.2</v>
      </c>
      <c r="C3656">
        <v>6.9</v>
      </c>
    </row>
    <row r="3657" spans="1:3" x14ac:dyDescent="0.45">
      <c r="A3657" t="s">
        <v>2</v>
      </c>
      <c r="B3657">
        <v>8.1999999999999993</v>
      </c>
      <c r="C3657">
        <v>7.9</v>
      </c>
    </row>
    <row r="3658" spans="1:3" x14ac:dyDescent="0.45">
      <c r="A3658" t="s">
        <v>2</v>
      </c>
      <c r="B3658">
        <v>7.4</v>
      </c>
      <c r="C3658">
        <v>8.3000000000000007</v>
      </c>
    </row>
    <row r="3659" spans="1:3" x14ac:dyDescent="0.45">
      <c r="A3659" t="s">
        <v>2</v>
      </c>
      <c r="B3659">
        <v>8.4</v>
      </c>
      <c r="C3659">
        <v>8.6999999999999993</v>
      </c>
    </row>
    <row r="3660" spans="1:3" x14ac:dyDescent="0.45">
      <c r="A3660" t="s">
        <v>2</v>
      </c>
      <c r="B3660">
        <v>8.4</v>
      </c>
      <c r="C3660">
        <v>7.9</v>
      </c>
    </row>
    <row r="3661" spans="1:3" x14ac:dyDescent="0.45">
      <c r="A3661" t="s">
        <v>2</v>
      </c>
      <c r="B3661">
        <v>7.2</v>
      </c>
      <c r="C3661">
        <v>7.6</v>
      </c>
    </row>
    <row r="3662" spans="1:3" x14ac:dyDescent="0.45">
      <c r="A3662" t="s">
        <v>2</v>
      </c>
      <c r="B3662">
        <v>6.7</v>
      </c>
      <c r="C3662">
        <v>8.1</v>
      </c>
    </row>
    <row r="3663" spans="1:3" x14ac:dyDescent="0.45">
      <c r="A3663" t="s">
        <v>2</v>
      </c>
      <c r="B3663">
        <v>6.9</v>
      </c>
      <c r="C3663">
        <v>6.6</v>
      </c>
    </row>
    <row r="3664" spans="1:3" x14ac:dyDescent="0.45">
      <c r="A3664" t="s">
        <v>2</v>
      </c>
      <c r="B3664">
        <v>7.6</v>
      </c>
      <c r="C3664">
        <v>7.9</v>
      </c>
    </row>
    <row r="3665" spans="1:3" x14ac:dyDescent="0.45">
      <c r="A3665" t="s">
        <v>2</v>
      </c>
      <c r="B3665">
        <v>6.4</v>
      </c>
      <c r="C3665">
        <v>8</v>
      </c>
    </row>
    <row r="3666" spans="1:3" x14ac:dyDescent="0.45">
      <c r="A3666" t="s">
        <v>2</v>
      </c>
      <c r="B3666">
        <v>5.5</v>
      </c>
      <c r="C3666">
        <v>5.5</v>
      </c>
    </row>
    <row r="3667" spans="1:3" x14ac:dyDescent="0.45">
      <c r="A3667" t="s">
        <v>2</v>
      </c>
      <c r="B3667">
        <v>7.4</v>
      </c>
      <c r="C3667">
        <v>7</v>
      </c>
    </row>
    <row r="3668" spans="1:3" x14ac:dyDescent="0.45">
      <c r="A3668" t="s">
        <v>2</v>
      </c>
      <c r="B3668">
        <v>7.8</v>
      </c>
      <c r="C3668">
        <v>8.1</v>
      </c>
    </row>
    <row r="3669" spans="1:3" x14ac:dyDescent="0.45">
      <c r="A3669" t="s">
        <v>2</v>
      </c>
      <c r="B3669">
        <v>7.5</v>
      </c>
      <c r="C3669">
        <v>7.6</v>
      </c>
    </row>
    <row r="3670" spans="1:3" x14ac:dyDescent="0.45">
      <c r="A3670" t="s">
        <v>2</v>
      </c>
      <c r="B3670">
        <v>8.3000000000000007</v>
      </c>
      <c r="C3670">
        <v>7.8</v>
      </c>
    </row>
    <row r="3671" spans="1:3" x14ac:dyDescent="0.45">
      <c r="A3671" t="s">
        <v>2</v>
      </c>
      <c r="B3671">
        <v>8.5</v>
      </c>
      <c r="C3671">
        <v>7.8</v>
      </c>
    </row>
    <row r="3672" spans="1:3" x14ac:dyDescent="0.45">
      <c r="A3672" t="s">
        <v>2</v>
      </c>
      <c r="B3672">
        <v>8.4</v>
      </c>
      <c r="C3672">
        <v>8.3000000000000007</v>
      </c>
    </row>
    <row r="3673" spans="1:3" x14ac:dyDescent="0.45">
      <c r="A3673" t="s">
        <v>2</v>
      </c>
      <c r="B3673">
        <v>7.5</v>
      </c>
      <c r="C3673">
        <v>7.8</v>
      </c>
    </row>
    <row r="3674" spans="1:3" x14ac:dyDescent="0.45">
      <c r="A3674" t="s">
        <v>2</v>
      </c>
      <c r="B3674">
        <v>7.2</v>
      </c>
      <c r="C3674">
        <v>7.2</v>
      </c>
    </row>
    <row r="3675" spans="1:3" x14ac:dyDescent="0.45">
      <c r="A3675" t="s">
        <v>2</v>
      </c>
      <c r="B3675">
        <v>5.8</v>
      </c>
      <c r="C3675">
        <v>5.6</v>
      </c>
    </row>
    <row r="3676" spans="1:3" x14ac:dyDescent="0.45">
      <c r="A3676" t="s">
        <v>2</v>
      </c>
      <c r="B3676">
        <v>6.1</v>
      </c>
      <c r="C3676">
        <v>7.2</v>
      </c>
    </row>
    <row r="3677" spans="1:3" x14ac:dyDescent="0.45">
      <c r="A3677" t="s">
        <v>2</v>
      </c>
      <c r="B3677">
        <v>3.9</v>
      </c>
      <c r="C3677">
        <v>6.4</v>
      </c>
    </row>
    <row r="3678" spans="1:3" x14ac:dyDescent="0.45">
      <c r="A3678" t="s">
        <v>2</v>
      </c>
      <c r="B3678">
        <v>8.4</v>
      </c>
      <c r="C3678">
        <v>8.4</v>
      </c>
    </row>
    <row r="3679" spans="1:3" x14ac:dyDescent="0.45">
      <c r="A3679" t="s">
        <v>2</v>
      </c>
      <c r="B3679">
        <v>5.7</v>
      </c>
      <c r="C3679">
        <v>7.6</v>
      </c>
    </row>
    <row r="3680" spans="1:3" x14ac:dyDescent="0.45">
      <c r="A3680" t="s">
        <v>2</v>
      </c>
      <c r="B3680">
        <v>6.4</v>
      </c>
      <c r="C3680">
        <v>6.6</v>
      </c>
    </row>
    <row r="3681" spans="1:3" x14ac:dyDescent="0.45">
      <c r="A3681" t="s">
        <v>2</v>
      </c>
      <c r="B3681">
        <v>7.1</v>
      </c>
      <c r="C3681">
        <v>7</v>
      </c>
    </row>
    <row r="3682" spans="1:3" x14ac:dyDescent="0.45">
      <c r="A3682" t="s">
        <v>2</v>
      </c>
      <c r="B3682">
        <v>5.4</v>
      </c>
      <c r="C3682">
        <v>7.5</v>
      </c>
    </row>
    <row r="3683" spans="1:3" x14ac:dyDescent="0.45">
      <c r="A3683" t="s">
        <v>2</v>
      </c>
      <c r="B3683">
        <v>5.5</v>
      </c>
      <c r="C3683">
        <v>6.8</v>
      </c>
    </row>
    <row r="3684" spans="1:3" x14ac:dyDescent="0.45">
      <c r="A3684" t="s">
        <v>2</v>
      </c>
      <c r="B3684">
        <v>7.5</v>
      </c>
      <c r="C3684">
        <v>7.5</v>
      </c>
    </row>
    <row r="3685" spans="1:3" x14ac:dyDescent="0.45">
      <c r="A3685" t="s">
        <v>2</v>
      </c>
      <c r="B3685">
        <v>8</v>
      </c>
      <c r="C3685">
        <v>7.7</v>
      </c>
    </row>
    <row r="3686" spans="1:3" x14ac:dyDescent="0.45">
      <c r="A3686" t="s">
        <v>2</v>
      </c>
      <c r="B3686">
        <v>7.5</v>
      </c>
      <c r="C3686">
        <v>8.4</v>
      </c>
    </row>
    <row r="3687" spans="1:3" x14ac:dyDescent="0.45">
      <c r="A3687" t="s">
        <v>2</v>
      </c>
      <c r="B3687">
        <v>7.8</v>
      </c>
      <c r="C3687">
        <v>8.8000000000000007</v>
      </c>
    </row>
    <row r="3688" spans="1:3" x14ac:dyDescent="0.45">
      <c r="A3688" t="s">
        <v>2</v>
      </c>
      <c r="B3688">
        <v>8.5</v>
      </c>
      <c r="C3688">
        <v>8.6</v>
      </c>
    </row>
    <row r="3689" spans="1:3" x14ac:dyDescent="0.45">
      <c r="A3689" t="s">
        <v>2</v>
      </c>
      <c r="B3689">
        <v>7.3</v>
      </c>
      <c r="C3689">
        <v>7.4</v>
      </c>
    </row>
    <row r="3690" spans="1:3" x14ac:dyDescent="0.45">
      <c r="A3690" t="s">
        <v>2</v>
      </c>
      <c r="B3690">
        <v>7.3</v>
      </c>
      <c r="C3690">
        <v>7</v>
      </c>
    </row>
    <row r="3691" spans="1:3" x14ac:dyDescent="0.45">
      <c r="A3691" t="s">
        <v>2</v>
      </c>
      <c r="B3691">
        <v>8.1</v>
      </c>
      <c r="C3691">
        <v>8.8000000000000007</v>
      </c>
    </row>
    <row r="3692" spans="1:3" x14ac:dyDescent="0.45">
      <c r="A3692" t="s">
        <v>2</v>
      </c>
      <c r="B3692">
        <v>8.1</v>
      </c>
      <c r="C3692">
        <v>7.2</v>
      </c>
    </row>
    <row r="3693" spans="1:3" x14ac:dyDescent="0.45">
      <c r="A3693" t="s">
        <v>2</v>
      </c>
      <c r="B3693">
        <v>6.8</v>
      </c>
      <c r="C3693">
        <v>6.8</v>
      </c>
    </row>
    <row r="3694" spans="1:3" x14ac:dyDescent="0.45">
      <c r="A3694" t="s">
        <v>2</v>
      </c>
      <c r="B3694">
        <v>8.5</v>
      </c>
      <c r="C3694">
        <v>8.3000000000000007</v>
      </c>
    </row>
    <row r="3695" spans="1:3" x14ac:dyDescent="0.45">
      <c r="A3695" t="s">
        <v>2</v>
      </c>
      <c r="B3695">
        <v>6.9</v>
      </c>
      <c r="C3695">
        <v>6.6</v>
      </c>
    </row>
    <row r="3696" spans="1:3" x14ac:dyDescent="0.45">
      <c r="A3696" t="s">
        <v>2</v>
      </c>
      <c r="B3696">
        <v>6.4</v>
      </c>
      <c r="C3696">
        <v>8.1</v>
      </c>
    </row>
    <row r="3697" spans="1:3" x14ac:dyDescent="0.45">
      <c r="A3697" t="s">
        <v>2</v>
      </c>
      <c r="B3697">
        <v>6.5</v>
      </c>
      <c r="C3697">
        <v>7.9</v>
      </c>
    </row>
    <row r="3698" spans="1:3" x14ac:dyDescent="0.45">
      <c r="A3698" t="s">
        <v>2</v>
      </c>
      <c r="B3698">
        <v>7.3</v>
      </c>
      <c r="C3698">
        <v>7.4</v>
      </c>
    </row>
    <row r="3699" spans="1:3" x14ac:dyDescent="0.45">
      <c r="A3699" t="s">
        <v>2</v>
      </c>
      <c r="B3699">
        <v>6.8</v>
      </c>
      <c r="C3699">
        <v>7.1</v>
      </c>
    </row>
    <row r="3700" spans="1:3" x14ac:dyDescent="0.45">
      <c r="A3700" t="s">
        <v>2</v>
      </c>
      <c r="B3700">
        <v>5.5</v>
      </c>
      <c r="C3700">
        <v>7.4</v>
      </c>
    </row>
    <row r="3701" spans="1:3" x14ac:dyDescent="0.45">
      <c r="A3701" t="s">
        <v>2</v>
      </c>
      <c r="B3701">
        <v>7.8</v>
      </c>
      <c r="C3701">
        <v>8</v>
      </c>
    </row>
    <row r="3702" spans="1:3" x14ac:dyDescent="0.45">
      <c r="A3702" t="s">
        <v>2</v>
      </c>
      <c r="B3702">
        <v>6.5</v>
      </c>
      <c r="C3702">
        <v>7.4</v>
      </c>
    </row>
    <row r="3703" spans="1:3" x14ac:dyDescent="0.45">
      <c r="A3703" t="s">
        <v>2</v>
      </c>
      <c r="B3703">
        <v>7.6</v>
      </c>
      <c r="C3703">
        <v>7.4</v>
      </c>
    </row>
    <row r="3704" spans="1:3" x14ac:dyDescent="0.45">
      <c r="A3704" t="s">
        <v>2</v>
      </c>
      <c r="B3704">
        <v>7.7</v>
      </c>
      <c r="C3704">
        <v>8.3000000000000007</v>
      </c>
    </row>
    <row r="3705" spans="1:3" x14ac:dyDescent="0.45">
      <c r="A3705" t="s">
        <v>2</v>
      </c>
      <c r="B3705">
        <v>6.4</v>
      </c>
      <c r="C3705">
        <v>7</v>
      </c>
    </row>
    <row r="3706" spans="1:3" x14ac:dyDescent="0.45">
      <c r="A3706" t="s">
        <v>2</v>
      </c>
      <c r="B3706">
        <v>8.5</v>
      </c>
      <c r="C3706">
        <v>8.8000000000000007</v>
      </c>
    </row>
    <row r="3707" spans="1:3" x14ac:dyDescent="0.45">
      <c r="A3707" t="s">
        <v>2</v>
      </c>
      <c r="B3707">
        <v>7.6</v>
      </c>
      <c r="C3707">
        <v>7</v>
      </c>
    </row>
    <row r="3708" spans="1:3" x14ac:dyDescent="0.45">
      <c r="A3708" t="s">
        <v>2</v>
      </c>
      <c r="B3708">
        <v>6.2</v>
      </c>
      <c r="C3708">
        <v>6.3</v>
      </c>
    </row>
    <row r="3709" spans="1:3" x14ac:dyDescent="0.45">
      <c r="A3709" t="s">
        <v>2</v>
      </c>
      <c r="B3709">
        <v>7.4</v>
      </c>
      <c r="C3709">
        <v>7</v>
      </c>
    </row>
    <row r="3710" spans="1:3" x14ac:dyDescent="0.45">
      <c r="A3710" t="s">
        <v>2</v>
      </c>
      <c r="B3710">
        <v>4.5999999999999996</v>
      </c>
      <c r="C3710">
        <v>7</v>
      </c>
    </row>
    <row r="3711" spans="1:3" x14ac:dyDescent="0.45">
      <c r="A3711" t="s">
        <v>2</v>
      </c>
      <c r="B3711">
        <v>8.6999999999999993</v>
      </c>
      <c r="C3711">
        <v>7.6</v>
      </c>
    </row>
    <row r="3712" spans="1:3" x14ac:dyDescent="0.45">
      <c r="A3712" t="s">
        <v>2</v>
      </c>
      <c r="B3712">
        <v>7.7</v>
      </c>
      <c r="C3712">
        <v>8.4</v>
      </c>
    </row>
    <row r="3713" spans="1:3" x14ac:dyDescent="0.45">
      <c r="A3713" t="s">
        <v>2</v>
      </c>
      <c r="B3713">
        <v>7</v>
      </c>
      <c r="C3713">
        <v>6.5</v>
      </c>
    </row>
    <row r="3714" spans="1:3" x14ac:dyDescent="0.45">
      <c r="A3714" t="s">
        <v>2</v>
      </c>
      <c r="B3714">
        <v>7.5</v>
      </c>
      <c r="C3714">
        <v>6.5</v>
      </c>
    </row>
    <row r="3715" spans="1:3" x14ac:dyDescent="0.45">
      <c r="A3715" t="s">
        <v>2</v>
      </c>
      <c r="B3715">
        <v>8.4</v>
      </c>
      <c r="C3715">
        <v>8</v>
      </c>
    </row>
    <row r="3716" spans="1:3" x14ac:dyDescent="0.45">
      <c r="A3716" t="s">
        <v>2</v>
      </c>
      <c r="B3716">
        <v>5.0999999999999996</v>
      </c>
      <c r="C3716">
        <v>6.8</v>
      </c>
    </row>
    <row r="3717" spans="1:3" x14ac:dyDescent="0.45">
      <c r="A3717" t="s">
        <v>2</v>
      </c>
      <c r="B3717">
        <v>7.2</v>
      </c>
      <c r="C3717">
        <v>8.3000000000000007</v>
      </c>
    </row>
    <row r="3718" spans="1:3" x14ac:dyDescent="0.45">
      <c r="A3718" t="s">
        <v>2</v>
      </c>
      <c r="B3718">
        <v>8.6</v>
      </c>
      <c r="C3718">
        <v>9.5</v>
      </c>
    </row>
    <row r="3719" spans="1:3" x14ac:dyDescent="0.45">
      <c r="A3719" t="s">
        <v>2</v>
      </c>
      <c r="B3719">
        <v>8</v>
      </c>
      <c r="C3719">
        <v>8.3000000000000007</v>
      </c>
    </row>
    <row r="3720" spans="1:3" x14ac:dyDescent="0.45">
      <c r="A3720" t="s">
        <v>2</v>
      </c>
      <c r="B3720">
        <v>7.2</v>
      </c>
      <c r="C3720">
        <v>7.1</v>
      </c>
    </row>
    <row r="3721" spans="1:3" x14ac:dyDescent="0.45">
      <c r="A3721" t="s">
        <v>2</v>
      </c>
      <c r="B3721">
        <v>8.6999999999999993</v>
      </c>
      <c r="C3721">
        <v>8.4</v>
      </c>
    </row>
    <row r="3722" spans="1:3" x14ac:dyDescent="0.45">
      <c r="A3722" t="s">
        <v>2</v>
      </c>
      <c r="B3722">
        <v>9.1999999999999993</v>
      </c>
      <c r="C3722">
        <v>8.9</v>
      </c>
    </row>
    <row r="3723" spans="1:3" x14ac:dyDescent="0.45">
      <c r="A3723" t="s">
        <v>2</v>
      </c>
      <c r="B3723">
        <v>7.1</v>
      </c>
      <c r="C3723">
        <v>6.8</v>
      </c>
    </row>
    <row r="3724" spans="1:3" x14ac:dyDescent="0.45">
      <c r="A3724" t="s">
        <v>2</v>
      </c>
      <c r="B3724">
        <v>3.5</v>
      </c>
      <c r="C3724">
        <v>3.6</v>
      </c>
    </row>
    <row r="3725" spans="1:3" x14ac:dyDescent="0.45">
      <c r="A3725" t="s">
        <v>2</v>
      </c>
      <c r="B3725">
        <v>6.8</v>
      </c>
      <c r="C3725">
        <v>6.5</v>
      </c>
    </row>
    <row r="3726" spans="1:3" x14ac:dyDescent="0.45">
      <c r="A3726" t="s">
        <v>2</v>
      </c>
      <c r="B3726">
        <v>7</v>
      </c>
      <c r="C3726">
        <v>6.6</v>
      </c>
    </row>
    <row r="3727" spans="1:3" x14ac:dyDescent="0.45">
      <c r="A3727" t="s">
        <v>2</v>
      </c>
      <c r="B3727">
        <v>8.4</v>
      </c>
      <c r="C3727">
        <v>8.1999999999999993</v>
      </c>
    </row>
    <row r="3728" spans="1:3" x14ac:dyDescent="0.45">
      <c r="A3728" t="s">
        <v>2</v>
      </c>
      <c r="B3728">
        <v>7.4</v>
      </c>
      <c r="C3728">
        <v>6.9</v>
      </c>
    </row>
    <row r="3729" spans="1:3" x14ac:dyDescent="0.45">
      <c r="A3729" t="s">
        <v>2</v>
      </c>
      <c r="B3729">
        <v>6.8</v>
      </c>
      <c r="C3729">
        <v>6.5</v>
      </c>
    </row>
    <row r="3730" spans="1:3" x14ac:dyDescent="0.45">
      <c r="A3730" t="s">
        <v>2</v>
      </c>
      <c r="B3730">
        <v>8</v>
      </c>
      <c r="C3730">
        <v>7.6</v>
      </c>
    </row>
    <row r="3731" spans="1:3" x14ac:dyDescent="0.45">
      <c r="A3731" t="s">
        <v>2</v>
      </c>
      <c r="B3731">
        <v>6.6</v>
      </c>
      <c r="C3731">
        <v>5.8</v>
      </c>
    </row>
    <row r="3732" spans="1:3" x14ac:dyDescent="0.45">
      <c r="A3732" t="s">
        <v>2</v>
      </c>
      <c r="B3732">
        <v>6.8</v>
      </c>
      <c r="C3732">
        <v>8</v>
      </c>
    </row>
    <row r="3733" spans="1:3" x14ac:dyDescent="0.45">
      <c r="A3733" t="s">
        <v>2</v>
      </c>
      <c r="B3733">
        <v>7.8</v>
      </c>
      <c r="C3733">
        <v>7.1</v>
      </c>
    </row>
    <row r="3734" spans="1:3" x14ac:dyDescent="0.45">
      <c r="A3734" t="s">
        <v>2</v>
      </c>
      <c r="B3734">
        <v>6.8</v>
      </c>
      <c r="C3734">
        <v>5.8</v>
      </c>
    </row>
    <row r="3735" spans="1:3" x14ac:dyDescent="0.45">
      <c r="A3735" t="s">
        <v>2</v>
      </c>
      <c r="B3735">
        <v>6.6</v>
      </c>
      <c r="C3735">
        <v>8.1999999999999993</v>
      </c>
    </row>
    <row r="3736" spans="1:3" x14ac:dyDescent="0.45">
      <c r="A3736" t="s">
        <v>2</v>
      </c>
      <c r="B3736">
        <v>6.8</v>
      </c>
      <c r="C3736">
        <v>7</v>
      </c>
    </row>
    <row r="3737" spans="1:3" x14ac:dyDescent="0.45">
      <c r="A3737" t="s">
        <v>2</v>
      </c>
      <c r="B3737">
        <v>7.7</v>
      </c>
      <c r="C3737">
        <v>7.3</v>
      </c>
    </row>
    <row r="3738" spans="1:3" x14ac:dyDescent="0.45">
      <c r="A3738" t="s">
        <v>2</v>
      </c>
      <c r="B3738">
        <v>7.4</v>
      </c>
      <c r="C3738">
        <v>6.9</v>
      </c>
    </row>
    <row r="3739" spans="1:3" x14ac:dyDescent="0.45">
      <c r="A3739" t="s">
        <v>2</v>
      </c>
      <c r="B3739">
        <v>7.5</v>
      </c>
      <c r="C3739">
        <v>6.9</v>
      </c>
    </row>
    <row r="3740" spans="1:3" x14ac:dyDescent="0.45">
      <c r="A3740" t="s">
        <v>2</v>
      </c>
      <c r="B3740">
        <v>6.9</v>
      </c>
      <c r="C3740">
        <v>6.4</v>
      </c>
    </row>
    <row r="3741" spans="1:3" x14ac:dyDescent="0.45">
      <c r="A3741" t="s">
        <v>2</v>
      </c>
      <c r="B3741">
        <v>7.1</v>
      </c>
      <c r="C3741">
        <v>8.6</v>
      </c>
    </row>
    <row r="3742" spans="1:3" x14ac:dyDescent="0.45">
      <c r="A3742" t="s">
        <v>2</v>
      </c>
      <c r="B3742">
        <v>8</v>
      </c>
      <c r="C3742">
        <v>7.7</v>
      </c>
    </row>
    <row r="3743" spans="1:3" x14ac:dyDescent="0.45">
      <c r="A3743" t="s">
        <v>2</v>
      </c>
      <c r="B3743">
        <v>7.2</v>
      </c>
      <c r="C3743">
        <v>7.4</v>
      </c>
    </row>
    <row r="3744" spans="1:3" x14ac:dyDescent="0.45">
      <c r="A3744" t="s">
        <v>2</v>
      </c>
      <c r="B3744">
        <v>8.1999999999999993</v>
      </c>
      <c r="C3744">
        <v>8.6</v>
      </c>
    </row>
    <row r="3745" spans="1:3" x14ac:dyDescent="0.45">
      <c r="A3745" t="s">
        <v>2</v>
      </c>
      <c r="B3745">
        <v>6.1</v>
      </c>
      <c r="C3745">
        <v>5.5</v>
      </c>
    </row>
    <row r="3746" spans="1:3" x14ac:dyDescent="0.45">
      <c r="A3746" t="s">
        <v>2</v>
      </c>
      <c r="B3746">
        <v>7.4</v>
      </c>
      <c r="C3746">
        <v>7.5</v>
      </c>
    </row>
    <row r="3747" spans="1:3" x14ac:dyDescent="0.45">
      <c r="A3747" t="s">
        <v>2</v>
      </c>
      <c r="B3747">
        <v>7.7</v>
      </c>
      <c r="C3747">
        <v>7.6</v>
      </c>
    </row>
    <row r="3748" spans="1:3" x14ac:dyDescent="0.45">
      <c r="A3748" t="s">
        <v>2</v>
      </c>
      <c r="B3748">
        <v>8</v>
      </c>
      <c r="C3748">
        <v>7.8</v>
      </c>
    </row>
    <row r="3749" spans="1:3" x14ac:dyDescent="0.45">
      <c r="A3749" t="s">
        <v>2</v>
      </c>
      <c r="B3749">
        <v>8.6</v>
      </c>
      <c r="C3749">
        <v>8.3000000000000007</v>
      </c>
    </row>
    <row r="3750" spans="1:3" x14ac:dyDescent="0.45">
      <c r="A3750" t="s">
        <v>2</v>
      </c>
      <c r="B3750">
        <v>7.5</v>
      </c>
      <c r="C3750">
        <v>8.6</v>
      </c>
    </row>
    <row r="3751" spans="1:3" x14ac:dyDescent="0.45">
      <c r="A3751" t="s">
        <v>2</v>
      </c>
      <c r="B3751">
        <v>7.9</v>
      </c>
      <c r="C3751">
        <v>7.5</v>
      </c>
    </row>
    <row r="3752" spans="1:3" x14ac:dyDescent="0.45">
      <c r="A3752" t="s">
        <v>2</v>
      </c>
      <c r="B3752">
        <v>8.6</v>
      </c>
      <c r="C3752">
        <v>8.1999999999999993</v>
      </c>
    </row>
    <row r="3753" spans="1:3" x14ac:dyDescent="0.45">
      <c r="A3753" t="s">
        <v>2</v>
      </c>
      <c r="B3753">
        <v>8.1999999999999993</v>
      </c>
      <c r="C3753">
        <v>8.4</v>
      </c>
    </row>
    <row r="3754" spans="1:3" x14ac:dyDescent="0.45">
      <c r="A3754" t="s">
        <v>2</v>
      </c>
      <c r="B3754">
        <v>6.7</v>
      </c>
      <c r="C3754">
        <v>8.8000000000000007</v>
      </c>
    </row>
    <row r="3755" spans="1:3" x14ac:dyDescent="0.45">
      <c r="A3755" t="s">
        <v>2</v>
      </c>
      <c r="B3755">
        <v>7.8</v>
      </c>
      <c r="C3755">
        <v>7.4</v>
      </c>
    </row>
    <row r="3756" spans="1:3" x14ac:dyDescent="0.45">
      <c r="A3756" t="s">
        <v>2</v>
      </c>
      <c r="B3756">
        <v>7.6</v>
      </c>
      <c r="C3756">
        <v>7.8</v>
      </c>
    </row>
    <row r="3757" spans="1:3" x14ac:dyDescent="0.45">
      <c r="A3757" t="s">
        <v>2</v>
      </c>
      <c r="B3757">
        <v>7.5</v>
      </c>
      <c r="C3757">
        <v>9</v>
      </c>
    </row>
    <row r="3758" spans="1:3" x14ac:dyDescent="0.45">
      <c r="A3758" t="s">
        <v>2</v>
      </c>
      <c r="B3758">
        <v>6.2</v>
      </c>
      <c r="C3758">
        <v>6.6</v>
      </c>
    </row>
    <row r="3759" spans="1:3" x14ac:dyDescent="0.45">
      <c r="A3759" t="s">
        <v>2</v>
      </c>
      <c r="B3759">
        <v>7.1</v>
      </c>
      <c r="C3759">
        <v>6.6</v>
      </c>
    </row>
    <row r="3760" spans="1:3" x14ac:dyDescent="0.45">
      <c r="A3760" t="s">
        <v>2</v>
      </c>
      <c r="B3760">
        <v>7.7</v>
      </c>
      <c r="C3760">
        <v>7.6</v>
      </c>
    </row>
    <row r="3761" spans="1:3" x14ac:dyDescent="0.45">
      <c r="A3761" t="s">
        <v>2</v>
      </c>
      <c r="B3761">
        <v>6.6</v>
      </c>
      <c r="C3761">
        <v>7.4</v>
      </c>
    </row>
    <row r="3762" spans="1:3" x14ac:dyDescent="0.45">
      <c r="A3762" t="s">
        <v>2</v>
      </c>
      <c r="B3762">
        <v>6.5</v>
      </c>
      <c r="C3762">
        <v>7.8</v>
      </c>
    </row>
    <row r="3763" spans="1:3" x14ac:dyDescent="0.45">
      <c r="A3763" t="s">
        <v>2</v>
      </c>
      <c r="B3763">
        <v>6.8</v>
      </c>
      <c r="C3763">
        <v>6.5</v>
      </c>
    </row>
    <row r="3764" spans="1:3" x14ac:dyDescent="0.45">
      <c r="A3764" t="s">
        <v>2</v>
      </c>
      <c r="B3764">
        <v>8</v>
      </c>
      <c r="C3764">
        <v>8.3000000000000007</v>
      </c>
    </row>
    <row r="3765" spans="1:3" x14ac:dyDescent="0.45">
      <c r="A3765" t="s">
        <v>2</v>
      </c>
      <c r="B3765">
        <v>6.1</v>
      </c>
      <c r="C3765">
        <v>7.3</v>
      </c>
    </row>
    <row r="3766" spans="1:3" x14ac:dyDescent="0.45">
      <c r="A3766" t="s">
        <v>2</v>
      </c>
      <c r="B3766">
        <v>3.4</v>
      </c>
      <c r="C3766">
        <v>5.8</v>
      </c>
    </row>
    <row r="3767" spans="1:3" x14ac:dyDescent="0.45">
      <c r="A3767" t="s">
        <v>2</v>
      </c>
      <c r="B3767">
        <v>8</v>
      </c>
      <c r="C3767">
        <v>6.7</v>
      </c>
    </row>
    <row r="3768" spans="1:3" x14ac:dyDescent="0.45">
      <c r="A3768" t="s">
        <v>2</v>
      </c>
      <c r="B3768">
        <v>6.4</v>
      </c>
      <c r="C3768">
        <v>6.7</v>
      </c>
    </row>
    <row r="3769" spans="1:3" x14ac:dyDescent="0.45">
      <c r="A3769" t="s">
        <v>2</v>
      </c>
      <c r="B3769">
        <v>7.9</v>
      </c>
      <c r="C3769">
        <v>8.6</v>
      </c>
    </row>
    <row r="3770" spans="1:3" x14ac:dyDescent="0.45">
      <c r="A3770" t="s">
        <v>2</v>
      </c>
      <c r="B3770">
        <v>8.1</v>
      </c>
      <c r="C3770">
        <v>7</v>
      </c>
    </row>
    <row r="3771" spans="1:3" x14ac:dyDescent="0.45">
      <c r="A3771" t="s">
        <v>2</v>
      </c>
      <c r="B3771">
        <v>6.8</v>
      </c>
      <c r="C3771">
        <v>7.3</v>
      </c>
    </row>
    <row r="3772" spans="1:3" x14ac:dyDescent="0.45">
      <c r="A3772" t="s">
        <v>2</v>
      </c>
      <c r="B3772">
        <v>7.1</v>
      </c>
      <c r="C3772">
        <v>7.1</v>
      </c>
    </row>
    <row r="3773" spans="1:3" x14ac:dyDescent="0.45">
      <c r="A3773" t="s">
        <v>2</v>
      </c>
      <c r="B3773">
        <v>7</v>
      </c>
      <c r="C3773">
        <v>6.8</v>
      </c>
    </row>
    <row r="3774" spans="1:3" x14ac:dyDescent="0.45">
      <c r="A3774" t="s">
        <v>2</v>
      </c>
      <c r="B3774">
        <v>6.1</v>
      </c>
      <c r="C3774">
        <v>6.3</v>
      </c>
    </row>
    <row r="3775" spans="1:3" x14ac:dyDescent="0.45">
      <c r="A3775" t="s">
        <v>2</v>
      </c>
      <c r="B3775">
        <v>7.8</v>
      </c>
      <c r="C3775">
        <v>7.8</v>
      </c>
    </row>
    <row r="3776" spans="1:3" x14ac:dyDescent="0.45">
      <c r="A3776" t="s">
        <v>2</v>
      </c>
      <c r="B3776">
        <v>6.7</v>
      </c>
      <c r="C3776">
        <v>8.1</v>
      </c>
    </row>
    <row r="3777" spans="1:3" x14ac:dyDescent="0.45">
      <c r="A3777" t="s">
        <v>2</v>
      </c>
      <c r="B3777">
        <v>6.4</v>
      </c>
      <c r="C3777">
        <v>5.8</v>
      </c>
    </row>
    <row r="3778" spans="1:3" x14ac:dyDescent="0.45">
      <c r="A3778" t="s">
        <v>2</v>
      </c>
      <c r="B3778">
        <v>8.1999999999999993</v>
      </c>
      <c r="C3778">
        <v>7.3</v>
      </c>
    </row>
    <row r="3779" spans="1:3" x14ac:dyDescent="0.45">
      <c r="A3779" t="s">
        <v>2</v>
      </c>
      <c r="B3779">
        <v>6.4</v>
      </c>
      <c r="C3779">
        <v>7</v>
      </c>
    </row>
    <row r="3780" spans="1:3" x14ac:dyDescent="0.45">
      <c r="A3780" t="s">
        <v>2</v>
      </c>
      <c r="B3780">
        <v>7.1</v>
      </c>
      <c r="C3780">
        <v>7.9</v>
      </c>
    </row>
    <row r="3781" spans="1:3" x14ac:dyDescent="0.45">
      <c r="A3781" t="s">
        <v>2</v>
      </c>
      <c r="B3781">
        <v>7</v>
      </c>
      <c r="C3781">
        <v>7</v>
      </c>
    </row>
    <row r="3782" spans="1:3" x14ac:dyDescent="0.45">
      <c r="A3782" t="s">
        <v>2</v>
      </c>
      <c r="B3782">
        <v>8.6</v>
      </c>
      <c r="C3782">
        <v>8.1</v>
      </c>
    </row>
    <row r="3783" spans="1:3" x14ac:dyDescent="0.45">
      <c r="A3783" t="s">
        <v>2</v>
      </c>
      <c r="B3783">
        <v>7.2</v>
      </c>
      <c r="C3783">
        <v>7.7</v>
      </c>
    </row>
    <row r="3784" spans="1:3" x14ac:dyDescent="0.45">
      <c r="A3784" t="s">
        <v>2</v>
      </c>
      <c r="B3784">
        <v>7.1</v>
      </c>
      <c r="C3784">
        <v>6.4</v>
      </c>
    </row>
    <row r="3785" spans="1:3" x14ac:dyDescent="0.45">
      <c r="A3785" t="s">
        <v>2</v>
      </c>
      <c r="B3785">
        <v>7.5</v>
      </c>
      <c r="C3785">
        <v>7.4</v>
      </c>
    </row>
    <row r="3786" spans="1:3" x14ac:dyDescent="0.45">
      <c r="A3786" t="s">
        <v>2</v>
      </c>
      <c r="B3786">
        <v>6.8</v>
      </c>
      <c r="C3786">
        <v>6.4</v>
      </c>
    </row>
    <row r="3787" spans="1:3" x14ac:dyDescent="0.45">
      <c r="A3787" t="s">
        <v>2</v>
      </c>
      <c r="B3787">
        <v>7.6</v>
      </c>
      <c r="C3787">
        <v>8.5</v>
      </c>
    </row>
    <row r="3788" spans="1:3" x14ac:dyDescent="0.45">
      <c r="A3788" t="s">
        <v>2</v>
      </c>
      <c r="B3788">
        <v>5.0999999999999996</v>
      </c>
      <c r="C3788">
        <v>5.2</v>
      </c>
    </row>
    <row r="3789" spans="1:3" x14ac:dyDescent="0.45">
      <c r="A3789" t="s">
        <v>2</v>
      </c>
      <c r="B3789">
        <v>7.3</v>
      </c>
      <c r="C3789">
        <v>7.2</v>
      </c>
    </row>
    <row r="3790" spans="1:3" x14ac:dyDescent="0.45">
      <c r="A3790" t="s">
        <v>2</v>
      </c>
      <c r="B3790">
        <v>6.8</v>
      </c>
      <c r="C3790">
        <v>7.6</v>
      </c>
    </row>
    <row r="3791" spans="1:3" x14ac:dyDescent="0.45">
      <c r="A3791" t="s">
        <v>2</v>
      </c>
      <c r="B3791">
        <v>7.6</v>
      </c>
      <c r="C3791">
        <v>9</v>
      </c>
    </row>
    <row r="3792" spans="1:3" x14ac:dyDescent="0.45">
      <c r="A3792" t="s">
        <v>2</v>
      </c>
      <c r="B3792">
        <v>8.3000000000000007</v>
      </c>
      <c r="C3792">
        <v>8.6</v>
      </c>
    </row>
    <row r="3793" spans="1:3" x14ac:dyDescent="0.45">
      <c r="A3793" t="s">
        <v>2</v>
      </c>
      <c r="B3793">
        <v>6.9</v>
      </c>
      <c r="C3793">
        <v>7</v>
      </c>
    </row>
    <row r="3794" spans="1:3" x14ac:dyDescent="0.45">
      <c r="A3794" t="s">
        <v>2</v>
      </c>
      <c r="B3794">
        <v>6.2</v>
      </c>
      <c r="C3794">
        <v>6.1</v>
      </c>
    </row>
    <row r="3795" spans="1:3" x14ac:dyDescent="0.45">
      <c r="A3795" t="s">
        <v>2</v>
      </c>
      <c r="B3795">
        <v>7.8</v>
      </c>
      <c r="C3795">
        <v>7.5</v>
      </c>
    </row>
    <row r="3796" spans="1:3" x14ac:dyDescent="0.45">
      <c r="A3796" t="s">
        <v>2</v>
      </c>
      <c r="B3796">
        <v>7.8</v>
      </c>
      <c r="C3796">
        <v>7.4</v>
      </c>
    </row>
    <row r="3797" spans="1:3" x14ac:dyDescent="0.45">
      <c r="A3797" t="s">
        <v>2</v>
      </c>
      <c r="B3797">
        <v>7.8</v>
      </c>
      <c r="C3797">
        <v>7.3</v>
      </c>
    </row>
    <row r="3798" spans="1:3" x14ac:dyDescent="0.45">
      <c r="A3798" t="s">
        <v>2</v>
      </c>
      <c r="B3798">
        <v>7.2</v>
      </c>
      <c r="C3798">
        <v>7.8</v>
      </c>
    </row>
    <row r="3799" spans="1:3" x14ac:dyDescent="0.45">
      <c r="A3799" t="s">
        <v>2</v>
      </c>
      <c r="B3799">
        <v>6.2</v>
      </c>
      <c r="C3799">
        <v>6.9</v>
      </c>
    </row>
    <row r="3800" spans="1:3" x14ac:dyDescent="0.45">
      <c r="A3800" t="s">
        <v>2</v>
      </c>
      <c r="B3800">
        <v>8.3000000000000007</v>
      </c>
      <c r="C3800">
        <v>8.1</v>
      </c>
    </row>
    <row r="3801" spans="1:3" x14ac:dyDescent="0.45">
      <c r="A3801" t="s">
        <v>2</v>
      </c>
      <c r="B3801">
        <v>7.6</v>
      </c>
      <c r="C3801">
        <v>8</v>
      </c>
    </row>
    <row r="3802" spans="1:3" x14ac:dyDescent="0.45">
      <c r="A3802" t="s">
        <v>2</v>
      </c>
      <c r="B3802">
        <v>3.8</v>
      </c>
      <c r="C3802">
        <v>2.8</v>
      </c>
    </row>
    <row r="3803" spans="1:3" x14ac:dyDescent="0.45">
      <c r="A3803" t="s">
        <v>2</v>
      </c>
      <c r="B3803">
        <v>7.1</v>
      </c>
      <c r="C3803">
        <v>7.3</v>
      </c>
    </row>
    <row r="3804" spans="1:3" x14ac:dyDescent="0.45">
      <c r="A3804" t="s">
        <v>2</v>
      </c>
      <c r="B3804">
        <v>6.4</v>
      </c>
      <c r="C3804">
        <v>7.2</v>
      </c>
    </row>
    <row r="3805" spans="1:3" x14ac:dyDescent="0.45">
      <c r="A3805" t="s">
        <v>2</v>
      </c>
      <c r="B3805">
        <v>8.1999999999999993</v>
      </c>
      <c r="C3805">
        <v>8.6999999999999993</v>
      </c>
    </row>
    <row r="3806" spans="1:3" x14ac:dyDescent="0.45">
      <c r="A3806" t="s">
        <v>2</v>
      </c>
      <c r="B3806">
        <v>7.1</v>
      </c>
      <c r="C3806">
        <v>8.8000000000000007</v>
      </c>
    </row>
    <row r="3807" spans="1:3" x14ac:dyDescent="0.45">
      <c r="A3807" t="s">
        <v>2</v>
      </c>
      <c r="B3807">
        <v>8.1999999999999993</v>
      </c>
      <c r="C3807">
        <v>8.1</v>
      </c>
    </row>
    <row r="3808" spans="1:3" x14ac:dyDescent="0.45">
      <c r="A3808" t="s">
        <v>2</v>
      </c>
      <c r="B3808">
        <v>6.7</v>
      </c>
      <c r="C3808">
        <v>6.5</v>
      </c>
    </row>
    <row r="3809" spans="1:3" x14ac:dyDescent="0.45">
      <c r="A3809" t="s">
        <v>2</v>
      </c>
      <c r="B3809">
        <v>7.3</v>
      </c>
      <c r="C3809">
        <v>6.3</v>
      </c>
    </row>
    <row r="3810" spans="1:3" x14ac:dyDescent="0.45">
      <c r="A3810" t="s">
        <v>2</v>
      </c>
      <c r="B3810">
        <v>6.6</v>
      </c>
      <c r="C3810">
        <v>6.5</v>
      </c>
    </row>
    <row r="3811" spans="1:3" x14ac:dyDescent="0.45">
      <c r="A3811" t="s">
        <v>2</v>
      </c>
      <c r="B3811">
        <v>7.3</v>
      </c>
      <c r="C3811">
        <v>8</v>
      </c>
    </row>
    <row r="3812" spans="1:3" x14ac:dyDescent="0.45">
      <c r="A3812" t="s">
        <v>2</v>
      </c>
      <c r="B3812">
        <v>5.3</v>
      </c>
      <c r="C3812">
        <v>9.3000000000000007</v>
      </c>
    </row>
    <row r="3813" spans="1:3" x14ac:dyDescent="0.45">
      <c r="A3813" t="s">
        <v>2</v>
      </c>
      <c r="B3813">
        <v>7.4</v>
      </c>
      <c r="C3813">
        <v>7.6</v>
      </c>
    </row>
    <row r="3814" spans="1:3" x14ac:dyDescent="0.45">
      <c r="A3814" t="s">
        <v>2</v>
      </c>
      <c r="B3814">
        <v>6.5</v>
      </c>
      <c r="C3814">
        <v>7.4</v>
      </c>
    </row>
    <row r="3815" spans="1:3" x14ac:dyDescent="0.45">
      <c r="A3815" t="s">
        <v>2</v>
      </c>
      <c r="B3815">
        <v>7.7</v>
      </c>
      <c r="C3815">
        <v>8</v>
      </c>
    </row>
    <row r="3816" spans="1:3" x14ac:dyDescent="0.45">
      <c r="A3816" t="s">
        <v>2</v>
      </c>
      <c r="B3816">
        <v>7.5</v>
      </c>
      <c r="C3816">
        <v>8.3000000000000007</v>
      </c>
    </row>
    <row r="3817" spans="1:3" x14ac:dyDescent="0.45">
      <c r="A3817" t="s">
        <v>2</v>
      </c>
      <c r="B3817">
        <v>8.5</v>
      </c>
      <c r="C3817">
        <v>8.4</v>
      </c>
    </row>
    <row r="3818" spans="1:3" x14ac:dyDescent="0.45">
      <c r="A3818" t="s">
        <v>2</v>
      </c>
      <c r="B3818">
        <v>7.7</v>
      </c>
      <c r="C3818">
        <v>7.7</v>
      </c>
    </row>
    <row r="3819" spans="1:3" x14ac:dyDescent="0.45">
      <c r="A3819" t="s">
        <v>2</v>
      </c>
      <c r="B3819">
        <v>6.7</v>
      </c>
      <c r="C3819">
        <v>8.3000000000000007</v>
      </c>
    </row>
    <row r="3820" spans="1:3" x14ac:dyDescent="0.45">
      <c r="A3820" t="s">
        <v>2</v>
      </c>
      <c r="B3820">
        <v>7.3</v>
      </c>
      <c r="C3820">
        <v>7.4</v>
      </c>
    </row>
    <row r="3821" spans="1:3" x14ac:dyDescent="0.45">
      <c r="A3821" t="s">
        <v>2</v>
      </c>
      <c r="B3821">
        <v>7.1</v>
      </c>
      <c r="C3821">
        <v>7.7</v>
      </c>
    </row>
    <row r="3822" spans="1:3" x14ac:dyDescent="0.45">
      <c r="A3822" t="s">
        <v>2</v>
      </c>
      <c r="B3822">
        <v>7.5</v>
      </c>
      <c r="C3822">
        <v>7.4</v>
      </c>
    </row>
    <row r="3823" spans="1:3" x14ac:dyDescent="0.45">
      <c r="A3823" t="s">
        <v>2</v>
      </c>
      <c r="B3823">
        <v>7</v>
      </c>
      <c r="C3823">
        <v>7.8</v>
      </c>
    </row>
    <row r="3824" spans="1:3" x14ac:dyDescent="0.45">
      <c r="A3824" t="s">
        <v>2</v>
      </c>
      <c r="B3824">
        <v>7.9</v>
      </c>
      <c r="C3824">
        <v>7.6</v>
      </c>
    </row>
    <row r="3825" spans="1:3" x14ac:dyDescent="0.45">
      <c r="A3825" t="s">
        <v>2</v>
      </c>
      <c r="B3825">
        <v>6.3</v>
      </c>
      <c r="C3825">
        <v>6.4</v>
      </c>
    </row>
    <row r="3826" spans="1:3" x14ac:dyDescent="0.45">
      <c r="A3826" t="s">
        <v>2</v>
      </c>
      <c r="B3826">
        <v>8.4</v>
      </c>
      <c r="C3826">
        <v>7.8</v>
      </c>
    </row>
    <row r="3827" spans="1:3" x14ac:dyDescent="0.45">
      <c r="A3827" t="s">
        <v>2</v>
      </c>
      <c r="B3827">
        <v>5.9</v>
      </c>
      <c r="C3827">
        <v>6.7</v>
      </c>
    </row>
    <row r="3828" spans="1:3" x14ac:dyDescent="0.45">
      <c r="A3828" t="s">
        <v>2</v>
      </c>
      <c r="B3828">
        <v>6.9</v>
      </c>
      <c r="C3828">
        <v>7.3</v>
      </c>
    </row>
    <row r="3829" spans="1:3" x14ac:dyDescent="0.45">
      <c r="A3829" t="s">
        <v>2</v>
      </c>
      <c r="B3829">
        <v>6.6</v>
      </c>
      <c r="C3829">
        <v>6.4</v>
      </c>
    </row>
    <row r="3830" spans="1:3" x14ac:dyDescent="0.45">
      <c r="A3830" t="s">
        <v>2</v>
      </c>
      <c r="B3830">
        <v>6.7</v>
      </c>
      <c r="C3830">
        <v>7.6</v>
      </c>
    </row>
    <row r="3831" spans="1:3" x14ac:dyDescent="0.45">
      <c r="A3831" t="s">
        <v>2</v>
      </c>
      <c r="B3831">
        <v>8.1</v>
      </c>
      <c r="C3831">
        <v>7.8</v>
      </c>
    </row>
    <row r="3832" spans="1:3" x14ac:dyDescent="0.45">
      <c r="A3832" t="s">
        <v>2</v>
      </c>
      <c r="B3832">
        <v>5.7</v>
      </c>
      <c r="C3832">
        <v>7.7</v>
      </c>
    </row>
    <row r="3833" spans="1:3" x14ac:dyDescent="0.45">
      <c r="A3833" t="s">
        <v>2</v>
      </c>
      <c r="B3833">
        <v>8</v>
      </c>
      <c r="C3833">
        <v>8.4</v>
      </c>
    </row>
    <row r="3834" spans="1:3" x14ac:dyDescent="0.45">
      <c r="A3834" t="s">
        <v>2</v>
      </c>
      <c r="B3834">
        <v>7</v>
      </c>
      <c r="C3834">
        <v>7.4</v>
      </c>
    </row>
    <row r="3835" spans="1:3" x14ac:dyDescent="0.45">
      <c r="A3835" t="s">
        <v>2</v>
      </c>
      <c r="B3835">
        <v>7.7</v>
      </c>
      <c r="C3835">
        <v>7</v>
      </c>
    </row>
    <row r="3836" spans="1:3" x14ac:dyDescent="0.45">
      <c r="A3836" t="s">
        <v>2</v>
      </c>
      <c r="B3836">
        <v>5.6</v>
      </c>
      <c r="C3836">
        <v>6.7</v>
      </c>
    </row>
    <row r="3837" spans="1:3" x14ac:dyDescent="0.45">
      <c r="A3837" t="s">
        <v>2</v>
      </c>
      <c r="B3837">
        <v>7.8</v>
      </c>
      <c r="C3837">
        <v>7.5</v>
      </c>
    </row>
    <row r="3838" spans="1:3" x14ac:dyDescent="0.45">
      <c r="A3838" t="s">
        <v>2</v>
      </c>
      <c r="B3838">
        <v>7.1</v>
      </c>
      <c r="C3838">
        <v>5.9</v>
      </c>
    </row>
    <row r="3839" spans="1:3" x14ac:dyDescent="0.45">
      <c r="A3839" t="s">
        <v>2</v>
      </c>
      <c r="B3839">
        <v>8.1</v>
      </c>
      <c r="C3839">
        <v>8.3000000000000007</v>
      </c>
    </row>
    <row r="3840" spans="1:3" x14ac:dyDescent="0.45">
      <c r="A3840" t="s">
        <v>2</v>
      </c>
      <c r="B3840">
        <v>6.4</v>
      </c>
      <c r="C3840">
        <v>9.8000000000000007</v>
      </c>
    </row>
    <row r="3841" spans="1:3" x14ac:dyDescent="0.45">
      <c r="A3841" t="s">
        <v>2</v>
      </c>
      <c r="B3841">
        <v>7</v>
      </c>
      <c r="C3841">
        <v>7.5</v>
      </c>
    </row>
    <row r="3842" spans="1:3" x14ac:dyDescent="0.45">
      <c r="A3842" t="s">
        <v>2</v>
      </c>
      <c r="B3842">
        <v>6.8</v>
      </c>
      <c r="C3842">
        <v>7.6</v>
      </c>
    </row>
    <row r="3843" spans="1:3" x14ac:dyDescent="0.45">
      <c r="A3843" t="s">
        <v>2</v>
      </c>
      <c r="B3843">
        <v>5.4</v>
      </c>
      <c r="C3843">
        <v>5.2</v>
      </c>
    </row>
    <row r="3844" spans="1:3" x14ac:dyDescent="0.45">
      <c r="A3844" t="s">
        <v>2</v>
      </c>
      <c r="B3844">
        <v>7.2</v>
      </c>
      <c r="C3844">
        <v>7.5</v>
      </c>
    </row>
    <row r="3845" spans="1:3" x14ac:dyDescent="0.45">
      <c r="A3845" t="s">
        <v>2</v>
      </c>
      <c r="B3845">
        <v>6.8</v>
      </c>
      <c r="C3845">
        <v>7.9</v>
      </c>
    </row>
    <row r="3846" spans="1:3" x14ac:dyDescent="0.45">
      <c r="A3846" t="s">
        <v>2</v>
      </c>
      <c r="B3846">
        <v>5.8</v>
      </c>
      <c r="C3846">
        <v>5.4</v>
      </c>
    </row>
    <row r="3847" spans="1:3" x14ac:dyDescent="0.45">
      <c r="A3847" t="s">
        <v>2</v>
      </c>
      <c r="B3847">
        <v>7.6</v>
      </c>
      <c r="C3847">
        <v>8.4</v>
      </c>
    </row>
    <row r="3848" spans="1:3" x14ac:dyDescent="0.45">
      <c r="A3848" t="s">
        <v>2</v>
      </c>
      <c r="B3848">
        <v>7.3</v>
      </c>
      <c r="C3848">
        <v>6.7</v>
      </c>
    </row>
    <row r="3849" spans="1:3" x14ac:dyDescent="0.45">
      <c r="A3849" t="s">
        <v>2</v>
      </c>
      <c r="B3849">
        <v>7.7</v>
      </c>
      <c r="C3849">
        <v>7.7</v>
      </c>
    </row>
    <row r="3850" spans="1:3" x14ac:dyDescent="0.45">
      <c r="A3850" t="s">
        <v>2</v>
      </c>
      <c r="B3850">
        <v>7.6</v>
      </c>
      <c r="C3850">
        <v>8.3000000000000007</v>
      </c>
    </row>
    <row r="3851" spans="1:3" x14ac:dyDescent="0.45">
      <c r="A3851" t="s">
        <v>2</v>
      </c>
      <c r="B3851">
        <v>7.3</v>
      </c>
      <c r="C3851">
        <v>6</v>
      </c>
    </row>
    <row r="3852" spans="1:3" x14ac:dyDescent="0.45">
      <c r="A3852" t="s">
        <v>2</v>
      </c>
      <c r="B3852">
        <v>7.6</v>
      </c>
      <c r="C3852">
        <v>7.5</v>
      </c>
    </row>
    <row r="3853" spans="1:3" x14ac:dyDescent="0.45">
      <c r="A3853" t="s">
        <v>2</v>
      </c>
      <c r="B3853">
        <v>8.3000000000000007</v>
      </c>
      <c r="C3853">
        <v>8.3000000000000007</v>
      </c>
    </row>
    <row r="3854" spans="1:3" x14ac:dyDescent="0.45">
      <c r="A3854" t="s">
        <v>2</v>
      </c>
      <c r="B3854">
        <v>7.2</v>
      </c>
      <c r="C3854">
        <v>8</v>
      </c>
    </row>
    <row r="3855" spans="1:3" x14ac:dyDescent="0.45">
      <c r="A3855" t="s">
        <v>2</v>
      </c>
      <c r="B3855">
        <v>7.6</v>
      </c>
      <c r="C3855">
        <v>6.9</v>
      </c>
    </row>
    <row r="3856" spans="1:3" x14ac:dyDescent="0.45">
      <c r="A3856" t="s">
        <v>2</v>
      </c>
      <c r="B3856">
        <v>8.5</v>
      </c>
      <c r="C3856">
        <v>8.6999999999999993</v>
      </c>
    </row>
    <row r="3857" spans="1:3" x14ac:dyDescent="0.45">
      <c r="A3857" t="s">
        <v>2</v>
      </c>
      <c r="B3857">
        <v>7.3</v>
      </c>
      <c r="C3857">
        <v>7.7</v>
      </c>
    </row>
    <row r="3858" spans="1:3" x14ac:dyDescent="0.45">
      <c r="A3858" t="s">
        <v>2</v>
      </c>
      <c r="B3858">
        <v>7.6</v>
      </c>
      <c r="C3858">
        <v>6.8</v>
      </c>
    </row>
    <row r="3859" spans="1:3" x14ac:dyDescent="0.45">
      <c r="A3859" t="s">
        <v>2</v>
      </c>
      <c r="B3859">
        <v>5.9</v>
      </c>
      <c r="C3859">
        <v>6</v>
      </c>
    </row>
    <row r="3860" spans="1:3" x14ac:dyDescent="0.45">
      <c r="A3860" t="s">
        <v>2</v>
      </c>
      <c r="B3860">
        <v>7.2</v>
      </c>
      <c r="C3860">
        <v>6.9</v>
      </c>
    </row>
    <row r="3861" spans="1:3" x14ac:dyDescent="0.45">
      <c r="A3861" t="s">
        <v>2</v>
      </c>
      <c r="B3861">
        <v>7.2</v>
      </c>
      <c r="C3861">
        <v>9</v>
      </c>
    </row>
    <row r="3862" spans="1:3" x14ac:dyDescent="0.45">
      <c r="A3862" t="s">
        <v>2</v>
      </c>
      <c r="B3862">
        <v>7</v>
      </c>
      <c r="C3862">
        <v>6.9</v>
      </c>
    </row>
    <row r="3863" spans="1:3" x14ac:dyDescent="0.45">
      <c r="A3863" t="s">
        <v>2</v>
      </c>
      <c r="B3863">
        <v>7</v>
      </c>
      <c r="C3863">
        <v>6.6</v>
      </c>
    </row>
    <row r="3864" spans="1:3" x14ac:dyDescent="0.45">
      <c r="A3864" t="s">
        <v>2</v>
      </c>
      <c r="B3864">
        <v>6.9</v>
      </c>
      <c r="C3864">
        <v>7.6</v>
      </c>
    </row>
    <row r="3865" spans="1:3" x14ac:dyDescent="0.45">
      <c r="A3865" t="s">
        <v>2</v>
      </c>
      <c r="B3865">
        <v>8.1999999999999993</v>
      </c>
      <c r="C3865">
        <v>7.5</v>
      </c>
    </row>
    <row r="3866" spans="1:3" x14ac:dyDescent="0.45">
      <c r="A3866" t="s">
        <v>2</v>
      </c>
      <c r="B3866">
        <v>7.6</v>
      </c>
      <c r="C3866">
        <v>6.8</v>
      </c>
    </row>
    <row r="3867" spans="1:3" x14ac:dyDescent="0.45">
      <c r="A3867" t="s">
        <v>2</v>
      </c>
      <c r="B3867">
        <v>7.4</v>
      </c>
      <c r="C3867">
        <v>7.6</v>
      </c>
    </row>
    <row r="3868" spans="1:3" x14ac:dyDescent="0.45">
      <c r="A3868" t="s">
        <v>2</v>
      </c>
      <c r="B3868">
        <v>6.1</v>
      </c>
      <c r="C3868">
        <v>5.5</v>
      </c>
    </row>
    <row r="3869" spans="1:3" x14ac:dyDescent="0.45">
      <c r="A3869" t="s">
        <v>2</v>
      </c>
      <c r="B3869">
        <v>7.8</v>
      </c>
      <c r="C3869">
        <v>8.3000000000000007</v>
      </c>
    </row>
    <row r="3870" spans="1:3" x14ac:dyDescent="0.45">
      <c r="A3870" t="s">
        <v>2</v>
      </c>
      <c r="B3870">
        <v>7.3</v>
      </c>
      <c r="C3870">
        <v>8</v>
      </c>
    </row>
    <row r="3871" spans="1:3" x14ac:dyDescent="0.45">
      <c r="A3871" t="s">
        <v>2</v>
      </c>
      <c r="B3871">
        <v>8.1</v>
      </c>
      <c r="C3871">
        <v>8.3000000000000007</v>
      </c>
    </row>
    <row r="3872" spans="1:3" x14ac:dyDescent="0.45">
      <c r="A3872" t="s">
        <v>2</v>
      </c>
      <c r="B3872">
        <v>7.4</v>
      </c>
      <c r="C3872">
        <v>6.8</v>
      </c>
    </row>
    <row r="3873" spans="1:3" x14ac:dyDescent="0.45">
      <c r="A3873" t="s">
        <v>2</v>
      </c>
      <c r="B3873">
        <v>8</v>
      </c>
      <c r="C3873">
        <v>8.3000000000000007</v>
      </c>
    </row>
    <row r="3874" spans="1:3" x14ac:dyDescent="0.45">
      <c r="A3874" t="s">
        <v>2</v>
      </c>
      <c r="B3874">
        <v>6.6</v>
      </c>
      <c r="C3874">
        <v>6.5</v>
      </c>
    </row>
    <row r="3875" spans="1:3" x14ac:dyDescent="0.45">
      <c r="A3875" t="s">
        <v>2</v>
      </c>
      <c r="B3875">
        <v>4.8</v>
      </c>
      <c r="C3875">
        <v>8.1</v>
      </c>
    </row>
    <row r="3876" spans="1:3" x14ac:dyDescent="0.45">
      <c r="A3876" t="s">
        <v>2</v>
      </c>
      <c r="B3876">
        <v>8</v>
      </c>
      <c r="C3876">
        <v>6.7</v>
      </c>
    </row>
    <row r="3877" spans="1:3" x14ac:dyDescent="0.45">
      <c r="A3877" t="s">
        <v>2</v>
      </c>
      <c r="B3877">
        <v>7.1</v>
      </c>
      <c r="C3877">
        <v>7.2</v>
      </c>
    </row>
    <row r="3878" spans="1:3" x14ac:dyDescent="0.45">
      <c r="A3878" t="s">
        <v>2</v>
      </c>
      <c r="B3878">
        <v>5.0999999999999996</v>
      </c>
      <c r="C3878">
        <v>7.2</v>
      </c>
    </row>
    <row r="3879" spans="1:3" x14ac:dyDescent="0.45">
      <c r="A3879" t="s">
        <v>2</v>
      </c>
      <c r="B3879">
        <v>6.2</v>
      </c>
      <c r="C3879">
        <v>6.5</v>
      </c>
    </row>
    <row r="3880" spans="1:3" x14ac:dyDescent="0.45">
      <c r="A3880" t="s">
        <v>2</v>
      </c>
      <c r="B3880">
        <v>7.4</v>
      </c>
      <c r="C3880">
        <v>7</v>
      </c>
    </row>
    <row r="3881" spans="1:3" x14ac:dyDescent="0.45">
      <c r="A3881" t="s">
        <v>2</v>
      </c>
      <c r="B3881">
        <v>7.6</v>
      </c>
      <c r="C3881">
        <v>7.1</v>
      </c>
    </row>
    <row r="3882" spans="1:3" x14ac:dyDescent="0.45">
      <c r="A3882" t="s">
        <v>2</v>
      </c>
      <c r="B3882">
        <v>5.8</v>
      </c>
      <c r="C3882">
        <v>6.8</v>
      </c>
    </row>
    <row r="3883" spans="1:3" x14ac:dyDescent="0.45">
      <c r="A3883" t="s">
        <v>2</v>
      </c>
      <c r="B3883">
        <v>7.4</v>
      </c>
      <c r="C3883">
        <v>7.3</v>
      </c>
    </row>
    <row r="3884" spans="1:3" x14ac:dyDescent="0.45">
      <c r="A3884" t="s">
        <v>2</v>
      </c>
      <c r="B3884">
        <v>6.1</v>
      </c>
      <c r="C3884">
        <v>8.4</v>
      </c>
    </row>
    <row r="3885" spans="1:3" x14ac:dyDescent="0.45">
      <c r="A3885" t="s">
        <v>2</v>
      </c>
      <c r="B3885">
        <v>6.9</v>
      </c>
      <c r="C3885">
        <v>7.9</v>
      </c>
    </row>
    <row r="3886" spans="1:3" x14ac:dyDescent="0.45">
      <c r="A3886" t="s">
        <v>2</v>
      </c>
      <c r="B3886">
        <v>7.8</v>
      </c>
      <c r="C3886">
        <v>8.3000000000000007</v>
      </c>
    </row>
    <row r="3887" spans="1:3" x14ac:dyDescent="0.45">
      <c r="A3887" t="s">
        <v>2</v>
      </c>
      <c r="B3887">
        <v>3.8</v>
      </c>
      <c r="C3887">
        <v>7.3</v>
      </c>
    </row>
    <row r="3888" spans="1:3" x14ac:dyDescent="0.45">
      <c r="A3888" t="s">
        <v>2</v>
      </c>
      <c r="B3888">
        <v>5.9</v>
      </c>
      <c r="C3888">
        <v>5.4</v>
      </c>
    </row>
    <row r="3889" spans="1:3" x14ac:dyDescent="0.45">
      <c r="A3889" t="s">
        <v>2</v>
      </c>
      <c r="B3889">
        <v>8</v>
      </c>
      <c r="C3889">
        <v>8</v>
      </c>
    </row>
    <row r="3890" spans="1:3" x14ac:dyDescent="0.45">
      <c r="A3890" t="s">
        <v>2</v>
      </c>
      <c r="B3890">
        <v>6.7</v>
      </c>
      <c r="C3890">
        <v>7</v>
      </c>
    </row>
    <row r="3891" spans="1:3" x14ac:dyDescent="0.45">
      <c r="A3891" t="s">
        <v>2</v>
      </c>
      <c r="B3891">
        <v>6.3</v>
      </c>
      <c r="C3891">
        <v>7.2</v>
      </c>
    </row>
    <row r="3892" spans="1:3" x14ac:dyDescent="0.45">
      <c r="A3892" t="s">
        <v>2</v>
      </c>
      <c r="B3892">
        <v>8</v>
      </c>
      <c r="C3892">
        <v>7.9</v>
      </c>
    </row>
    <row r="3893" spans="1:3" x14ac:dyDescent="0.45">
      <c r="A3893" t="s">
        <v>2</v>
      </c>
      <c r="B3893">
        <v>8.5</v>
      </c>
      <c r="C3893">
        <v>7.9</v>
      </c>
    </row>
    <row r="3894" spans="1:3" x14ac:dyDescent="0.45">
      <c r="A3894" t="s">
        <v>2</v>
      </c>
      <c r="B3894">
        <v>7.3</v>
      </c>
      <c r="C3894">
        <v>6.5</v>
      </c>
    </row>
    <row r="3895" spans="1:3" x14ac:dyDescent="0.45">
      <c r="A3895" t="s">
        <v>2</v>
      </c>
      <c r="B3895">
        <v>6.8</v>
      </c>
      <c r="C3895">
        <v>7.7</v>
      </c>
    </row>
    <row r="3896" spans="1:3" x14ac:dyDescent="0.45">
      <c r="A3896" t="s">
        <v>2</v>
      </c>
      <c r="B3896">
        <v>4.9000000000000004</v>
      </c>
      <c r="C3896">
        <v>6</v>
      </c>
    </row>
    <row r="3897" spans="1:3" x14ac:dyDescent="0.45">
      <c r="A3897" t="s">
        <v>2</v>
      </c>
      <c r="B3897">
        <v>7</v>
      </c>
      <c r="C3897">
        <v>7.7</v>
      </c>
    </row>
    <row r="3898" spans="1:3" x14ac:dyDescent="0.45">
      <c r="A3898" t="s">
        <v>2</v>
      </c>
      <c r="B3898">
        <v>8.4</v>
      </c>
      <c r="C3898">
        <v>8.1</v>
      </c>
    </row>
    <row r="3899" spans="1:3" x14ac:dyDescent="0.45">
      <c r="A3899" t="s">
        <v>2</v>
      </c>
      <c r="B3899">
        <v>7.7</v>
      </c>
      <c r="C3899">
        <v>6.3</v>
      </c>
    </row>
    <row r="3900" spans="1:3" x14ac:dyDescent="0.45">
      <c r="A3900" t="s">
        <v>2</v>
      </c>
      <c r="B3900">
        <v>7.5</v>
      </c>
      <c r="C3900">
        <v>6.3</v>
      </c>
    </row>
    <row r="3901" spans="1:3" x14ac:dyDescent="0.45">
      <c r="A3901" t="s">
        <v>2</v>
      </c>
      <c r="B3901">
        <v>7.6</v>
      </c>
      <c r="C3901">
        <v>8.5</v>
      </c>
    </row>
    <row r="3902" spans="1:3" x14ac:dyDescent="0.45">
      <c r="A3902" t="s">
        <v>2</v>
      </c>
      <c r="B3902">
        <v>6.2</v>
      </c>
      <c r="C3902">
        <v>4.4000000000000004</v>
      </c>
    </row>
    <row r="3903" spans="1:3" x14ac:dyDescent="0.45">
      <c r="A3903" t="s">
        <v>2</v>
      </c>
      <c r="B3903">
        <v>7.9</v>
      </c>
      <c r="C3903">
        <v>9</v>
      </c>
    </row>
    <row r="3904" spans="1:3" x14ac:dyDescent="0.45">
      <c r="A3904" t="s">
        <v>2</v>
      </c>
      <c r="B3904">
        <v>7</v>
      </c>
      <c r="C3904">
        <v>8.1999999999999993</v>
      </c>
    </row>
    <row r="3905" spans="1:3" x14ac:dyDescent="0.45">
      <c r="A3905" t="s">
        <v>2</v>
      </c>
      <c r="B3905">
        <v>6.6</v>
      </c>
      <c r="C3905">
        <v>6.5</v>
      </c>
    </row>
    <row r="3906" spans="1:3" x14ac:dyDescent="0.45">
      <c r="A3906" t="s">
        <v>2</v>
      </c>
      <c r="B3906">
        <v>7.8</v>
      </c>
      <c r="C3906">
        <v>8</v>
      </c>
    </row>
    <row r="3907" spans="1:3" x14ac:dyDescent="0.45">
      <c r="A3907" t="s">
        <v>2</v>
      </c>
      <c r="B3907">
        <v>7.5</v>
      </c>
      <c r="C3907">
        <v>7</v>
      </c>
    </row>
    <row r="3908" spans="1:3" x14ac:dyDescent="0.45">
      <c r="A3908" t="s">
        <v>2</v>
      </c>
      <c r="B3908">
        <v>6.6</v>
      </c>
      <c r="C3908">
        <v>6</v>
      </c>
    </row>
    <row r="3909" spans="1:3" x14ac:dyDescent="0.45">
      <c r="A3909" t="s">
        <v>2</v>
      </c>
      <c r="B3909">
        <v>7</v>
      </c>
      <c r="C3909">
        <v>8.1999999999999993</v>
      </c>
    </row>
    <row r="3910" spans="1:3" x14ac:dyDescent="0.45">
      <c r="A3910" t="s">
        <v>2</v>
      </c>
      <c r="B3910">
        <v>8.6</v>
      </c>
      <c r="C3910">
        <v>7.7</v>
      </c>
    </row>
    <row r="3911" spans="1:3" x14ac:dyDescent="0.45">
      <c r="A3911" t="s">
        <v>2</v>
      </c>
      <c r="B3911">
        <v>6.6</v>
      </c>
      <c r="C3911">
        <v>6.1</v>
      </c>
    </row>
    <row r="3912" spans="1:3" x14ac:dyDescent="0.45">
      <c r="A3912" t="s">
        <v>2</v>
      </c>
      <c r="B3912">
        <v>6.6</v>
      </c>
      <c r="C3912">
        <v>6.2</v>
      </c>
    </row>
    <row r="3913" spans="1:3" x14ac:dyDescent="0.45">
      <c r="A3913" t="s">
        <v>2</v>
      </c>
      <c r="B3913">
        <v>5.7</v>
      </c>
      <c r="C3913">
        <v>7</v>
      </c>
    </row>
    <row r="3914" spans="1:3" x14ac:dyDescent="0.45">
      <c r="A3914" t="s">
        <v>2</v>
      </c>
      <c r="B3914">
        <v>6.5</v>
      </c>
      <c r="C3914">
        <v>6.6</v>
      </c>
    </row>
    <row r="3915" spans="1:3" x14ac:dyDescent="0.45">
      <c r="A3915" t="s">
        <v>2</v>
      </c>
      <c r="B3915">
        <v>5.4</v>
      </c>
      <c r="C3915">
        <v>8</v>
      </c>
    </row>
    <row r="3916" spans="1:3" x14ac:dyDescent="0.45">
      <c r="A3916" t="s">
        <v>2</v>
      </c>
      <c r="B3916">
        <v>4</v>
      </c>
      <c r="C3916">
        <v>5.3</v>
      </c>
    </row>
    <row r="3917" spans="1:3" x14ac:dyDescent="0.45">
      <c r="A3917" t="s">
        <v>2</v>
      </c>
      <c r="B3917">
        <v>8.5</v>
      </c>
      <c r="C3917">
        <v>9.1</v>
      </c>
    </row>
    <row r="3918" spans="1:3" x14ac:dyDescent="0.45">
      <c r="A3918" t="s">
        <v>2</v>
      </c>
      <c r="B3918">
        <v>5.6</v>
      </c>
      <c r="C3918">
        <v>6.8</v>
      </c>
    </row>
    <row r="3919" spans="1:3" x14ac:dyDescent="0.45">
      <c r="A3919" t="s">
        <v>2</v>
      </c>
      <c r="B3919">
        <v>6.9</v>
      </c>
      <c r="C3919">
        <v>6.5</v>
      </c>
    </row>
    <row r="3920" spans="1:3" x14ac:dyDescent="0.45">
      <c r="A3920" t="s">
        <v>2</v>
      </c>
      <c r="B3920">
        <v>7.6</v>
      </c>
      <c r="C3920">
        <v>7.9</v>
      </c>
    </row>
    <row r="3921" spans="1:3" x14ac:dyDescent="0.45">
      <c r="A3921" t="s">
        <v>2</v>
      </c>
      <c r="B3921">
        <v>6.8</v>
      </c>
      <c r="C3921">
        <v>6.1</v>
      </c>
    </row>
    <row r="3922" spans="1:3" x14ac:dyDescent="0.45">
      <c r="A3922" t="s">
        <v>2</v>
      </c>
      <c r="B3922">
        <v>7.6</v>
      </c>
      <c r="C3922">
        <v>8</v>
      </c>
    </row>
    <row r="3923" spans="1:3" x14ac:dyDescent="0.45">
      <c r="A3923" t="s">
        <v>2</v>
      </c>
      <c r="B3923">
        <v>6.4</v>
      </c>
      <c r="C3923">
        <v>8</v>
      </c>
    </row>
    <row r="3924" spans="1:3" x14ac:dyDescent="0.45">
      <c r="A3924" t="s">
        <v>2</v>
      </c>
      <c r="B3924">
        <v>7.2</v>
      </c>
      <c r="C3924">
        <v>7.8</v>
      </c>
    </row>
    <row r="3925" spans="1:3" x14ac:dyDescent="0.45">
      <c r="A3925" t="s">
        <v>2</v>
      </c>
      <c r="B3925">
        <v>7.7</v>
      </c>
      <c r="C3925">
        <v>7.3</v>
      </c>
    </row>
    <row r="3926" spans="1:3" x14ac:dyDescent="0.45">
      <c r="A3926" t="s">
        <v>2</v>
      </c>
      <c r="B3926">
        <v>7.4</v>
      </c>
      <c r="C3926">
        <v>6</v>
      </c>
    </row>
    <row r="3927" spans="1:3" x14ac:dyDescent="0.45">
      <c r="A3927" t="s">
        <v>2</v>
      </c>
      <c r="B3927">
        <v>7.1</v>
      </c>
      <c r="C3927">
        <v>7.7</v>
      </c>
    </row>
    <row r="3928" spans="1:3" x14ac:dyDescent="0.45">
      <c r="A3928" t="s">
        <v>2</v>
      </c>
      <c r="B3928">
        <v>7</v>
      </c>
      <c r="C3928">
        <v>8.4</v>
      </c>
    </row>
    <row r="3929" spans="1:3" x14ac:dyDescent="0.45">
      <c r="A3929" t="s">
        <v>2</v>
      </c>
      <c r="B3929">
        <v>6.2</v>
      </c>
      <c r="C3929">
        <v>7.8</v>
      </c>
    </row>
    <row r="3930" spans="1:3" x14ac:dyDescent="0.45">
      <c r="A3930" t="s">
        <v>2</v>
      </c>
      <c r="B3930">
        <v>6.2</v>
      </c>
      <c r="C3930">
        <v>7.6</v>
      </c>
    </row>
    <row r="3931" spans="1:3" x14ac:dyDescent="0.45">
      <c r="A3931" t="s">
        <v>2</v>
      </c>
      <c r="B3931">
        <v>3.9</v>
      </c>
      <c r="C3931">
        <v>7.5</v>
      </c>
    </row>
    <row r="3932" spans="1:3" x14ac:dyDescent="0.45">
      <c r="A3932" t="s">
        <v>2</v>
      </c>
      <c r="B3932">
        <v>7.5</v>
      </c>
      <c r="C3932">
        <v>9.4</v>
      </c>
    </row>
    <row r="3933" spans="1:3" x14ac:dyDescent="0.45">
      <c r="A3933" t="s">
        <v>2</v>
      </c>
      <c r="B3933">
        <v>7.4</v>
      </c>
      <c r="C3933">
        <v>6.8</v>
      </c>
    </row>
    <row r="3934" spans="1:3" x14ac:dyDescent="0.45">
      <c r="A3934" t="s">
        <v>2</v>
      </c>
      <c r="B3934">
        <v>6.9</v>
      </c>
      <c r="C3934">
        <v>8.6</v>
      </c>
    </row>
    <row r="3935" spans="1:3" x14ac:dyDescent="0.45">
      <c r="A3935" t="s">
        <v>2</v>
      </c>
      <c r="B3935">
        <v>7.3</v>
      </c>
      <c r="C3935">
        <v>7</v>
      </c>
    </row>
    <row r="3936" spans="1:3" x14ac:dyDescent="0.45">
      <c r="A3936" t="s">
        <v>2</v>
      </c>
      <c r="B3936">
        <v>6.7</v>
      </c>
      <c r="C3936">
        <v>10</v>
      </c>
    </row>
    <row r="3937" spans="1:3" x14ac:dyDescent="0.45">
      <c r="A3937" t="s">
        <v>2</v>
      </c>
      <c r="B3937">
        <v>7.5</v>
      </c>
      <c r="C3937">
        <v>8.3000000000000007</v>
      </c>
    </row>
    <row r="3938" spans="1:3" x14ac:dyDescent="0.45">
      <c r="A3938" t="s">
        <v>2</v>
      </c>
      <c r="B3938">
        <v>6.9</v>
      </c>
      <c r="C3938">
        <v>7.7</v>
      </c>
    </row>
    <row r="3939" spans="1:3" x14ac:dyDescent="0.45">
      <c r="A3939" t="s">
        <v>2</v>
      </c>
      <c r="B3939">
        <v>7.9</v>
      </c>
      <c r="C3939">
        <v>6</v>
      </c>
    </row>
    <row r="3940" spans="1:3" x14ac:dyDescent="0.45">
      <c r="A3940" t="s">
        <v>2</v>
      </c>
      <c r="B3940">
        <v>4.8</v>
      </c>
      <c r="C3940">
        <v>4.5999999999999996</v>
      </c>
    </row>
    <row r="3941" spans="1:3" x14ac:dyDescent="0.45">
      <c r="A3941" t="s">
        <v>2</v>
      </c>
      <c r="B3941">
        <v>7.8</v>
      </c>
      <c r="C3941">
        <v>8</v>
      </c>
    </row>
    <row r="3942" spans="1:3" x14ac:dyDescent="0.45">
      <c r="A3942" t="s">
        <v>2</v>
      </c>
      <c r="B3942">
        <v>6.7</v>
      </c>
      <c r="C3942">
        <v>8.5</v>
      </c>
    </row>
    <row r="3943" spans="1:3" x14ac:dyDescent="0.45">
      <c r="A3943" t="s">
        <v>2</v>
      </c>
      <c r="B3943">
        <v>7.9</v>
      </c>
      <c r="C3943">
        <v>6.6</v>
      </c>
    </row>
    <row r="3944" spans="1:3" x14ac:dyDescent="0.45">
      <c r="A3944" t="s">
        <v>2</v>
      </c>
      <c r="B3944">
        <v>6.8</v>
      </c>
      <c r="C3944">
        <v>7.3</v>
      </c>
    </row>
    <row r="3945" spans="1:3" x14ac:dyDescent="0.45">
      <c r="A3945" t="s">
        <v>2</v>
      </c>
      <c r="B3945">
        <v>6.7</v>
      </c>
      <c r="C3945">
        <v>7.5</v>
      </c>
    </row>
    <row r="3946" spans="1:3" x14ac:dyDescent="0.45">
      <c r="A3946" t="s">
        <v>2</v>
      </c>
      <c r="B3946">
        <v>5.9</v>
      </c>
      <c r="C3946">
        <v>5.7</v>
      </c>
    </row>
    <row r="3947" spans="1:3" x14ac:dyDescent="0.45">
      <c r="A3947" t="s">
        <v>2</v>
      </c>
      <c r="B3947">
        <v>2.2999999999999998</v>
      </c>
      <c r="C3947">
        <v>8.3000000000000007</v>
      </c>
    </row>
    <row r="3948" spans="1:3" x14ac:dyDescent="0.45">
      <c r="A3948" t="s">
        <v>2</v>
      </c>
      <c r="B3948">
        <v>6.7</v>
      </c>
      <c r="C3948">
        <v>7.7</v>
      </c>
    </row>
    <row r="3949" spans="1:3" x14ac:dyDescent="0.45">
      <c r="A3949" t="s">
        <v>2</v>
      </c>
      <c r="B3949">
        <v>5.6</v>
      </c>
      <c r="C3949">
        <v>7</v>
      </c>
    </row>
    <row r="3950" spans="1:3" x14ac:dyDescent="0.45">
      <c r="A3950" t="s">
        <v>2</v>
      </c>
      <c r="B3950">
        <v>7.3</v>
      </c>
      <c r="C3950">
        <v>7.3</v>
      </c>
    </row>
    <row r="3951" spans="1:3" x14ac:dyDescent="0.45">
      <c r="A3951" t="s">
        <v>2</v>
      </c>
      <c r="B3951">
        <v>7.8</v>
      </c>
      <c r="C3951">
        <v>8.4</v>
      </c>
    </row>
    <row r="3952" spans="1:3" x14ac:dyDescent="0.45">
      <c r="A3952" t="s">
        <v>2</v>
      </c>
      <c r="B3952">
        <v>7</v>
      </c>
      <c r="C3952">
        <v>8</v>
      </c>
    </row>
    <row r="3953" spans="1:3" x14ac:dyDescent="0.45">
      <c r="A3953" t="s">
        <v>2</v>
      </c>
      <c r="B3953">
        <v>6.4</v>
      </c>
      <c r="C3953">
        <v>7.8</v>
      </c>
    </row>
    <row r="3954" spans="1:3" x14ac:dyDescent="0.45">
      <c r="A3954" t="s">
        <v>2</v>
      </c>
      <c r="B3954">
        <v>7.8</v>
      </c>
      <c r="C3954">
        <v>6</v>
      </c>
    </row>
    <row r="3955" spans="1:3" x14ac:dyDescent="0.45">
      <c r="A3955" t="s">
        <v>2</v>
      </c>
      <c r="B3955">
        <v>7</v>
      </c>
      <c r="C3955">
        <v>8.8000000000000007</v>
      </c>
    </row>
    <row r="3956" spans="1:3" x14ac:dyDescent="0.45">
      <c r="A3956" t="s">
        <v>2</v>
      </c>
      <c r="B3956">
        <v>6.8</v>
      </c>
      <c r="C3956">
        <v>9</v>
      </c>
    </row>
    <row r="3957" spans="1:3" x14ac:dyDescent="0.45">
      <c r="A3957" t="s">
        <v>2</v>
      </c>
      <c r="B3957">
        <v>6.8</v>
      </c>
      <c r="C3957">
        <v>7.2</v>
      </c>
    </row>
    <row r="3958" spans="1:3" x14ac:dyDescent="0.45">
      <c r="A3958" t="s">
        <v>2</v>
      </c>
      <c r="B3958">
        <v>7.7</v>
      </c>
      <c r="C3958">
        <v>9</v>
      </c>
    </row>
    <row r="3959" spans="1:3" x14ac:dyDescent="0.45">
      <c r="A3959" t="s">
        <v>2</v>
      </c>
      <c r="B3959">
        <v>6.2</v>
      </c>
      <c r="C3959">
        <v>6.3</v>
      </c>
    </row>
    <row r="3960" spans="1:3" x14ac:dyDescent="0.45">
      <c r="A3960" t="s">
        <v>2</v>
      </c>
      <c r="B3960">
        <v>6.6</v>
      </c>
      <c r="C3960">
        <v>7.9</v>
      </c>
    </row>
    <row r="3961" spans="1:3" x14ac:dyDescent="0.45">
      <c r="A3961" t="s">
        <v>2</v>
      </c>
      <c r="B3961">
        <v>7.8</v>
      </c>
      <c r="C3961">
        <v>7</v>
      </c>
    </row>
    <row r="3962" spans="1:3" x14ac:dyDescent="0.45">
      <c r="A3962" t="s">
        <v>2</v>
      </c>
      <c r="B3962">
        <v>5.0999999999999996</v>
      </c>
      <c r="C3962">
        <v>4.8</v>
      </c>
    </row>
    <row r="3963" spans="1:3" x14ac:dyDescent="0.45">
      <c r="A3963" t="s">
        <v>2</v>
      </c>
      <c r="B3963">
        <v>7.6</v>
      </c>
      <c r="C3963">
        <v>6.8</v>
      </c>
    </row>
    <row r="3964" spans="1:3" x14ac:dyDescent="0.45">
      <c r="A3964" t="s">
        <v>2</v>
      </c>
      <c r="B3964">
        <v>6.5</v>
      </c>
      <c r="C3964">
        <v>7.6</v>
      </c>
    </row>
    <row r="3965" spans="1:3" x14ac:dyDescent="0.45">
      <c r="A3965" t="s">
        <v>2</v>
      </c>
      <c r="B3965">
        <v>7.5</v>
      </c>
      <c r="C3965">
        <v>8.3000000000000007</v>
      </c>
    </row>
    <row r="3966" spans="1:3" x14ac:dyDescent="0.45">
      <c r="A3966" t="s">
        <v>2</v>
      </c>
      <c r="B3966">
        <v>7.8</v>
      </c>
      <c r="C3966">
        <v>7.6</v>
      </c>
    </row>
    <row r="3967" spans="1:3" x14ac:dyDescent="0.45">
      <c r="A3967" t="s">
        <v>2</v>
      </c>
      <c r="B3967">
        <v>7.3</v>
      </c>
      <c r="C3967">
        <v>8.1999999999999993</v>
      </c>
    </row>
    <row r="3968" spans="1:3" x14ac:dyDescent="0.45">
      <c r="A3968" t="s">
        <v>2</v>
      </c>
      <c r="B3968">
        <v>8.6999999999999993</v>
      </c>
      <c r="C3968">
        <v>8.8000000000000007</v>
      </c>
    </row>
    <row r="3969" spans="1:3" x14ac:dyDescent="0.45">
      <c r="A3969" t="s">
        <v>2</v>
      </c>
      <c r="B3969">
        <v>8.3000000000000007</v>
      </c>
      <c r="C3969">
        <v>8.4</v>
      </c>
    </row>
    <row r="3970" spans="1:3" x14ac:dyDescent="0.45">
      <c r="A3970" t="s">
        <v>2</v>
      </c>
      <c r="B3970">
        <v>8.5</v>
      </c>
      <c r="C3970">
        <v>7.9</v>
      </c>
    </row>
    <row r="3971" spans="1:3" x14ac:dyDescent="0.45">
      <c r="A3971" t="s">
        <v>2</v>
      </c>
      <c r="B3971">
        <v>8.4</v>
      </c>
      <c r="C3971">
        <v>8.1999999999999993</v>
      </c>
    </row>
    <row r="3972" spans="1:3" x14ac:dyDescent="0.45">
      <c r="A3972" t="s">
        <v>2</v>
      </c>
      <c r="B3972">
        <v>8</v>
      </c>
      <c r="C3972">
        <v>8.6999999999999993</v>
      </c>
    </row>
    <row r="3973" spans="1:3" x14ac:dyDescent="0.45">
      <c r="A3973" t="s">
        <v>2</v>
      </c>
      <c r="B3973">
        <v>8.1999999999999993</v>
      </c>
      <c r="C3973">
        <v>8.1999999999999993</v>
      </c>
    </row>
    <row r="3974" spans="1:3" x14ac:dyDescent="0.45">
      <c r="A3974" t="s">
        <v>2</v>
      </c>
      <c r="B3974">
        <v>6.7</v>
      </c>
      <c r="C3974">
        <v>6.6</v>
      </c>
    </row>
    <row r="3975" spans="1:3" x14ac:dyDescent="0.45">
      <c r="A3975" t="s">
        <v>2</v>
      </c>
      <c r="B3975">
        <v>8.6</v>
      </c>
      <c r="C3975">
        <v>8.4</v>
      </c>
    </row>
    <row r="3976" spans="1:3" x14ac:dyDescent="0.45">
      <c r="A3976" t="s">
        <v>2</v>
      </c>
      <c r="B3976">
        <v>8.6</v>
      </c>
      <c r="C3976">
        <v>8.6</v>
      </c>
    </row>
    <row r="3977" spans="1:3" x14ac:dyDescent="0.45">
      <c r="A3977" t="s">
        <v>2</v>
      </c>
      <c r="B3977">
        <v>6.5</v>
      </c>
      <c r="C3977">
        <v>6.8</v>
      </c>
    </row>
    <row r="3978" spans="1:3" x14ac:dyDescent="0.45">
      <c r="A3978" t="s">
        <v>2</v>
      </c>
      <c r="B3978">
        <v>8</v>
      </c>
      <c r="C3978">
        <v>7.3</v>
      </c>
    </row>
    <row r="3979" spans="1:3" x14ac:dyDescent="0.45">
      <c r="A3979" t="s">
        <v>2</v>
      </c>
      <c r="B3979">
        <v>7.9</v>
      </c>
      <c r="C3979">
        <v>6.4</v>
      </c>
    </row>
    <row r="3980" spans="1:3" x14ac:dyDescent="0.45">
      <c r="A3980" t="s">
        <v>2</v>
      </c>
      <c r="B3980">
        <v>9.1</v>
      </c>
      <c r="C3980">
        <v>8.1999999999999993</v>
      </c>
    </row>
    <row r="3981" spans="1:3" x14ac:dyDescent="0.45">
      <c r="A3981" t="s">
        <v>2</v>
      </c>
      <c r="B3981">
        <v>7.3</v>
      </c>
      <c r="C3981">
        <v>7.5</v>
      </c>
    </row>
    <row r="3982" spans="1:3" x14ac:dyDescent="0.45">
      <c r="A3982" t="s">
        <v>2</v>
      </c>
      <c r="B3982">
        <v>6.9</v>
      </c>
      <c r="C3982">
        <v>8</v>
      </c>
    </row>
    <row r="3983" spans="1:3" x14ac:dyDescent="0.45">
      <c r="A3983" t="s">
        <v>2</v>
      </c>
      <c r="B3983">
        <v>8.4</v>
      </c>
      <c r="C3983">
        <v>8.1</v>
      </c>
    </row>
    <row r="3984" spans="1:3" x14ac:dyDescent="0.45">
      <c r="A3984" t="s">
        <v>2</v>
      </c>
      <c r="B3984">
        <v>6.8</v>
      </c>
      <c r="C3984">
        <v>7.4</v>
      </c>
    </row>
    <row r="3985" spans="1:3" x14ac:dyDescent="0.45">
      <c r="A3985" t="s">
        <v>2</v>
      </c>
      <c r="B3985">
        <v>7.5</v>
      </c>
      <c r="C3985">
        <v>8</v>
      </c>
    </row>
    <row r="3986" spans="1:3" x14ac:dyDescent="0.45">
      <c r="A3986" t="s">
        <v>2</v>
      </c>
      <c r="B3986">
        <v>7.4</v>
      </c>
      <c r="C3986">
        <v>8</v>
      </c>
    </row>
    <row r="3987" spans="1:3" x14ac:dyDescent="0.45">
      <c r="A3987" t="s">
        <v>2</v>
      </c>
      <c r="B3987">
        <v>7.5</v>
      </c>
      <c r="C3987">
        <v>8.6999999999999993</v>
      </c>
    </row>
    <row r="3988" spans="1:3" x14ac:dyDescent="0.45">
      <c r="A3988" t="s">
        <v>2</v>
      </c>
      <c r="B3988">
        <v>7.4</v>
      </c>
      <c r="C3988">
        <v>8.1</v>
      </c>
    </row>
    <row r="3989" spans="1:3" x14ac:dyDescent="0.45">
      <c r="A3989" t="s">
        <v>2</v>
      </c>
      <c r="B3989">
        <v>1.7</v>
      </c>
      <c r="C3989">
        <v>8</v>
      </c>
    </row>
    <row r="3990" spans="1:3" x14ac:dyDescent="0.45">
      <c r="A3990" t="s">
        <v>2</v>
      </c>
      <c r="B3990">
        <v>7.3</v>
      </c>
      <c r="C3990">
        <v>7.7</v>
      </c>
    </row>
    <row r="3991" spans="1:3" x14ac:dyDescent="0.45">
      <c r="A3991" t="s">
        <v>2</v>
      </c>
      <c r="B3991">
        <v>7.1</v>
      </c>
      <c r="C3991">
        <v>7.5</v>
      </c>
    </row>
    <row r="3992" spans="1:3" x14ac:dyDescent="0.45">
      <c r="A3992" t="s">
        <v>2</v>
      </c>
      <c r="B3992">
        <v>7.7</v>
      </c>
      <c r="C3992">
        <v>8</v>
      </c>
    </row>
    <row r="3993" spans="1:3" x14ac:dyDescent="0.45">
      <c r="A3993" t="s">
        <v>2</v>
      </c>
      <c r="B3993">
        <v>7.3</v>
      </c>
      <c r="C3993">
        <v>7.1</v>
      </c>
    </row>
    <row r="3994" spans="1:3" x14ac:dyDescent="0.45">
      <c r="A3994" t="s">
        <v>2</v>
      </c>
      <c r="B3994">
        <v>7.5</v>
      </c>
      <c r="C3994">
        <v>7.4</v>
      </c>
    </row>
    <row r="3995" spans="1:3" x14ac:dyDescent="0.45">
      <c r="A3995" t="s">
        <v>2</v>
      </c>
      <c r="B3995">
        <v>6.1</v>
      </c>
      <c r="C3995">
        <v>7.8</v>
      </c>
    </row>
    <row r="3996" spans="1:3" x14ac:dyDescent="0.45">
      <c r="A3996" t="s">
        <v>2</v>
      </c>
      <c r="B3996">
        <v>7.1</v>
      </c>
      <c r="C3996">
        <v>7.5</v>
      </c>
    </row>
    <row r="3997" spans="1:3" x14ac:dyDescent="0.45">
      <c r="A3997" t="s">
        <v>2</v>
      </c>
      <c r="B3997">
        <v>7.6</v>
      </c>
      <c r="C3997">
        <v>7.5</v>
      </c>
    </row>
    <row r="3998" spans="1:3" x14ac:dyDescent="0.45">
      <c r="A3998" t="s">
        <v>2</v>
      </c>
      <c r="B3998">
        <v>7.8</v>
      </c>
      <c r="C3998">
        <v>8.1999999999999993</v>
      </c>
    </row>
    <row r="3999" spans="1:3" x14ac:dyDescent="0.45">
      <c r="A3999" t="s">
        <v>2</v>
      </c>
      <c r="B3999">
        <v>7.2</v>
      </c>
      <c r="C3999">
        <v>8.6</v>
      </c>
    </row>
    <row r="4000" spans="1:3" x14ac:dyDescent="0.45">
      <c r="A4000" t="s">
        <v>2</v>
      </c>
      <c r="B4000">
        <v>7.1</v>
      </c>
      <c r="C4000">
        <v>7.3</v>
      </c>
    </row>
    <row r="4001" spans="1:3" x14ac:dyDescent="0.45">
      <c r="A4001" t="s">
        <v>2</v>
      </c>
      <c r="B4001">
        <v>5.3</v>
      </c>
      <c r="C4001">
        <v>7</v>
      </c>
    </row>
    <row r="4002" spans="1:3" x14ac:dyDescent="0.45">
      <c r="A4002" t="s">
        <v>2</v>
      </c>
      <c r="B4002">
        <v>7.3</v>
      </c>
      <c r="C4002">
        <v>7.9</v>
      </c>
    </row>
    <row r="4003" spans="1:3" x14ac:dyDescent="0.45">
      <c r="A4003" t="s">
        <v>2</v>
      </c>
      <c r="B4003">
        <v>7.6</v>
      </c>
      <c r="C4003">
        <v>8.1999999999999993</v>
      </c>
    </row>
    <row r="4004" spans="1:3" x14ac:dyDescent="0.45">
      <c r="A4004" t="s">
        <v>2</v>
      </c>
      <c r="B4004">
        <v>8.3000000000000007</v>
      </c>
      <c r="C4004">
        <v>8.4</v>
      </c>
    </row>
    <row r="4005" spans="1:3" x14ac:dyDescent="0.45">
      <c r="A4005" t="s">
        <v>2</v>
      </c>
      <c r="B4005">
        <v>6.5</v>
      </c>
      <c r="C4005">
        <v>7.1</v>
      </c>
    </row>
    <row r="4006" spans="1:3" x14ac:dyDescent="0.45">
      <c r="A4006" t="s">
        <v>2</v>
      </c>
      <c r="B4006">
        <v>8.4</v>
      </c>
      <c r="C4006">
        <v>8.9</v>
      </c>
    </row>
    <row r="4007" spans="1:3" x14ac:dyDescent="0.45">
      <c r="A4007" t="s">
        <v>2</v>
      </c>
      <c r="B4007">
        <v>6.8</v>
      </c>
      <c r="C4007">
        <v>7.2</v>
      </c>
    </row>
    <row r="4008" spans="1:3" x14ac:dyDescent="0.45">
      <c r="A4008" t="s">
        <v>2</v>
      </c>
      <c r="B4008">
        <v>8.4</v>
      </c>
      <c r="C4008">
        <v>7.8</v>
      </c>
    </row>
    <row r="4009" spans="1:3" x14ac:dyDescent="0.45">
      <c r="A4009" t="s">
        <v>2</v>
      </c>
      <c r="B4009">
        <v>4.9000000000000004</v>
      </c>
      <c r="C4009">
        <v>6.3</v>
      </c>
    </row>
    <row r="4010" spans="1:3" x14ac:dyDescent="0.45">
      <c r="A4010" t="s">
        <v>2</v>
      </c>
      <c r="B4010">
        <v>5.2</v>
      </c>
      <c r="C4010">
        <v>6</v>
      </c>
    </row>
    <row r="4011" spans="1:3" x14ac:dyDescent="0.45">
      <c r="A4011" t="s">
        <v>2</v>
      </c>
      <c r="B4011">
        <v>7.2</v>
      </c>
      <c r="C4011">
        <v>6.8</v>
      </c>
    </row>
    <row r="4012" spans="1:3" x14ac:dyDescent="0.45">
      <c r="A4012" t="s">
        <v>2</v>
      </c>
      <c r="B4012">
        <v>7.6</v>
      </c>
      <c r="C4012">
        <v>7.4</v>
      </c>
    </row>
    <row r="4013" spans="1:3" x14ac:dyDescent="0.45">
      <c r="A4013" t="s">
        <v>2</v>
      </c>
      <c r="B4013">
        <v>7.8</v>
      </c>
      <c r="C4013">
        <v>7.7</v>
      </c>
    </row>
    <row r="4014" spans="1:3" x14ac:dyDescent="0.45">
      <c r="A4014" t="s">
        <v>2</v>
      </c>
      <c r="B4014">
        <v>8</v>
      </c>
      <c r="C4014">
        <v>7.7</v>
      </c>
    </row>
    <row r="4015" spans="1:3" x14ac:dyDescent="0.45">
      <c r="A4015" t="s">
        <v>2</v>
      </c>
      <c r="B4015">
        <v>7.1</v>
      </c>
      <c r="C4015">
        <v>6.8</v>
      </c>
    </row>
    <row r="4016" spans="1:3" x14ac:dyDescent="0.45">
      <c r="A4016" t="s">
        <v>2</v>
      </c>
      <c r="B4016">
        <v>7.2</v>
      </c>
      <c r="C4016">
        <v>7.4</v>
      </c>
    </row>
    <row r="4017" spans="1:3" x14ac:dyDescent="0.45">
      <c r="A4017" t="s">
        <v>2</v>
      </c>
      <c r="B4017">
        <v>7.4</v>
      </c>
      <c r="C4017">
        <v>7.7</v>
      </c>
    </row>
    <row r="4018" spans="1:3" x14ac:dyDescent="0.45">
      <c r="A4018" t="s">
        <v>2</v>
      </c>
      <c r="B4018">
        <v>7.3</v>
      </c>
      <c r="C4018">
        <v>7.8</v>
      </c>
    </row>
    <row r="4019" spans="1:3" x14ac:dyDescent="0.45">
      <c r="A4019" t="s">
        <v>2</v>
      </c>
      <c r="B4019">
        <v>6.2</v>
      </c>
      <c r="C4019">
        <v>8.1</v>
      </c>
    </row>
    <row r="4020" spans="1:3" x14ac:dyDescent="0.45">
      <c r="A4020" t="s">
        <v>2</v>
      </c>
      <c r="B4020">
        <v>5.8</v>
      </c>
      <c r="C4020">
        <v>7.4</v>
      </c>
    </row>
    <row r="4021" spans="1:3" x14ac:dyDescent="0.45">
      <c r="A4021" t="s">
        <v>2</v>
      </c>
      <c r="B4021">
        <v>7.2</v>
      </c>
      <c r="C4021">
        <v>7.3</v>
      </c>
    </row>
    <row r="4022" spans="1:3" x14ac:dyDescent="0.45">
      <c r="A4022" t="s">
        <v>2</v>
      </c>
      <c r="B4022">
        <v>6.9</v>
      </c>
      <c r="C4022">
        <v>6</v>
      </c>
    </row>
    <row r="4023" spans="1:3" x14ac:dyDescent="0.45">
      <c r="A4023" t="s">
        <v>2</v>
      </c>
      <c r="B4023">
        <v>7</v>
      </c>
      <c r="C4023">
        <v>7</v>
      </c>
    </row>
    <row r="4024" spans="1:3" x14ac:dyDescent="0.45">
      <c r="A4024" t="s">
        <v>2</v>
      </c>
      <c r="B4024">
        <v>7.8</v>
      </c>
      <c r="C4024">
        <v>7.6</v>
      </c>
    </row>
    <row r="4025" spans="1:3" x14ac:dyDescent="0.45">
      <c r="A4025" t="s">
        <v>2</v>
      </c>
      <c r="B4025">
        <v>7.5</v>
      </c>
      <c r="C4025">
        <v>8.1999999999999993</v>
      </c>
    </row>
    <row r="4026" spans="1:3" x14ac:dyDescent="0.45">
      <c r="A4026" t="s">
        <v>2</v>
      </c>
      <c r="B4026">
        <v>7.5</v>
      </c>
      <c r="C4026">
        <v>7.1</v>
      </c>
    </row>
    <row r="4027" spans="1:3" x14ac:dyDescent="0.45">
      <c r="A4027" t="s">
        <v>2</v>
      </c>
      <c r="B4027">
        <v>8</v>
      </c>
      <c r="C4027">
        <v>7.9</v>
      </c>
    </row>
    <row r="4028" spans="1:3" x14ac:dyDescent="0.45">
      <c r="A4028" t="s">
        <v>2</v>
      </c>
      <c r="B4028">
        <v>6.8</v>
      </c>
      <c r="C4028">
        <v>7.9</v>
      </c>
    </row>
    <row r="4029" spans="1:3" x14ac:dyDescent="0.45">
      <c r="A4029" t="s">
        <v>2</v>
      </c>
      <c r="B4029">
        <v>7.5</v>
      </c>
      <c r="C4029">
        <v>8.1</v>
      </c>
    </row>
    <row r="4030" spans="1:3" x14ac:dyDescent="0.45">
      <c r="A4030" t="s">
        <v>2</v>
      </c>
      <c r="B4030">
        <v>6.7</v>
      </c>
      <c r="C4030">
        <v>7.9</v>
      </c>
    </row>
    <row r="4031" spans="1:3" x14ac:dyDescent="0.45">
      <c r="A4031" t="s">
        <v>2</v>
      </c>
      <c r="B4031">
        <v>8.6</v>
      </c>
      <c r="C4031">
        <v>7.7</v>
      </c>
    </row>
    <row r="4032" spans="1:3" x14ac:dyDescent="0.45">
      <c r="A4032" t="s">
        <v>2</v>
      </c>
      <c r="B4032">
        <v>6.6</v>
      </c>
      <c r="C4032">
        <v>6.9</v>
      </c>
    </row>
    <row r="4033" spans="1:3" x14ac:dyDescent="0.45">
      <c r="A4033" t="s">
        <v>2</v>
      </c>
      <c r="B4033">
        <v>7.7</v>
      </c>
      <c r="C4033">
        <v>8.4</v>
      </c>
    </row>
    <row r="4034" spans="1:3" x14ac:dyDescent="0.45">
      <c r="A4034" t="s">
        <v>2</v>
      </c>
      <c r="B4034">
        <v>5.3</v>
      </c>
      <c r="C4034">
        <v>6.3</v>
      </c>
    </row>
    <row r="4035" spans="1:3" x14ac:dyDescent="0.45">
      <c r="A4035" t="s">
        <v>2</v>
      </c>
      <c r="B4035">
        <v>6.2</v>
      </c>
      <c r="C4035">
        <v>6.2</v>
      </c>
    </row>
    <row r="4036" spans="1:3" x14ac:dyDescent="0.45">
      <c r="A4036" t="s">
        <v>2</v>
      </c>
      <c r="B4036">
        <v>7.5</v>
      </c>
      <c r="C4036">
        <v>7.5</v>
      </c>
    </row>
    <row r="4037" spans="1:3" x14ac:dyDescent="0.45">
      <c r="A4037" t="s">
        <v>2</v>
      </c>
      <c r="B4037">
        <v>7</v>
      </c>
      <c r="C4037">
        <v>7.7</v>
      </c>
    </row>
    <row r="4038" spans="1:3" x14ac:dyDescent="0.45">
      <c r="A4038" t="s">
        <v>2</v>
      </c>
      <c r="B4038">
        <v>8.8000000000000007</v>
      </c>
      <c r="C4038">
        <v>9.1</v>
      </c>
    </row>
    <row r="4039" spans="1:3" x14ac:dyDescent="0.45">
      <c r="A4039" t="s">
        <v>2</v>
      </c>
      <c r="B4039">
        <v>9.3000000000000007</v>
      </c>
      <c r="C4039">
        <v>8.8000000000000007</v>
      </c>
    </row>
    <row r="4040" spans="1:3" x14ac:dyDescent="0.45">
      <c r="A4040" t="s">
        <v>2</v>
      </c>
      <c r="B4040">
        <v>6.4</v>
      </c>
      <c r="C4040">
        <v>6.9</v>
      </c>
    </row>
    <row r="4041" spans="1:3" x14ac:dyDescent="0.45">
      <c r="A4041" t="s">
        <v>2</v>
      </c>
      <c r="B4041">
        <v>6.7</v>
      </c>
      <c r="C4041">
        <v>7.3</v>
      </c>
    </row>
    <row r="4042" spans="1:3" x14ac:dyDescent="0.45">
      <c r="A4042" t="s">
        <v>2</v>
      </c>
      <c r="B4042">
        <v>6.9</v>
      </c>
      <c r="C4042">
        <v>7.5</v>
      </c>
    </row>
    <row r="4043" spans="1:3" x14ac:dyDescent="0.45">
      <c r="A4043" t="s">
        <v>2</v>
      </c>
      <c r="B4043">
        <v>7.4</v>
      </c>
      <c r="C4043">
        <v>7.7</v>
      </c>
    </row>
    <row r="4044" spans="1:3" x14ac:dyDescent="0.45">
      <c r="A4044" t="s">
        <v>2</v>
      </c>
      <c r="B4044">
        <v>7.4</v>
      </c>
      <c r="C4044">
        <v>7.3</v>
      </c>
    </row>
    <row r="4045" spans="1:3" x14ac:dyDescent="0.45">
      <c r="A4045" t="s">
        <v>2</v>
      </c>
      <c r="B4045">
        <v>7.6</v>
      </c>
      <c r="C4045">
        <v>8.4</v>
      </c>
    </row>
    <row r="4046" spans="1:3" x14ac:dyDescent="0.45">
      <c r="A4046" t="s">
        <v>2</v>
      </c>
      <c r="B4046">
        <v>4.5999999999999996</v>
      </c>
      <c r="C4046">
        <v>6.8</v>
      </c>
    </row>
    <row r="4047" spans="1:3" x14ac:dyDescent="0.45">
      <c r="A4047" t="s">
        <v>2</v>
      </c>
      <c r="B4047">
        <v>7.2</v>
      </c>
      <c r="C4047">
        <v>7.8</v>
      </c>
    </row>
    <row r="4048" spans="1:3" x14ac:dyDescent="0.45">
      <c r="A4048" t="s">
        <v>2</v>
      </c>
      <c r="B4048">
        <v>7.2</v>
      </c>
      <c r="C4048">
        <v>8.1999999999999993</v>
      </c>
    </row>
    <row r="4049" spans="1:3" x14ac:dyDescent="0.45">
      <c r="A4049" t="s">
        <v>2</v>
      </c>
      <c r="B4049">
        <v>6.5</v>
      </c>
      <c r="C4049">
        <v>7.3</v>
      </c>
    </row>
    <row r="4050" spans="1:3" x14ac:dyDescent="0.45">
      <c r="A4050" t="s">
        <v>2</v>
      </c>
      <c r="B4050">
        <v>7.3</v>
      </c>
      <c r="C4050">
        <v>7.8</v>
      </c>
    </row>
    <row r="4051" spans="1:3" x14ac:dyDescent="0.45">
      <c r="A4051" t="s">
        <v>2</v>
      </c>
      <c r="B4051">
        <v>6.3</v>
      </c>
      <c r="C4051">
        <v>6.7</v>
      </c>
    </row>
    <row r="4052" spans="1:3" x14ac:dyDescent="0.45">
      <c r="A4052" t="s">
        <v>2</v>
      </c>
      <c r="B4052">
        <v>8.6</v>
      </c>
      <c r="C4052">
        <v>8.6</v>
      </c>
    </row>
    <row r="4053" spans="1:3" x14ac:dyDescent="0.45">
      <c r="A4053" t="s">
        <v>2</v>
      </c>
      <c r="B4053">
        <v>7.6</v>
      </c>
      <c r="C4053">
        <v>7.4</v>
      </c>
    </row>
    <row r="4054" spans="1:3" x14ac:dyDescent="0.45">
      <c r="A4054" t="s">
        <v>2</v>
      </c>
      <c r="B4054">
        <v>7.7</v>
      </c>
      <c r="C4054">
        <v>8.6999999999999993</v>
      </c>
    </row>
    <row r="4055" spans="1:3" x14ac:dyDescent="0.45">
      <c r="A4055" t="s">
        <v>2</v>
      </c>
      <c r="B4055">
        <v>8.1</v>
      </c>
      <c r="C4055">
        <v>8.6</v>
      </c>
    </row>
    <row r="4056" spans="1:3" x14ac:dyDescent="0.45">
      <c r="A4056" t="s">
        <v>2</v>
      </c>
      <c r="B4056">
        <v>7.8</v>
      </c>
      <c r="C4056">
        <v>8.1</v>
      </c>
    </row>
    <row r="4057" spans="1:3" x14ac:dyDescent="0.45">
      <c r="A4057" t="s">
        <v>2</v>
      </c>
      <c r="B4057">
        <v>7.1</v>
      </c>
      <c r="C4057">
        <v>7.3</v>
      </c>
    </row>
    <row r="4058" spans="1:3" x14ac:dyDescent="0.45">
      <c r="A4058" t="s">
        <v>2</v>
      </c>
      <c r="B4058">
        <v>8.1</v>
      </c>
      <c r="C4058">
        <v>7.5</v>
      </c>
    </row>
    <row r="4059" spans="1:3" x14ac:dyDescent="0.45">
      <c r="A4059" t="s">
        <v>2</v>
      </c>
      <c r="B4059">
        <v>6.4</v>
      </c>
      <c r="C4059">
        <v>7.3</v>
      </c>
    </row>
    <row r="4060" spans="1:3" x14ac:dyDescent="0.45">
      <c r="A4060" t="s">
        <v>2</v>
      </c>
      <c r="B4060">
        <v>8.6999999999999993</v>
      </c>
      <c r="C4060">
        <v>8.6</v>
      </c>
    </row>
    <row r="4061" spans="1:3" x14ac:dyDescent="0.45">
      <c r="A4061" t="s">
        <v>2</v>
      </c>
      <c r="B4061">
        <v>6.7</v>
      </c>
      <c r="C4061">
        <v>7.3</v>
      </c>
    </row>
    <row r="4062" spans="1:3" x14ac:dyDescent="0.45">
      <c r="A4062" t="s">
        <v>2</v>
      </c>
      <c r="B4062">
        <v>8</v>
      </c>
      <c r="C4062">
        <v>8</v>
      </c>
    </row>
    <row r="4063" spans="1:3" x14ac:dyDescent="0.45">
      <c r="A4063" t="s">
        <v>2</v>
      </c>
      <c r="B4063">
        <v>8.1</v>
      </c>
      <c r="C4063">
        <v>8.5</v>
      </c>
    </row>
    <row r="4064" spans="1:3" x14ac:dyDescent="0.45">
      <c r="A4064" t="s">
        <v>2</v>
      </c>
      <c r="B4064">
        <v>7.5</v>
      </c>
      <c r="C4064">
        <v>6.9</v>
      </c>
    </row>
    <row r="4065" spans="1:3" x14ac:dyDescent="0.45">
      <c r="A4065" t="s">
        <v>2</v>
      </c>
      <c r="B4065">
        <v>8.1999999999999993</v>
      </c>
      <c r="C4065">
        <v>7.4</v>
      </c>
    </row>
    <row r="4066" spans="1:3" x14ac:dyDescent="0.45">
      <c r="A4066" t="s">
        <v>2</v>
      </c>
      <c r="B4066">
        <v>8</v>
      </c>
      <c r="C4066">
        <v>7.8</v>
      </c>
    </row>
    <row r="4067" spans="1:3" x14ac:dyDescent="0.45">
      <c r="A4067" t="s">
        <v>2</v>
      </c>
      <c r="B4067">
        <v>7.1</v>
      </c>
      <c r="C4067">
        <v>7.5</v>
      </c>
    </row>
    <row r="4068" spans="1:3" x14ac:dyDescent="0.45">
      <c r="A4068" t="s">
        <v>2</v>
      </c>
      <c r="B4068">
        <v>7.1</v>
      </c>
      <c r="C4068">
        <v>7.3</v>
      </c>
    </row>
    <row r="4069" spans="1:3" x14ac:dyDescent="0.45">
      <c r="A4069" t="s">
        <v>2</v>
      </c>
      <c r="B4069">
        <v>6.6</v>
      </c>
      <c r="C4069">
        <v>6.8</v>
      </c>
    </row>
    <row r="4070" spans="1:3" x14ac:dyDescent="0.45">
      <c r="A4070" t="s">
        <v>2</v>
      </c>
      <c r="B4070">
        <v>6</v>
      </c>
      <c r="C4070">
        <v>7</v>
      </c>
    </row>
    <row r="4071" spans="1:3" x14ac:dyDescent="0.45">
      <c r="A4071" t="s">
        <v>2</v>
      </c>
      <c r="B4071">
        <v>6.1</v>
      </c>
      <c r="C4071">
        <v>7.3</v>
      </c>
    </row>
    <row r="4072" spans="1:3" x14ac:dyDescent="0.45">
      <c r="A4072" t="s">
        <v>2</v>
      </c>
      <c r="B4072">
        <v>6.5</v>
      </c>
      <c r="C4072">
        <v>6.4</v>
      </c>
    </row>
    <row r="4073" spans="1:3" x14ac:dyDescent="0.45">
      <c r="A4073" t="s">
        <v>2</v>
      </c>
      <c r="B4073">
        <v>6.4</v>
      </c>
      <c r="C4073">
        <v>6.9</v>
      </c>
    </row>
    <row r="4074" spans="1:3" x14ac:dyDescent="0.45">
      <c r="A4074" t="s">
        <v>2</v>
      </c>
      <c r="B4074">
        <v>7.5</v>
      </c>
      <c r="C4074">
        <v>8.3000000000000007</v>
      </c>
    </row>
    <row r="4075" spans="1:3" x14ac:dyDescent="0.45">
      <c r="A4075" t="s">
        <v>2</v>
      </c>
      <c r="B4075">
        <v>7</v>
      </c>
      <c r="C4075">
        <v>7.8</v>
      </c>
    </row>
    <row r="4076" spans="1:3" x14ac:dyDescent="0.45">
      <c r="A4076" t="s">
        <v>2</v>
      </c>
      <c r="B4076">
        <v>6.1</v>
      </c>
      <c r="C4076">
        <v>6.8</v>
      </c>
    </row>
    <row r="4077" spans="1:3" x14ac:dyDescent="0.45">
      <c r="A4077" t="s">
        <v>2</v>
      </c>
      <c r="B4077">
        <v>6.4</v>
      </c>
      <c r="C4077">
        <v>5.8</v>
      </c>
    </row>
    <row r="4078" spans="1:3" x14ac:dyDescent="0.45">
      <c r="A4078" t="s">
        <v>2</v>
      </c>
      <c r="B4078">
        <v>5.9</v>
      </c>
      <c r="C4078">
        <v>6.7</v>
      </c>
    </row>
    <row r="4079" spans="1:3" x14ac:dyDescent="0.45">
      <c r="A4079" t="s">
        <v>2</v>
      </c>
      <c r="B4079">
        <v>7.6</v>
      </c>
      <c r="C4079">
        <v>7.1</v>
      </c>
    </row>
    <row r="4080" spans="1:3" x14ac:dyDescent="0.45">
      <c r="A4080" t="s">
        <v>2</v>
      </c>
      <c r="B4080">
        <v>8.1</v>
      </c>
      <c r="C4080">
        <v>8.5</v>
      </c>
    </row>
    <row r="4081" spans="1:3" x14ac:dyDescent="0.45">
      <c r="A4081" t="s">
        <v>2</v>
      </c>
      <c r="B4081">
        <v>6.5</v>
      </c>
      <c r="C4081">
        <v>7.7</v>
      </c>
    </row>
    <row r="4082" spans="1:3" x14ac:dyDescent="0.45">
      <c r="A4082" t="s">
        <v>2</v>
      </c>
      <c r="B4082">
        <v>8.6</v>
      </c>
      <c r="C4082">
        <v>7.8</v>
      </c>
    </row>
    <row r="4083" spans="1:3" x14ac:dyDescent="0.45">
      <c r="A4083" t="s">
        <v>2</v>
      </c>
      <c r="B4083">
        <v>7.5</v>
      </c>
      <c r="C4083">
        <v>7</v>
      </c>
    </row>
    <row r="4084" spans="1:3" x14ac:dyDescent="0.45">
      <c r="A4084" t="s">
        <v>2</v>
      </c>
      <c r="B4084">
        <v>7.1</v>
      </c>
      <c r="C4084">
        <v>7.1</v>
      </c>
    </row>
    <row r="4085" spans="1:3" x14ac:dyDescent="0.45">
      <c r="A4085" t="s">
        <v>2</v>
      </c>
      <c r="B4085">
        <v>7.9</v>
      </c>
      <c r="C4085">
        <v>7.6</v>
      </c>
    </row>
    <row r="4086" spans="1:3" x14ac:dyDescent="0.45">
      <c r="A4086" t="s">
        <v>2</v>
      </c>
      <c r="B4086">
        <v>7.1</v>
      </c>
      <c r="C4086">
        <v>7</v>
      </c>
    </row>
    <row r="4087" spans="1:3" x14ac:dyDescent="0.45">
      <c r="A4087" t="s">
        <v>2</v>
      </c>
      <c r="B4087">
        <v>8.3000000000000007</v>
      </c>
      <c r="C4087">
        <v>8.5</v>
      </c>
    </row>
    <row r="4088" spans="1:3" x14ac:dyDescent="0.45">
      <c r="A4088" t="s">
        <v>2</v>
      </c>
      <c r="B4088">
        <v>6.6</v>
      </c>
      <c r="C4088">
        <v>6.7</v>
      </c>
    </row>
    <row r="4089" spans="1:3" x14ac:dyDescent="0.45">
      <c r="A4089" t="s">
        <v>2</v>
      </c>
      <c r="B4089">
        <v>7.2</v>
      </c>
      <c r="C4089">
        <v>7.4</v>
      </c>
    </row>
    <row r="4090" spans="1:3" x14ac:dyDescent="0.45">
      <c r="A4090" t="s">
        <v>2</v>
      </c>
      <c r="B4090">
        <v>5.7</v>
      </c>
      <c r="C4090">
        <v>7.1</v>
      </c>
    </row>
    <row r="4091" spans="1:3" x14ac:dyDescent="0.45">
      <c r="A4091" t="s">
        <v>2</v>
      </c>
      <c r="B4091">
        <v>7.4</v>
      </c>
      <c r="C4091">
        <v>7.3</v>
      </c>
    </row>
    <row r="4092" spans="1:3" x14ac:dyDescent="0.45">
      <c r="A4092" t="s">
        <v>2</v>
      </c>
      <c r="B4092">
        <v>6.6</v>
      </c>
      <c r="C4092">
        <v>6.7</v>
      </c>
    </row>
    <row r="4093" spans="1:3" x14ac:dyDescent="0.45">
      <c r="A4093" t="s">
        <v>2</v>
      </c>
      <c r="B4093">
        <v>6.5</v>
      </c>
      <c r="C4093">
        <v>7.6</v>
      </c>
    </row>
    <row r="4094" spans="1:3" x14ac:dyDescent="0.45">
      <c r="A4094" t="s">
        <v>2</v>
      </c>
      <c r="B4094">
        <v>6.6</v>
      </c>
      <c r="C4094">
        <v>6.8</v>
      </c>
    </row>
    <row r="4095" spans="1:3" x14ac:dyDescent="0.45">
      <c r="A4095" t="s">
        <v>2</v>
      </c>
      <c r="B4095">
        <v>7.4</v>
      </c>
      <c r="C4095">
        <v>7.6</v>
      </c>
    </row>
    <row r="4096" spans="1:3" x14ac:dyDescent="0.45">
      <c r="A4096" t="s">
        <v>2</v>
      </c>
      <c r="B4096">
        <v>6.6</v>
      </c>
      <c r="C4096">
        <v>6.9</v>
      </c>
    </row>
    <row r="4097" spans="1:3" x14ac:dyDescent="0.45">
      <c r="A4097" t="s">
        <v>2</v>
      </c>
      <c r="B4097">
        <v>7.8</v>
      </c>
      <c r="C4097">
        <v>7.2</v>
      </c>
    </row>
    <row r="4098" spans="1:3" x14ac:dyDescent="0.45">
      <c r="A4098" t="s">
        <v>2</v>
      </c>
      <c r="B4098">
        <v>7.5</v>
      </c>
      <c r="C4098">
        <v>8</v>
      </c>
    </row>
    <row r="4099" spans="1:3" x14ac:dyDescent="0.45">
      <c r="A4099" t="s">
        <v>2</v>
      </c>
      <c r="B4099">
        <v>4.5999999999999996</v>
      </c>
      <c r="C4099">
        <v>5.7</v>
      </c>
    </row>
    <row r="4100" spans="1:3" x14ac:dyDescent="0.45">
      <c r="A4100" t="s">
        <v>2</v>
      </c>
      <c r="B4100">
        <v>7.4</v>
      </c>
      <c r="C4100">
        <v>7.4</v>
      </c>
    </row>
    <row r="4101" spans="1:3" x14ac:dyDescent="0.45">
      <c r="A4101" t="s">
        <v>2</v>
      </c>
      <c r="B4101">
        <v>7.5</v>
      </c>
      <c r="C4101">
        <v>7.1</v>
      </c>
    </row>
    <row r="4102" spans="1:3" x14ac:dyDescent="0.45">
      <c r="A4102" t="s">
        <v>2</v>
      </c>
      <c r="B4102">
        <v>7.6</v>
      </c>
      <c r="C4102">
        <v>7.3</v>
      </c>
    </row>
    <row r="4103" spans="1:3" x14ac:dyDescent="0.45">
      <c r="A4103" t="s">
        <v>2</v>
      </c>
      <c r="B4103">
        <v>6.8</v>
      </c>
      <c r="C4103">
        <v>7.4</v>
      </c>
    </row>
    <row r="4104" spans="1:3" x14ac:dyDescent="0.45">
      <c r="A4104" t="s">
        <v>2</v>
      </c>
      <c r="B4104">
        <v>7.9</v>
      </c>
      <c r="C4104">
        <v>7.6</v>
      </c>
    </row>
    <row r="4105" spans="1:3" x14ac:dyDescent="0.45">
      <c r="A4105" t="s">
        <v>2</v>
      </c>
      <c r="B4105">
        <v>7.4</v>
      </c>
      <c r="C4105">
        <v>8</v>
      </c>
    </row>
    <row r="4106" spans="1:3" x14ac:dyDescent="0.45">
      <c r="A4106" t="s">
        <v>2</v>
      </c>
      <c r="B4106">
        <v>6.4</v>
      </c>
      <c r="C4106">
        <v>6.9</v>
      </c>
    </row>
    <row r="4107" spans="1:3" x14ac:dyDescent="0.45">
      <c r="A4107" t="s">
        <v>2</v>
      </c>
      <c r="B4107">
        <v>8</v>
      </c>
      <c r="C4107">
        <v>7.8</v>
      </c>
    </row>
    <row r="4108" spans="1:3" x14ac:dyDescent="0.45">
      <c r="A4108" t="s">
        <v>2</v>
      </c>
      <c r="B4108">
        <v>8.1999999999999993</v>
      </c>
      <c r="C4108">
        <v>7.8</v>
      </c>
    </row>
    <row r="4109" spans="1:3" x14ac:dyDescent="0.45">
      <c r="A4109" t="s">
        <v>2</v>
      </c>
      <c r="B4109">
        <v>7.9</v>
      </c>
      <c r="C4109">
        <v>7.3</v>
      </c>
    </row>
    <row r="4110" spans="1:3" x14ac:dyDescent="0.45">
      <c r="A4110" t="s">
        <v>2</v>
      </c>
      <c r="B4110">
        <v>7.3</v>
      </c>
      <c r="C4110">
        <v>7.4</v>
      </c>
    </row>
    <row r="4111" spans="1:3" x14ac:dyDescent="0.45">
      <c r="A4111" t="s">
        <v>2</v>
      </c>
      <c r="B4111">
        <v>7.3</v>
      </c>
      <c r="C4111">
        <v>7.9</v>
      </c>
    </row>
    <row r="4112" spans="1:3" x14ac:dyDescent="0.45">
      <c r="A4112" t="s">
        <v>2</v>
      </c>
      <c r="B4112">
        <v>7.9</v>
      </c>
      <c r="C4112">
        <v>8.3000000000000007</v>
      </c>
    </row>
    <row r="4113" spans="1:3" x14ac:dyDescent="0.45">
      <c r="A4113" t="s">
        <v>2</v>
      </c>
      <c r="B4113">
        <v>6.8</v>
      </c>
      <c r="C4113">
        <v>7.5</v>
      </c>
    </row>
    <row r="4114" spans="1:3" x14ac:dyDescent="0.45">
      <c r="A4114" t="s">
        <v>2</v>
      </c>
      <c r="B4114">
        <v>6.9</v>
      </c>
      <c r="C4114">
        <v>7.5</v>
      </c>
    </row>
    <row r="4115" spans="1:3" x14ac:dyDescent="0.45">
      <c r="A4115" t="s">
        <v>2</v>
      </c>
      <c r="B4115">
        <v>6.5</v>
      </c>
      <c r="C4115">
        <v>6.7</v>
      </c>
    </row>
    <row r="4116" spans="1:3" x14ac:dyDescent="0.45">
      <c r="A4116" t="s">
        <v>2</v>
      </c>
      <c r="B4116">
        <v>7.1</v>
      </c>
      <c r="C4116">
        <v>6.9</v>
      </c>
    </row>
    <row r="4117" spans="1:3" x14ac:dyDescent="0.45">
      <c r="A4117" t="s">
        <v>2</v>
      </c>
      <c r="B4117">
        <v>7.3</v>
      </c>
      <c r="C4117">
        <v>7.8</v>
      </c>
    </row>
    <row r="4118" spans="1:3" x14ac:dyDescent="0.45">
      <c r="A4118" t="s">
        <v>2</v>
      </c>
      <c r="B4118">
        <v>8.1999999999999993</v>
      </c>
      <c r="C4118">
        <v>8.6999999999999993</v>
      </c>
    </row>
    <row r="4119" spans="1:3" x14ac:dyDescent="0.45">
      <c r="A4119" t="s">
        <v>2</v>
      </c>
      <c r="B4119">
        <v>7.5</v>
      </c>
      <c r="C4119">
        <v>8.1</v>
      </c>
    </row>
    <row r="4120" spans="1:3" x14ac:dyDescent="0.45">
      <c r="A4120" t="s">
        <v>2</v>
      </c>
      <c r="B4120">
        <v>7.7</v>
      </c>
      <c r="C4120">
        <v>7.9</v>
      </c>
    </row>
    <row r="4121" spans="1:3" x14ac:dyDescent="0.45">
      <c r="A4121" t="s">
        <v>2</v>
      </c>
      <c r="B4121">
        <v>6.9</v>
      </c>
      <c r="C4121">
        <v>8.1999999999999993</v>
      </c>
    </row>
    <row r="4122" spans="1:3" x14ac:dyDescent="0.45">
      <c r="A4122" t="s">
        <v>2</v>
      </c>
      <c r="B4122">
        <v>6.5</v>
      </c>
      <c r="C4122">
        <v>9.6999999999999993</v>
      </c>
    </row>
    <row r="4123" spans="1:3" x14ac:dyDescent="0.45">
      <c r="A4123" t="s">
        <v>2</v>
      </c>
      <c r="B4123">
        <v>6.6</v>
      </c>
      <c r="C4123">
        <v>6.8</v>
      </c>
    </row>
    <row r="4124" spans="1:3" x14ac:dyDescent="0.45">
      <c r="A4124" t="s">
        <v>2</v>
      </c>
      <c r="B4124">
        <v>7.7</v>
      </c>
      <c r="C4124">
        <v>7.3</v>
      </c>
    </row>
    <row r="4125" spans="1:3" x14ac:dyDescent="0.45">
      <c r="A4125" t="s">
        <v>2</v>
      </c>
      <c r="B4125">
        <v>7.5</v>
      </c>
      <c r="C4125">
        <v>7.3</v>
      </c>
    </row>
    <row r="4126" spans="1:3" x14ac:dyDescent="0.45">
      <c r="A4126" t="s">
        <v>2</v>
      </c>
      <c r="B4126">
        <v>6.9</v>
      </c>
      <c r="C4126">
        <v>6.6</v>
      </c>
    </row>
    <row r="4127" spans="1:3" x14ac:dyDescent="0.45">
      <c r="A4127" t="s">
        <v>2</v>
      </c>
      <c r="B4127">
        <v>6.1</v>
      </c>
      <c r="C4127">
        <v>6.8</v>
      </c>
    </row>
    <row r="4128" spans="1:3" x14ac:dyDescent="0.45">
      <c r="A4128" t="s">
        <v>2</v>
      </c>
      <c r="B4128">
        <v>6.2</v>
      </c>
      <c r="C4128">
        <v>7.2</v>
      </c>
    </row>
    <row r="4129" spans="1:3" x14ac:dyDescent="0.45">
      <c r="A4129" t="s">
        <v>2</v>
      </c>
      <c r="B4129">
        <v>6.3</v>
      </c>
      <c r="C4129">
        <v>7.4</v>
      </c>
    </row>
    <row r="4130" spans="1:3" x14ac:dyDescent="0.45">
      <c r="A4130" t="s">
        <v>2</v>
      </c>
      <c r="B4130">
        <v>8.1999999999999993</v>
      </c>
      <c r="C4130">
        <v>8.6</v>
      </c>
    </row>
    <row r="4131" spans="1:3" x14ac:dyDescent="0.45">
      <c r="A4131" t="s">
        <v>2</v>
      </c>
      <c r="B4131">
        <v>7.1</v>
      </c>
      <c r="C4131">
        <v>7.2</v>
      </c>
    </row>
    <row r="4132" spans="1:3" x14ac:dyDescent="0.45">
      <c r="A4132" t="s">
        <v>2</v>
      </c>
      <c r="B4132">
        <v>6.6</v>
      </c>
      <c r="C4132">
        <v>6.8</v>
      </c>
    </row>
    <row r="4133" spans="1:3" x14ac:dyDescent="0.45">
      <c r="A4133" t="s">
        <v>2</v>
      </c>
      <c r="B4133">
        <v>6</v>
      </c>
      <c r="C4133">
        <v>7.8</v>
      </c>
    </row>
    <row r="4134" spans="1:3" x14ac:dyDescent="0.45">
      <c r="A4134" t="s">
        <v>2</v>
      </c>
      <c r="B4134">
        <v>6.3</v>
      </c>
      <c r="C4134">
        <v>7.9</v>
      </c>
    </row>
    <row r="4135" spans="1:3" x14ac:dyDescent="0.45">
      <c r="A4135" t="s">
        <v>2</v>
      </c>
      <c r="B4135">
        <v>7.1</v>
      </c>
      <c r="C4135">
        <v>6.6</v>
      </c>
    </row>
    <row r="4136" spans="1:3" x14ac:dyDescent="0.45">
      <c r="A4136" t="s">
        <v>2</v>
      </c>
      <c r="B4136">
        <v>8</v>
      </c>
      <c r="C4136">
        <v>8.3000000000000007</v>
      </c>
    </row>
    <row r="4137" spans="1:3" x14ac:dyDescent="0.45">
      <c r="A4137" t="s">
        <v>2</v>
      </c>
      <c r="B4137">
        <v>7.1</v>
      </c>
      <c r="C4137">
        <v>8.4</v>
      </c>
    </row>
    <row r="4138" spans="1:3" x14ac:dyDescent="0.45">
      <c r="A4138" t="s">
        <v>2</v>
      </c>
      <c r="B4138">
        <v>8.1</v>
      </c>
      <c r="C4138">
        <v>7.5</v>
      </c>
    </row>
    <row r="4139" spans="1:3" x14ac:dyDescent="0.45">
      <c r="A4139" t="s">
        <v>2</v>
      </c>
      <c r="B4139">
        <v>8.5</v>
      </c>
      <c r="C4139">
        <v>8.5</v>
      </c>
    </row>
    <row r="4140" spans="1:3" x14ac:dyDescent="0.45">
      <c r="A4140" t="s">
        <v>2</v>
      </c>
      <c r="B4140">
        <v>6.7</v>
      </c>
      <c r="C4140">
        <v>7.3</v>
      </c>
    </row>
    <row r="4141" spans="1:3" x14ac:dyDescent="0.45">
      <c r="A4141" t="s">
        <v>2</v>
      </c>
      <c r="B4141">
        <v>7.6</v>
      </c>
      <c r="C4141">
        <v>8.1999999999999993</v>
      </c>
    </row>
    <row r="4142" spans="1:3" x14ac:dyDescent="0.45">
      <c r="A4142" t="s">
        <v>2</v>
      </c>
      <c r="B4142">
        <v>7.6</v>
      </c>
      <c r="C4142">
        <v>7.5</v>
      </c>
    </row>
    <row r="4143" spans="1:3" x14ac:dyDescent="0.45">
      <c r="A4143" t="s">
        <v>2</v>
      </c>
      <c r="B4143">
        <v>7.6</v>
      </c>
      <c r="C4143">
        <v>7.4</v>
      </c>
    </row>
    <row r="4144" spans="1:3" x14ac:dyDescent="0.45">
      <c r="A4144" t="s">
        <v>2</v>
      </c>
      <c r="B4144">
        <v>6.2</v>
      </c>
      <c r="C4144">
        <v>9</v>
      </c>
    </row>
    <row r="4145" spans="1:3" x14ac:dyDescent="0.45">
      <c r="A4145" t="s">
        <v>2</v>
      </c>
      <c r="B4145">
        <v>6.8</v>
      </c>
      <c r="C4145">
        <v>7</v>
      </c>
    </row>
    <row r="4146" spans="1:3" x14ac:dyDescent="0.45">
      <c r="A4146" t="s">
        <v>2</v>
      </c>
      <c r="B4146">
        <v>8.4</v>
      </c>
      <c r="C4146">
        <v>8.6</v>
      </c>
    </row>
    <row r="4147" spans="1:3" x14ac:dyDescent="0.45">
      <c r="A4147" t="s">
        <v>2</v>
      </c>
      <c r="B4147">
        <v>6.3</v>
      </c>
      <c r="C4147">
        <v>7.3</v>
      </c>
    </row>
    <row r="4148" spans="1:3" x14ac:dyDescent="0.45">
      <c r="A4148" t="s">
        <v>2</v>
      </c>
      <c r="B4148">
        <v>8</v>
      </c>
      <c r="C4148">
        <v>8.9</v>
      </c>
    </row>
    <row r="4149" spans="1:3" x14ac:dyDescent="0.45">
      <c r="A4149" t="s">
        <v>2</v>
      </c>
      <c r="B4149">
        <v>7.3</v>
      </c>
      <c r="C4149">
        <v>7.5</v>
      </c>
    </row>
    <row r="4150" spans="1:3" x14ac:dyDescent="0.45">
      <c r="A4150" t="s">
        <v>2</v>
      </c>
      <c r="B4150">
        <v>6.1</v>
      </c>
      <c r="C4150">
        <v>7.8</v>
      </c>
    </row>
    <row r="4151" spans="1:3" x14ac:dyDescent="0.45">
      <c r="A4151" t="s">
        <v>2</v>
      </c>
      <c r="B4151">
        <v>7.7</v>
      </c>
      <c r="C4151">
        <v>7.5</v>
      </c>
    </row>
    <row r="4152" spans="1:3" x14ac:dyDescent="0.45">
      <c r="A4152" t="s">
        <v>2</v>
      </c>
      <c r="B4152">
        <v>7.3</v>
      </c>
      <c r="C4152">
        <v>8</v>
      </c>
    </row>
    <row r="4153" spans="1:3" x14ac:dyDescent="0.45">
      <c r="A4153" t="s">
        <v>2</v>
      </c>
      <c r="B4153">
        <v>5.9</v>
      </c>
      <c r="C4153">
        <v>7.1</v>
      </c>
    </row>
    <row r="4154" spans="1:3" x14ac:dyDescent="0.45">
      <c r="A4154" t="s">
        <v>2</v>
      </c>
      <c r="B4154">
        <v>7.7</v>
      </c>
      <c r="C4154">
        <v>9</v>
      </c>
    </row>
    <row r="4155" spans="1:3" x14ac:dyDescent="0.45">
      <c r="A4155" t="s">
        <v>2</v>
      </c>
      <c r="B4155">
        <v>5.9</v>
      </c>
      <c r="C4155">
        <v>7.7</v>
      </c>
    </row>
    <row r="4156" spans="1:3" x14ac:dyDescent="0.45">
      <c r="A4156" t="s">
        <v>2</v>
      </c>
      <c r="B4156">
        <v>5.3</v>
      </c>
      <c r="C4156">
        <v>7.4</v>
      </c>
    </row>
    <row r="4157" spans="1:3" x14ac:dyDescent="0.45">
      <c r="A4157" t="s">
        <v>2</v>
      </c>
      <c r="B4157">
        <v>7.3</v>
      </c>
      <c r="C4157">
        <v>6.8</v>
      </c>
    </row>
    <row r="4158" spans="1:3" x14ac:dyDescent="0.45">
      <c r="A4158" t="s">
        <v>2</v>
      </c>
      <c r="B4158">
        <v>8</v>
      </c>
      <c r="C4158">
        <v>8</v>
      </c>
    </row>
    <row r="4159" spans="1:3" x14ac:dyDescent="0.45">
      <c r="A4159" t="s">
        <v>2</v>
      </c>
      <c r="B4159">
        <v>6</v>
      </c>
      <c r="C4159">
        <v>7.1</v>
      </c>
    </row>
    <row r="4160" spans="1:3" x14ac:dyDescent="0.45">
      <c r="A4160" t="s">
        <v>2</v>
      </c>
      <c r="B4160">
        <v>7.8</v>
      </c>
      <c r="C4160">
        <v>7.6</v>
      </c>
    </row>
    <row r="4161" spans="1:3" x14ac:dyDescent="0.45">
      <c r="A4161" t="s">
        <v>2</v>
      </c>
      <c r="B4161">
        <v>6.6</v>
      </c>
      <c r="C4161">
        <v>6.5</v>
      </c>
    </row>
    <row r="4162" spans="1:3" x14ac:dyDescent="0.45">
      <c r="A4162" t="s">
        <v>2</v>
      </c>
      <c r="B4162">
        <v>7.2</v>
      </c>
      <c r="C4162">
        <v>8.5</v>
      </c>
    </row>
    <row r="4163" spans="1:3" x14ac:dyDescent="0.45">
      <c r="A4163" t="s">
        <v>2</v>
      </c>
      <c r="B4163">
        <v>7.9</v>
      </c>
      <c r="C4163">
        <v>8.1</v>
      </c>
    </row>
    <row r="4164" spans="1:3" x14ac:dyDescent="0.45">
      <c r="A4164" t="s">
        <v>2</v>
      </c>
      <c r="B4164">
        <v>7.6</v>
      </c>
      <c r="C4164">
        <v>7.2</v>
      </c>
    </row>
    <row r="4165" spans="1:3" x14ac:dyDescent="0.45">
      <c r="A4165" t="s">
        <v>2</v>
      </c>
      <c r="B4165">
        <v>7.1</v>
      </c>
      <c r="C4165">
        <v>7.2</v>
      </c>
    </row>
    <row r="4166" spans="1:3" x14ac:dyDescent="0.45">
      <c r="A4166" t="s">
        <v>2</v>
      </c>
      <c r="B4166">
        <v>7.5</v>
      </c>
      <c r="C4166">
        <v>8</v>
      </c>
    </row>
    <row r="4167" spans="1:3" x14ac:dyDescent="0.45">
      <c r="A4167" t="s">
        <v>2</v>
      </c>
      <c r="B4167">
        <v>6.8</v>
      </c>
      <c r="C4167">
        <v>8.5</v>
      </c>
    </row>
    <row r="4168" spans="1:3" x14ac:dyDescent="0.45">
      <c r="A4168" t="s">
        <v>2</v>
      </c>
      <c r="B4168">
        <v>7.4</v>
      </c>
      <c r="C4168">
        <v>7.4</v>
      </c>
    </row>
    <row r="4169" spans="1:3" x14ac:dyDescent="0.45">
      <c r="A4169" t="s">
        <v>2</v>
      </c>
      <c r="B4169">
        <v>8.3000000000000007</v>
      </c>
      <c r="C4169">
        <v>7.9</v>
      </c>
    </row>
    <row r="4170" spans="1:3" x14ac:dyDescent="0.45">
      <c r="A4170" t="s">
        <v>2</v>
      </c>
      <c r="B4170">
        <v>6.8</v>
      </c>
      <c r="C4170">
        <v>6.9</v>
      </c>
    </row>
    <row r="4171" spans="1:3" x14ac:dyDescent="0.45">
      <c r="A4171" t="s">
        <v>2</v>
      </c>
      <c r="B4171">
        <v>7.8</v>
      </c>
      <c r="C4171">
        <v>7.6</v>
      </c>
    </row>
    <row r="4172" spans="1:3" x14ac:dyDescent="0.45">
      <c r="A4172" t="s">
        <v>2</v>
      </c>
      <c r="B4172">
        <v>5.6</v>
      </c>
      <c r="C4172">
        <v>7.5</v>
      </c>
    </row>
    <row r="4173" spans="1:3" x14ac:dyDescent="0.45">
      <c r="A4173" t="s">
        <v>2</v>
      </c>
      <c r="B4173">
        <v>7.2</v>
      </c>
      <c r="C4173">
        <v>7.3</v>
      </c>
    </row>
    <row r="4174" spans="1:3" x14ac:dyDescent="0.45">
      <c r="A4174" t="s">
        <v>2</v>
      </c>
      <c r="B4174">
        <v>7.6</v>
      </c>
      <c r="C4174">
        <v>7.6</v>
      </c>
    </row>
    <row r="4175" spans="1:3" x14ac:dyDescent="0.45">
      <c r="A4175" t="s">
        <v>2</v>
      </c>
      <c r="B4175">
        <v>7.3</v>
      </c>
      <c r="C4175">
        <v>8.4</v>
      </c>
    </row>
    <row r="4176" spans="1:3" x14ac:dyDescent="0.45">
      <c r="A4176" t="s">
        <v>2</v>
      </c>
      <c r="B4176">
        <v>6.4</v>
      </c>
      <c r="C4176">
        <v>7.4</v>
      </c>
    </row>
    <row r="4177" spans="1:3" x14ac:dyDescent="0.45">
      <c r="A4177" t="s">
        <v>2</v>
      </c>
      <c r="B4177">
        <v>8.6999999999999993</v>
      </c>
      <c r="C4177">
        <v>6.8</v>
      </c>
    </row>
    <row r="4178" spans="1:3" x14ac:dyDescent="0.45">
      <c r="A4178" t="s">
        <v>2</v>
      </c>
      <c r="B4178">
        <v>7.1</v>
      </c>
      <c r="C4178">
        <v>7.4</v>
      </c>
    </row>
    <row r="4179" spans="1:3" x14ac:dyDescent="0.45">
      <c r="A4179" t="s">
        <v>2</v>
      </c>
      <c r="B4179">
        <v>6.2</v>
      </c>
      <c r="C4179">
        <v>5.7</v>
      </c>
    </row>
    <row r="4180" spans="1:3" x14ac:dyDescent="0.45">
      <c r="A4180" t="s">
        <v>2</v>
      </c>
      <c r="B4180">
        <v>6.4</v>
      </c>
      <c r="C4180">
        <v>6.1</v>
      </c>
    </row>
    <row r="4181" spans="1:3" x14ac:dyDescent="0.45">
      <c r="A4181" t="s">
        <v>2</v>
      </c>
      <c r="B4181">
        <v>7.7</v>
      </c>
      <c r="C4181">
        <v>8.4</v>
      </c>
    </row>
    <row r="4182" spans="1:3" x14ac:dyDescent="0.45">
      <c r="A4182" t="s">
        <v>2</v>
      </c>
      <c r="B4182">
        <v>7</v>
      </c>
      <c r="C4182">
        <v>7.3</v>
      </c>
    </row>
    <row r="4183" spans="1:3" x14ac:dyDescent="0.45">
      <c r="A4183" t="s">
        <v>2</v>
      </c>
      <c r="B4183">
        <v>5.5</v>
      </c>
      <c r="C4183">
        <v>7.8</v>
      </c>
    </row>
    <row r="4184" spans="1:3" x14ac:dyDescent="0.45">
      <c r="A4184" t="s">
        <v>2</v>
      </c>
      <c r="B4184">
        <v>5.9</v>
      </c>
      <c r="C4184">
        <v>6</v>
      </c>
    </row>
    <row r="4185" spans="1:3" x14ac:dyDescent="0.45">
      <c r="A4185" t="s">
        <v>2</v>
      </c>
      <c r="B4185">
        <v>6.8</v>
      </c>
      <c r="C4185">
        <v>7.2</v>
      </c>
    </row>
    <row r="4186" spans="1:3" x14ac:dyDescent="0.45">
      <c r="A4186" t="s">
        <v>2</v>
      </c>
      <c r="B4186">
        <v>5.7</v>
      </c>
      <c r="C4186">
        <v>6.9</v>
      </c>
    </row>
    <row r="4187" spans="1:3" x14ac:dyDescent="0.45">
      <c r="A4187" t="s">
        <v>2</v>
      </c>
      <c r="B4187">
        <v>6.8</v>
      </c>
      <c r="C4187">
        <v>7.8</v>
      </c>
    </row>
    <row r="4188" spans="1:3" x14ac:dyDescent="0.45">
      <c r="A4188" t="s">
        <v>2</v>
      </c>
      <c r="B4188">
        <v>6.8</v>
      </c>
      <c r="C4188">
        <v>7.2</v>
      </c>
    </row>
    <row r="4189" spans="1:3" x14ac:dyDescent="0.45">
      <c r="A4189" t="s">
        <v>2</v>
      </c>
      <c r="B4189">
        <v>7.8</v>
      </c>
      <c r="C4189">
        <v>7.6</v>
      </c>
    </row>
    <row r="4190" spans="1:3" x14ac:dyDescent="0.45">
      <c r="A4190" t="s">
        <v>2</v>
      </c>
      <c r="B4190">
        <v>6.3</v>
      </c>
      <c r="C4190">
        <v>6.6</v>
      </c>
    </row>
    <row r="4191" spans="1:3" x14ac:dyDescent="0.45">
      <c r="A4191" t="s">
        <v>2</v>
      </c>
      <c r="B4191">
        <v>6.6</v>
      </c>
      <c r="C4191">
        <v>6.2</v>
      </c>
    </row>
    <row r="4192" spans="1:3" x14ac:dyDescent="0.45">
      <c r="A4192" t="s">
        <v>2</v>
      </c>
      <c r="B4192">
        <v>7.8</v>
      </c>
      <c r="C4192">
        <v>7.7</v>
      </c>
    </row>
    <row r="4193" spans="1:3" x14ac:dyDescent="0.45">
      <c r="A4193" t="s">
        <v>2</v>
      </c>
      <c r="B4193">
        <v>7.4</v>
      </c>
      <c r="C4193">
        <v>7.6</v>
      </c>
    </row>
    <row r="4194" spans="1:3" x14ac:dyDescent="0.45">
      <c r="A4194" t="s">
        <v>2</v>
      </c>
      <c r="B4194">
        <v>7.3</v>
      </c>
      <c r="C4194">
        <v>7.3</v>
      </c>
    </row>
    <row r="4195" spans="1:3" x14ac:dyDescent="0.45">
      <c r="A4195" t="s">
        <v>2</v>
      </c>
      <c r="B4195">
        <v>7.7</v>
      </c>
      <c r="C4195">
        <v>7.1</v>
      </c>
    </row>
    <row r="4196" spans="1:3" x14ac:dyDescent="0.45">
      <c r="A4196" t="s">
        <v>2</v>
      </c>
      <c r="B4196">
        <v>7.6</v>
      </c>
      <c r="C4196">
        <v>6.6</v>
      </c>
    </row>
    <row r="4197" spans="1:3" x14ac:dyDescent="0.45">
      <c r="A4197" t="s">
        <v>2</v>
      </c>
      <c r="B4197">
        <v>8.3000000000000007</v>
      </c>
      <c r="C4197">
        <v>8.5</v>
      </c>
    </row>
    <row r="4198" spans="1:3" x14ac:dyDescent="0.45">
      <c r="A4198" t="s">
        <v>2</v>
      </c>
      <c r="B4198">
        <v>7.8</v>
      </c>
      <c r="C4198">
        <v>7.2</v>
      </c>
    </row>
    <row r="4199" spans="1:3" x14ac:dyDescent="0.45">
      <c r="A4199" t="s">
        <v>2</v>
      </c>
      <c r="B4199">
        <v>7.4</v>
      </c>
      <c r="C4199">
        <v>7.8</v>
      </c>
    </row>
    <row r="4200" spans="1:3" x14ac:dyDescent="0.45">
      <c r="A4200" t="s">
        <v>2</v>
      </c>
      <c r="B4200">
        <v>7.4</v>
      </c>
      <c r="C4200">
        <v>7.3</v>
      </c>
    </row>
    <row r="4201" spans="1:3" x14ac:dyDescent="0.45">
      <c r="A4201" t="s">
        <v>2</v>
      </c>
      <c r="B4201">
        <v>6.8</v>
      </c>
      <c r="C4201">
        <v>7</v>
      </c>
    </row>
    <row r="4202" spans="1:3" x14ac:dyDescent="0.45">
      <c r="A4202" t="s">
        <v>2</v>
      </c>
      <c r="B4202">
        <v>6.5</v>
      </c>
      <c r="C4202">
        <v>6.6</v>
      </c>
    </row>
    <row r="4203" spans="1:3" x14ac:dyDescent="0.45">
      <c r="A4203" t="s">
        <v>2</v>
      </c>
      <c r="B4203">
        <v>7.8</v>
      </c>
      <c r="C4203">
        <v>8.3000000000000007</v>
      </c>
    </row>
    <row r="4204" spans="1:3" x14ac:dyDescent="0.45">
      <c r="A4204" t="s">
        <v>2</v>
      </c>
      <c r="B4204">
        <v>5.9</v>
      </c>
      <c r="C4204">
        <v>7</v>
      </c>
    </row>
    <row r="4205" spans="1:3" x14ac:dyDescent="0.45">
      <c r="A4205" t="s">
        <v>2</v>
      </c>
      <c r="B4205">
        <v>6.6</v>
      </c>
      <c r="C4205">
        <v>9</v>
      </c>
    </row>
    <row r="4206" spans="1:3" x14ac:dyDescent="0.45">
      <c r="A4206" t="s">
        <v>2</v>
      </c>
      <c r="B4206">
        <v>8</v>
      </c>
      <c r="C4206">
        <v>8.6999999999999993</v>
      </c>
    </row>
    <row r="4207" spans="1:3" x14ac:dyDescent="0.45">
      <c r="A4207" t="s">
        <v>2</v>
      </c>
      <c r="B4207">
        <v>7.3</v>
      </c>
      <c r="C4207">
        <v>7.3</v>
      </c>
    </row>
    <row r="4208" spans="1:3" x14ac:dyDescent="0.45">
      <c r="A4208" t="s">
        <v>2</v>
      </c>
      <c r="B4208">
        <v>6.8</v>
      </c>
      <c r="C4208">
        <v>7</v>
      </c>
    </row>
    <row r="4209" spans="1:3" x14ac:dyDescent="0.45">
      <c r="A4209" t="s">
        <v>2</v>
      </c>
      <c r="B4209">
        <v>4.5</v>
      </c>
      <c r="C4209">
        <v>7.3</v>
      </c>
    </row>
    <row r="4210" spans="1:3" x14ac:dyDescent="0.45">
      <c r="A4210" t="s">
        <v>2</v>
      </c>
      <c r="B4210">
        <v>6.5</v>
      </c>
      <c r="C4210">
        <v>6.6</v>
      </c>
    </row>
    <row r="4211" spans="1:3" x14ac:dyDescent="0.45">
      <c r="A4211" t="s">
        <v>2</v>
      </c>
      <c r="B4211">
        <v>6.6</v>
      </c>
      <c r="C4211">
        <v>7</v>
      </c>
    </row>
    <row r="4212" spans="1:3" x14ac:dyDescent="0.45">
      <c r="A4212" t="s">
        <v>2</v>
      </c>
      <c r="B4212">
        <v>5.7</v>
      </c>
      <c r="C4212">
        <v>8.1999999999999993</v>
      </c>
    </row>
    <row r="4213" spans="1:3" x14ac:dyDescent="0.45">
      <c r="A4213" t="s">
        <v>2</v>
      </c>
      <c r="B4213">
        <v>8</v>
      </c>
      <c r="C4213">
        <v>8.3000000000000007</v>
      </c>
    </row>
    <row r="4214" spans="1:3" x14ac:dyDescent="0.45">
      <c r="A4214" t="s">
        <v>2</v>
      </c>
      <c r="B4214">
        <v>6.5</v>
      </c>
      <c r="C4214">
        <v>7</v>
      </c>
    </row>
    <row r="4215" spans="1:3" x14ac:dyDescent="0.45">
      <c r="A4215" t="s">
        <v>2</v>
      </c>
      <c r="B4215">
        <v>7</v>
      </c>
      <c r="C4215">
        <v>7.6</v>
      </c>
    </row>
    <row r="4216" spans="1:3" x14ac:dyDescent="0.45">
      <c r="A4216" t="s">
        <v>2</v>
      </c>
      <c r="B4216">
        <v>5.0999999999999996</v>
      </c>
      <c r="C4216">
        <v>10</v>
      </c>
    </row>
    <row r="4217" spans="1:3" x14ac:dyDescent="0.45">
      <c r="A4217" t="s">
        <v>2</v>
      </c>
      <c r="B4217">
        <v>6.3</v>
      </c>
      <c r="C4217">
        <v>6.9</v>
      </c>
    </row>
    <row r="4218" spans="1:3" x14ac:dyDescent="0.45">
      <c r="A4218" t="s">
        <v>2</v>
      </c>
      <c r="B4218">
        <v>5.7</v>
      </c>
      <c r="C4218">
        <v>6.5</v>
      </c>
    </row>
    <row r="4219" spans="1:3" x14ac:dyDescent="0.45">
      <c r="A4219" t="s">
        <v>2</v>
      </c>
      <c r="B4219">
        <v>7.7</v>
      </c>
      <c r="C4219">
        <v>7.6</v>
      </c>
    </row>
    <row r="4220" spans="1:3" x14ac:dyDescent="0.45">
      <c r="A4220" t="s">
        <v>2</v>
      </c>
      <c r="B4220">
        <v>8</v>
      </c>
      <c r="C4220">
        <v>8.1</v>
      </c>
    </row>
    <row r="4221" spans="1:3" x14ac:dyDescent="0.45">
      <c r="A4221" t="s">
        <v>2</v>
      </c>
      <c r="B4221">
        <v>6.4</v>
      </c>
      <c r="C4221">
        <v>6.7</v>
      </c>
    </row>
    <row r="4222" spans="1:3" x14ac:dyDescent="0.45">
      <c r="A4222" t="s">
        <v>2</v>
      </c>
      <c r="B4222">
        <v>7</v>
      </c>
      <c r="C4222">
        <v>6.7</v>
      </c>
    </row>
    <row r="4223" spans="1:3" x14ac:dyDescent="0.45">
      <c r="A4223" t="s">
        <v>2</v>
      </c>
      <c r="B4223">
        <v>8</v>
      </c>
      <c r="C4223">
        <v>7.4</v>
      </c>
    </row>
    <row r="4224" spans="1:3" x14ac:dyDescent="0.45">
      <c r="A4224" t="s">
        <v>2</v>
      </c>
      <c r="B4224">
        <v>7.3</v>
      </c>
      <c r="C4224">
        <v>8</v>
      </c>
    </row>
    <row r="4225" spans="1:3" x14ac:dyDescent="0.45">
      <c r="A4225" t="s">
        <v>2</v>
      </c>
      <c r="B4225">
        <v>7.6</v>
      </c>
      <c r="C4225">
        <v>7.4</v>
      </c>
    </row>
    <row r="4226" spans="1:3" x14ac:dyDescent="0.45">
      <c r="A4226" t="s">
        <v>2</v>
      </c>
      <c r="B4226">
        <v>9.3000000000000007</v>
      </c>
      <c r="C4226">
        <v>8.1999999999999993</v>
      </c>
    </row>
    <row r="4227" spans="1:3" x14ac:dyDescent="0.45">
      <c r="A4227" t="s">
        <v>2</v>
      </c>
      <c r="B4227">
        <v>7.5</v>
      </c>
      <c r="C4227">
        <v>8.6999999999999993</v>
      </c>
    </row>
    <row r="4228" spans="1:3" x14ac:dyDescent="0.45">
      <c r="A4228" t="s">
        <v>2</v>
      </c>
      <c r="B4228">
        <v>6.4</v>
      </c>
      <c r="C4228">
        <v>7.8</v>
      </c>
    </row>
    <row r="4229" spans="1:3" x14ac:dyDescent="0.45">
      <c r="A4229" t="s">
        <v>2</v>
      </c>
      <c r="B4229">
        <v>7.2</v>
      </c>
      <c r="C4229">
        <v>6.9</v>
      </c>
    </row>
    <row r="4230" spans="1:3" x14ac:dyDescent="0.45">
      <c r="A4230" t="s">
        <v>2</v>
      </c>
      <c r="B4230">
        <v>6.6</v>
      </c>
      <c r="C4230">
        <v>6.4</v>
      </c>
    </row>
    <row r="4231" spans="1:3" x14ac:dyDescent="0.45">
      <c r="A4231" t="s">
        <v>2</v>
      </c>
      <c r="B4231">
        <v>6.8</v>
      </c>
      <c r="C4231">
        <v>7.7</v>
      </c>
    </row>
    <row r="4232" spans="1:3" x14ac:dyDescent="0.45">
      <c r="A4232" t="s">
        <v>2</v>
      </c>
      <c r="B4232">
        <v>6.4</v>
      </c>
      <c r="C4232">
        <v>6.7</v>
      </c>
    </row>
    <row r="4233" spans="1:3" x14ac:dyDescent="0.45">
      <c r="A4233" t="s">
        <v>2</v>
      </c>
      <c r="B4233">
        <v>7.1</v>
      </c>
      <c r="C4233">
        <v>5.4</v>
      </c>
    </row>
    <row r="4234" spans="1:3" x14ac:dyDescent="0.45">
      <c r="A4234" t="s">
        <v>2</v>
      </c>
      <c r="B4234">
        <v>5.7</v>
      </c>
      <c r="C4234">
        <v>6</v>
      </c>
    </row>
    <row r="4235" spans="1:3" x14ac:dyDescent="0.45">
      <c r="A4235" t="s">
        <v>2</v>
      </c>
      <c r="B4235">
        <v>7.9</v>
      </c>
      <c r="C4235">
        <v>8.5</v>
      </c>
    </row>
    <row r="4236" spans="1:3" x14ac:dyDescent="0.45">
      <c r="A4236" t="s">
        <v>2</v>
      </c>
      <c r="B4236">
        <v>6.9</v>
      </c>
      <c r="C4236">
        <v>7</v>
      </c>
    </row>
    <row r="4237" spans="1:3" x14ac:dyDescent="0.45">
      <c r="A4237" t="s">
        <v>2</v>
      </c>
      <c r="B4237">
        <v>6.4</v>
      </c>
      <c r="C4237">
        <v>8.6</v>
      </c>
    </row>
    <row r="4238" spans="1:3" x14ac:dyDescent="0.45">
      <c r="A4238" t="s">
        <v>2</v>
      </c>
      <c r="B4238">
        <v>7.3</v>
      </c>
      <c r="C4238">
        <v>8.4</v>
      </c>
    </row>
    <row r="4239" spans="1:3" x14ac:dyDescent="0.45">
      <c r="A4239" t="s">
        <v>2</v>
      </c>
      <c r="B4239">
        <v>6.4</v>
      </c>
      <c r="C4239">
        <v>7.2</v>
      </c>
    </row>
    <row r="4240" spans="1:3" x14ac:dyDescent="0.45">
      <c r="A4240" t="s">
        <v>2</v>
      </c>
      <c r="B4240">
        <v>6.6</v>
      </c>
      <c r="C4240">
        <v>7</v>
      </c>
    </row>
    <row r="4241" spans="1:3" x14ac:dyDescent="0.45">
      <c r="A4241" t="s">
        <v>2</v>
      </c>
      <c r="B4241">
        <v>5.8</v>
      </c>
      <c r="C4241">
        <v>5.9</v>
      </c>
    </row>
    <row r="4242" spans="1:3" x14ac:dyDescent="0.45">
      <c r="A4242" t="s">
        <v>2</v>
      </c>
      <c r="B4242">
        <v>6.8</v>
      </c>
      <c r="C4242">
        <v>7</v>
      </c>
    </row>
    <row r="4243" spans="1:3" x14ac:dyDescent="0.45">
      <c r="A4243" t="s">
        <v>2</v>
      </c>
      <c r="B4243">
        <v>6.3</v>
      </c>
      <c r="C4243">
        <v>7.5</v>
      </c>
    </row>
    <row r="4244" spans="1:3" x14ac:dyDescent="0.45">
      <c r="A4244" t="s">
        <v>2</v>
      </c>
      <c r="B4244">
        <v>3.5</v>
      </c>
      <c r="C4244">
        <v>6.5</v>
      </c>
    </row>
    <row r="4245" spans="1:3" x14ac:dyDescent="0.45">
      <c r="A4245" t="s">
        <v>2</v>
      </c>
      <c r="B4245">
        <v>6.3</v>
      </c>
      <c r="C4245">
        <v>7.2</v>
      </c>
    </row>
    <row r="4246" spans="1:3" x14ac:dyDescent="0.45">
      <c r="A4246" t="s">
        <v>2</v>
      </c>
      <c r="B4246">
        <v>7.6</v>
      </c>
      <c r="C4246">
        <v>8.6</v>
      </c>
    </row>
    <row r="4247" spans="1:3" x14ac:dyDescent="0.45">
      <c r="A4247" t="s">
        <v>2</v>
      </c>
      <c r="B4247">
        <v>7.6</v>
      </c>
      <c r="C4247">
        <v>8.3000000000000007</v>
      </c>
    </row>
    <row r="4248" spans="1:3" x14ac:dyDescent="0.45">
      <c r="A4248" t="s">
        <v>2</v>
      </c>
      <c r="B4248">
        <v>5.9</v>
      </c>
      <c r="C4248">
        <v>6.6</v>
      </c>
    </row>
    <row r="4249" spans="1:3" x14ac:dyDescent="0.45">
      <c r="A4249" t="s">
        <v>2</v>
      </c>
      <c r="B4249">
        <v>6.5</v>
      </c>
      <c r="C4249">
        <v>6.7</v>
      </c>
    </row>
    <row r="4250" spans="1:3" x14ac:dyDescent="0.45">
      <c r="A4250" t="s">
        <v>2</v>
      </c>
      <c r="B4250">
        <v>7.1</v>
      </c>
      <c r="C4250">
        <v>6.9</v>
      </c>
    </row>
    <row r="4251" spans="1:3" x14ac:dyDescent="0.45">
      <c r="A4251" t="s">
        <v>2</v>
      </c>
      <c r="B4251">
        <v>7.3</v>
      </c>
      <c r="C4251">
        <v>7.6</v>
      </c>
    </row>
    <row r="4252" spans="1:3" x14ac:dyDescent="0.45">
      <c r="A4252" t="s">
        <v>2</v>
      </c>
      <c r="B4252">
        <v>7.4</v>
      </c>
      <c r="C4252">
        <v>7</v>
      </c>
    </row>
    <row r="4253" spans="1:3" x14ac:dyDescent="0.45">
      <c r="A4253" t="s">
        <v>2</v>
      </c>
      <c r="B4253">
        <v>6.2</v>
      </c>
      <c r="C4253">
        <v>7.2</v>
      </c>
    </row>
    <row r="4254" spans="1:3" x14ac:dyDescent="0.45">
      <c r="A4254" t="s">
        <v>2</v>
      </c>
      <c r="B4254">
        <v>7.5</v>
      </c>
      <c r="C4254">
        <v>7.5</v>
      </c>
    </row>
    <row r="4255" spans="1:3" x14ac:dyDescent="0.45">
      <c r="A4255" t="s">
        <v>2</v>
      </c>
      <c r="B4255">
        <v>7.1</v>
      </c>
      <c r="C4255">
        <v>8</v>
      </c>
    </row>
    <row r="4256" spans="1:3" x14ac:dyDescent="0.45">
      <c r="A4256" t="s">
        <v>2</v>
      </c>
      <c r="B4256">
        <v>6.3</v>
      </c>
      <c r="C4256">
        <v>7</v>
      </c>
    </row>
    <row r="4257" spans="1:3" x14ac:dyDescent="0.45">
      <c r="A4257" t="s">
        <v>2</v>
      </c>
      <c r="B4257">
        <v>5.6</v>
      </c>
      <c r="C4257">
        <v>6.8</v>
      </c>
    </row>
    <row r="4258" spans="1:3" x14ac:dyDescent="0.45">
      <c r="A4258" t="s">
        <v>2</v>
      </c>
      <c r="B4258">
        <v>7.4</v>
      </c>
      <c r="C4258">
        <v>7.1</v>
      </c>
    </row>
    <row r="4259" spans="1:3" x14ac:dyDescent="0.45">
      <c r="A4259" t="s">
        <v>2</v>
      </c>
      <c r="B4259">
        <v>8.1999999999999993</v>
      </c>
      <c r="C4259">
        <v>8.1999999999999993</v>
      </c>
    </row>
    <row r="4260" spans="1:3" x14ac:dyDescent="0.45">
      <c r="A4260" t="s">
        <v>2</v>
      </c>
      <c r="B4260">
        <v>8.5</v>
      </c>
      <c r="C4260">
        <v>8.1999999999999993</v>
      </c>
    </row>
    <row r="4261" spans="1:3" x14ac:dyDescent="0.45">
      <c r="A4261" t="s">
        <v>2</v>
      </c>
      <c r="B4261">
        <v>7.6</v>
      </c>
      <c r="C4261">
        <v>8.8000000000000007</v>
      </c>
    </row>
    <row r="4262" spans="1:3" x14ac:dyDescent="0.45">
      <c r="A4262" t="s">
        <v>2</v>
      </c>
      <c r="B4262">
        <v>6.6</v>
      </c>
      <c r="C4262">
        <v>9</v>
      </c>
    </row>
    <row r="4263" spans="1:3" x14ac:dyDescent="0.45">
      <c r="A4263" t="s">
        <v>2</v>
      </c>
      <c r="B4263">
        <v>7.4</v>
      </c>
      <c r="C4263">
        <v>7.2</v>
      </c>
    </row>
    <row r="4264" spans="1:3" x14ac:dyDescent="0.45">
      <c r="A4264" t="s">
        <v>2</v>
      </c>
      <c r="B4264">
        <v>5.9</v>
      </c>
      <c r="C4264">
        <v>7.5</v>
      </c>
    </row>
    <row r="4265" spans="1:3" x14ac:dyDescent="0.45">
      <c r="A4265" t="s">
        <v>2</v>
      </c>
      <c r="B4265">
        <v>7.3</v>
      </c>
      <c r="C4265">
        <v>7.3</v>
      </c>
    </row>
    <row r="4266" spans="1:3" x14ac:dyDescent="0.45">
      <c r="A4266" t="s">
        <v>2</v>
      </c>
      <c r="B4266">
        <v>6.6</v>
      </c>
      <c r="C4266">
        <v>7.1</v>
      </c>
    </row>
    <row r="4267" spans="1:3" x14ac:dyDescent="0.45">
      <c r="A4267" t="s">
        <v>2</v>
      </c>
      <c r="B4267">
        <v>8.1999999999999993</v>
      </c>
      <c r="C4267">
        <v>8.9</v>
      </c>
    </row>
    <row r="4268" spans="1:3" x14ac:dyDescent="0.45">
      <c r="A4268" t="s">
        <v>2</v>
      </c>
      <c r="B4268">
        <v>7.1</v>
      </c>
      <c r="C4268">
        <v>8</v>
      </c>
    </row>
    <row r="4269" spans="1:3" x14ac:dyDescent="0.45">
      <c r="A4269" t="s">
        <v>2</v>
      </c>
      <c r="B4269">
        <v>7.9</v>
      </c>
      <c r="C4269">
        <v>7.9</v>
      </c>
    </row>
    <row r="4270" spans="1:3" x14ac:dyDescent="0.45">
      <c r="A4270" t="s">
        <v>2</v>
      </c>
      <c r="B4270">
        <v>7</v>
      </c>
      <c r="C4270">
        <v>6.4</v>
      </c>
    </row>
    <row r="4271" spans="1:3" x14ac:dyDescent="0.45">
      <c r="A4271" t="s">
        <v>2</v>
      </c>
      <c r="B4271">
        <v>6.7</v>
      </c>
      <c r="C4271">
        <v>7.5</v>
      </c>
    </row>
    <row r="4272" spans="1:3" x14ac:dyDescent="0.45">
      <c r="A4272" t="s">
        <v>2</v>
      </c>
      <c r="B4272">
        <v>5.4</v>
      </c>
      <c r="C4272">
        <v>8</v>
      </c>
    </row>
    <row r="4273" spans="1:3" x14ac:dyDescent="0.45">
      <c r="A4273" t="s">
        <v>2</v>
      </c>
      <c r="B4273">
        <v>6.7</v>
      </c>
      <c r="C4273">
        <v>6.4</v>
      </c>
    </row>
    <row r="4274" spans="1:3" x14ac:dyDescent="0.45">
      <c r="A4274" t="s">
        <v>2</v>
      </c>
      <c r="B4274">
        <v>6.3</v>
      </c>
      <c r="C4274">
        <v>8.1</v>
      </c>
    </row>
    <row r="4275" spans="1:3" x14ac:dyDescent="0.45">
      <c r="A4275" t="s">
        <v>2</v>
      </c>
      <c r="B4275">
        <v>7.3</v>
      </c>
      <c r="C4275">
        <v>7.6</v>
      </c>
    </row>
    <row r="4276" spans="1:3" x14ac:dyDescent="0.45">
      <c r="A4276" t="s">
        <v>2</v>
      </c>
      <c r="B4276">
        <v>7.7</v>
      </c>
      <c r="C4276">
        <v>8.6999999999999993</v>
      </c>
    </row>
    <row r="4277" spans="1:3" x14ac:dyDescent="0.45">
      <c r="A4277" t="s">
        <v>2</v>
      </c>
      <c r="B4277">
        <v>7.1</v>
      </c>
      <c r="C4277">
        <v>7.1</v>
      </c>
    </row>
    <row r="4278" spans="1:3" x14ac:dyDescent="0.45">
      <c r="A4278" t="s">
        <v>2</v>
      </c>
      <c r="B4278">
        <v>7.3</v>
      </c>
      <c r="C4278">
        <v>7.9</v>
      </c>
    </row>
    <row r="4279" spans="1:3" x14ac:dyDescent="0.45">
      <c r="A4279" t="s">
        <v>2</v>
      </c>
      <c r="B4279">
        <v>4.7</v>
      </c>
      <c r="C4279">
        <v>7</v>
      </c>
    </row>
    <row r="4280" spans="1:3" x14ac:dyDescent="0.45">
      <c r="A4280" t="s">
        <v>2</v>
      </c>
      <c r="B4280">
        <v>6.4</v>
      </c>
      <c r="C4280">
        <v>6.6</v>
      </c>
    </row>
    <row r="4281" spans="1:3" x14ac:dyDescent="0.45">
      <c r="A4281" t="s">
        <v>2</v>
      </c>
      <c r="B4281">
        <v>7.2</v>
      </c>
      <c r="C4281">
        <v>8.1</v>
      </c>
    </row>
    <row r="4282" spans="1:3" x14ac:dyDescent="0.45">
      <c r="A4282" t="s">
        <v>2</v>
      </c>
      <c r="B4282">
        <v>6.5</v>
      </c>
      <c r="C4282">
        <v>6.6</v>
      </c>
    </row>
    <row r="4283" spans="1:3" x14ac:dyDescent="0.45">
      <c r="A4283" t="s">
        <v>2</v>
      </c>
      <c r="B4283">
        <v>6.2</v>
      </c>
      <c r="C4283">
        <v>8.3000000000000007</v>
      </c>
    </row>
    <row r="4284" spans="1:3" x14ac:dyDescent="0.45">
      <c r="A4284" t="s">
        <v>2</v>
      </c>
      <c r="B4284">
        <v>6.8</v>
      </c>
      <c r="C4284">
        <v>7</v>
      </c>
    </row>
    <row r="4285" spans="1:3" x14ac:dyDescent="0.45">
      <c r="A4285" t="s">
        <v>2</v>
      </c>
      <c r="B4285">
        <v>7.4</v>
      </c>
      <c r="C4285">
        <v>8.3000000000000007</v>
      </c>
    </row>
    <row r="4286" spans="1:3" x14ac:dyDescent="0.45">
      <c r="A4286" t="s">
        <v>2</v>
      </c>
      <c r="B4286">
        <v>7</v>
      </c>
      <c r="C4286">
        <v>7.9</v>
      </c>
    </row>
    <row r="4287" spans="1:3" x14ac:dyDescent="0.45">
      <c r="A4287" t="s">
        <v>2</v>
      </c>
      <c r="B4287">
        <v>6.7</v>
      </c>
      <c r="C4287">
        <v>9.3000000000000007</v>
      </c>
    </row>
    <row r="4288" spans="1:3" x14ac:dyDescent="0.45">
      <c r="A4288" t="s">
        <v>2</v>
      </c>
      <c r="B4288">
        <v>7.9</v>
      </c>
      <c r="C4288">
        <v>8.4</v>
      </c>
    </row>
    <row r="4289" spans="1:3" x14ac:dyDescent="0.45">
      <c r="A4289" t="s">
        <v>2</v>
      </c>
      <c r="B4289">
        <v>7.9</v>
      </c>
      <c r="C4289">
        <v>8</v>
      </c>
    </row>
    <row r="4290" spans="1:3" x14ac:dyDescent="0.45">
      <c r="A4290" t="s">
        <v>2</v>
      </c>
      <c r="B4290">
        <v>8.1</v>
      </c>
      <c r="C4290">
        <v>8.4</v>
      </c>
    </row>
    <row r="4291" spans="1:3" x14ac:dyDescent="0.45">
      <c r="A4291" t="s">
        <v>2</v>
      </c>
      <c r="B4291">
        <v>6.7</v>
      </c>
      <c r="C4291">
        <v>6.7</v>
      </c>
    </row>
    <row r="4292" spans="1:3" x14ac:dyDescent="0.45">
      <c r="A4292" t="s">
        <v>2</v>
      </c>
      <c r="B4292">
        <v>4.2</v>
      </c>
      <c r="C4292">
        <v>5.7</v>
      </c>
    </row>
    <row r="4293" spans="1:3" x14ac:dyDescent="0.45">
      <c r="A4293" t="s">
        <v>2</v>
      </c>
      <c r="B4293">
        <v>3.9</v>
      </c>
      <c r="C4293">
        <v>5.9</v>
      </c>
    </row>
    <row r="4294" spans="1:3" x14ac:dyDescent="0.45">
      <c r="A4294" t="s">
        <v>2</v>
      </c>
      <c r="B4294">
        <v>6.7</v>
      </c>
      <c r="C4294">
        <v>6.1</v>
      </c>
    </row>
    <row r="4295" spans="1:3" x14ac:dyDescent="0.45">
      <c r="A4295" t="s">
        <v>2</v>
      </c>
      <c r="B4295">
        <v>8</v>
      </c>
      <c r="C4295">
        <v>8.3000000000000007</v>
      </c>
    </row>
    <row r="4296" spans="1:3" x14ac:dyDescent="0.45">
      <c r="A4296" t="s">
        <v>2</v>
      </c>
      <c r="B4296">
        <v>6.8</v>
      </c>
      <c r="C4296">
        <v>6.9</v>
      </c>
    </row>
    <row r="4297" spans="1:3" x14ac:dyDescent="0.45">
      <c r="A4297" t="s">
        <v>2</v>
      </c>
      <c r="B4297">
        <v>5.9</v>
      </c>
      <c r="C4297">
        <v>7</v>
      </c>
    </row>
    <row r="4298" spans="1:3" x14ac:dyDescent="0.45">
      <c r="A4298" t="s">
        <v>2</v>
      </c>
      <c r="B4298">
        <v>7.6</v>
      </c>
      <c r="C4298">
        <v>9.1999999999999993</v>
      </c>
    </row>
    <row r="4299" spans="1:3" x14ac:dyDescent="0.45">
      <c r="A4299" t="s">
        <v>2</v>
      </c>
      <c r="B4299">
        <v>6.7</v>
      </c>
      <c r="C4299">
        <v>6.7</v>
      </c>
    </row>
    <row r="4300" spans="1:3" x14ac:dyDescent="0.45">
      <c r="A4300" t="s">
        <v>2</v>
      </c>
      <c r="B4300">
        <v>6</v>
      </c>
      <c r="C4300">
        <v>6.9</v>
      </c>
    </row>
    <row r="4301" spans="1:3" x14ac:dyDescent="0.45">
      <c r="A4301" t="s">
        <v>2</v>
      </c>
      <c r="B4301">
        <v>7</v>
      </c>
      <c r="C4301">
        <v>7.8</v>
      </c>
    </row>
    <row r="4302" spans="1:3" x14ac:dyDescent="0.45">
      <c r="A4302" t="s">
        <v>2</v>
      </c>
      <c r="B4302">
        <v>7.4</v>
      </c>
      <c r="C4302">
        <v>7.1</v>
      </c>
    </row>
    <row r="4303" spans="1:3" x14ac:dyDescent="0.45">
      <c r="A4303" t="s">
        <v>2</v>
      </c>
      <c r="B4303">
        <v>6.4</v>
      </c>
      <c r="C4303">
        <v>6.3</v>
      </c>
    </row>
    <row r="4304" spans="1:3" x14ac:dyDescent="0.45">
      <c r="A4304" t="s">
        <v>2</v>
      </c>
      <c r="B4304">
        <v>6.1</v>
      </c>
      <c r="C4304">
        <v>7.3</v>
      </c>
    </row>
    <row r="4305" spans="1:3" x14ac:dyDescent="0.45">
      <c r="A4305" t="s">
        <v>2</v>
      </c>
      <c r="B4305">
        <v>6.8</v>
      </c>
      <c r="C4305">
        <v>8</v>
      </c>
    </row>
    <row r="4306" spans="1:3" x14ac:dyDescent="0.45">
      <c r="A4306" t="s">
        <v>2</v>
      </c>
      <c r="B4306">
        <v>7.3</v>
      </c>
      <c r="C4306">
        <v>7.5</v>
      </c>
    </row>
    <row r="4307" spans="1:3" x14ac:dyDescent="0.45">
      <c r="A4307" t="s">
        <v>2</v>
      </c>
      <c r="B4307">
        <v>8.1</v>
      </c>
      <c r="C4307">
        <v>8.8000000000000007</v>
      </c>
    </row>
    <row r="4308" spans="1:3" x14ac:dyDescent="0.45">
      <c r="A4308" t="s">
        <v>2</v>
      </c>
      <c r="B4308">
        <v>7.8</v>
      </c>
      <c r="C4308">
        <v>8.8000000000000007</v>
      </c>
    </row>
    <row r="4309" spans="1:3" x14ac:dyDescent="0.45">
      <c r="A4309" t="s">
        <v>2</v>
      </c>
      <c r="B4309">
        <v>5.9</v>
      </c>
      <c r="C4309">
        <v>7.1</v>
      </c>
    </row>
    <row r="4310" spans="1:3" x14ac:dyDescent="0.45">
      <c r="A4310" t="s">
        <v>2</v>
      </c>
      <c r="B4310">
        <v>7.4</v>
      </c>
      <c r="C4310">
        <v>7.4</v>
      </c>
    </row>
    <row r="4311" spans="1:3" x14ac:dyDescent="0.45">
      <c r="A4311" t="s">
        <v>2</v>
      </c>
      <c r="B4311">
        <v>7.5</v>
      </c>
      <c r="C4311">
        <v>6.7</v>
      </c>
    </row>
    <row r="4312" spans="1:3" x14ac:dyDescent="0.45">
      <c r="A4312" t="s">
        <v>2</v>
      </c>
      <c r="B4312">
        <v>6.6</v>
      </c>
      <c r="C4312">
        <v>6.5</v>
      </c>
    </row>
    <row r="4313" spans="1:3" x14ac:dyDescent="0.45">
      <c r="A4313" t="s">
        <v>2</v>
      </c>
      <c r="B4313">
        <v>7.4</v>
      </c>
      <c r="C4313">
        <v>7.4</v>
      </c>
    </row>
    <row r="4314" spans="1:3" x14ac:dyDescent="0.45">
      <c r="A4314" t="s">
        <v>2</v>
      </c>
      <c r="B4314">
        <v>7.6</v>
      </c>
      <c r="C4314">
        <v>8.1999999999999993</v>
      </c>
    </row>
    <row r="4315" spans="1:3" x14ac:dyDescent="0.45">
      <c r="A4315" t="s">
        <v>2</v>
      </c>
      <c r="B4315">
        <v>7.1</v>
      </c>
      <c r="C4315">
        <v>6.9</v>
      </c>
    </row>
    <row r="4316" spans="1:3" x14ac:dyDescent="0.45">
      <c r="A4316" t="s">
        <v>2</v>
      </c>
      <c r="B4316">
        <v>4.9000000000000004</v>
      </c>
      <c r="C4316">
        <v>10</v>
      </c>
    </row>
    <row r="4317" spans="1:3" x14ac:dyDescent="0.45">
      <c r="A4317" t="s">
        <v>2</v>
      </c>
      <c r="B4317">
        <v>4.4000000000000004</v>
      </c>
      <c r="C4317">
        <v>5.6</v>
      </c>
    </row>
    <row r="4318" spans="1:3" x14ac:dyDescent="0.45">
      <c r="A4318" t="s">
        <v>2</v>
      </c>
      <c r="B4318">
        <v>5.2</v>
      </c>
      <c r="C4318">
        <v>7</v>
      </c>
    </row>
    <row r="4319" spans="1:3" x14ac:dyDescent="0.45">
      <c r="A4319" t="s">
        <v>2</v>
      </c>
      <c r="B4319">
        <v>7.3</v>
      </c>
      <c r="C4319">
        <v>7.1</v>
      </c>
    </row>
    <row r="4320" spans="1:3" x14ac:dyDescent="0.45">
      <c r="A4320" t="s">
        <v>2</v>
      </c>
      <c r="B4320">
        <v>5.0999999999999996</v>
      </c>
      <c r="C4320">
        <v>5</v>
      </c>
    </row>
    <row r="4321" spans="1:3" x14ac:dyDescent="0.45">
      <c r="A4321" t="s">
        <v>2</v>
      </c>
      <c r="B4321">
        <v>6.8</v>
      </c>
      <c r="C4321">
        <v>7.3</v>
      </c>
    </row>
    <row r="4322" spans="1:3" x14ac:dyDescent="0.45">
      <c r="A4322" t="s">
        <v>2</v>
      </c>
      <c r="B4322">
        <v>6</v>
      </c>
      <c r="C4322">
        <v>7.7</v>
      </c>
    </row>
    <row r="4323" spans="1:3" x14ac:dyDescent="0.45">
      <c r="A4323" t="s">
        <v>2</v>
      </c>
      <c r="B4323">
        <v>6.3</v>
      </c>
      <c r="C4323">
        <v>6.7</v>
      </c>
    </row>
    <row r="4324" spans="1:3" x14ac:dyDescent="0.45">
      <c r="A4324" t="s">
        <v>2</v>
      </c>
      <c r="B4324">
        <v>7.2</v>
      </c>
      <c r="C4324">
        <v>7</v>
      </c>
    </row>
    <row r="4325" spans="1:3" x14ac:dyDescent="0.45">
      <c r="A4325" t="s">
        <v>2</v>
      </c>
      <c r="B4325">
        <v>7.1</v>
      </c>
      <c r="C4325">
        <v>8.3000000000000007</v>
      </c>
    </row>
    <row r="4326" spans="1:3" x14ac:dyDescent="0.45">
      <c r="A4326" t="s">
        <v>2</v>
      </c>
      <c r="B4326">
        <v>5</v>
      </c>
      <c r="C4326">
        <v>6.9</v>
      </c>
    </row>
    <row r="4327" spans="1:3" x14ac:dyDescent="0.45">
      <c r="A4327" t="s">
        <v>2</v>
      </c>
      <c r="B4327">
        <v>7.7</v>
      </c>
      <c r="C4327">
        <v>9.5</v>
      </c>
    </row>
    <row r="4328" spans="1:3" x14ac:dyDescent="0.45">
      <c r="A4328" t="s">
        <v>2</v>
      </c>
      <c r="B4328">
        <v>4.5999999999999996</v>
      </c>
      <c r="C4328">
        <v>6</v>
      </c>
    </row>
    <row r="4329" spans="1:3" x14ac:dyDescent="0.45">
      <c r="A4329" t="s">
        <v>2</v>
      </c>
      <c r="B4329">
        <v>5.7</v>
      </c>
      <c r="C4329">
        <v>6.8</v>
      </c>
    </row>
    <row r="4330" spans="1:3" x14ac:dyDescent="0.45">
      <c r="A4330" t="s">
        <v>2</v>
      </c>
      <c r="B4330">
        <v>6.3</v>
      </c>
      <c r="C4330">
        <v>7</v>
      </c>
    </row>
    <row r="4331" spans="1:3" x14ac:dyDescent="0.45">
      <c r="A4331" t="s">
        <v>2</v>
      </c>
      <c r="B4331">
        <v>5.6</v>
      </c>
      <c r="C4331">
        <v>7.1</v>
      </c>
    </row>
    <row r="4332" spans="1:3" x14ac:dyDescent="0.45">
      <c r="A4332" t="s">
        <v>2</v>
      </c>
      <c r="B4332">
        <v>6.8</v>
      </c>
      <c r="C4332">
        <v>5.3</v>
      </c>
    </row>
    <row r="4333" spans="1:3" x14ac:dyDescent="0.45">
      <c r="A4333" t="s">
        <v>2</v>
      </c>
      <c r="B4333">
        <v>7</v>
      </c>
      <c r="C4333">
        <v>7.3</v>
      </c>
    </row>
    <row r="4334" spans="1:3" x14ac:dyDescent="0.45">
      <c r="A4334" t="s">
        <v>2</v>
      </c>
      <c r="B4334">
        <v>8.3000000000000007</v>
      </c>
      <c r="C4334">
        <v>7.2</v>
      </c>
    </row>
    <row r="4335" spans="1:3" x14ac:dyDescent="0.45">
      <c r="A4335" t="s">
        <v>2</v>
      </c>
      <c r="B4335">
        <v>6.7</v>
      </c>
      <c r="C4335">
        <v>7.5</v>
      </c>
    </row>
    <row r="4336" spans="1:3" x14ac:dyDescent="0.45">
      <c r="A4336" t="s">
        <v>2</v>
      </c>
      <c r="B4336">
        <v>5.6</v>
      </c>
      <c r="C4336">
        <v>6.6</v>
      </c>
    </row>
    <row r="4337" spans="1:3" x14ac:dyDescent="0.45">
      <c r="A4337" t="s">
        <v>2</v>
      </c>
      <c r="B4337">
        <v>7.9</v>
      </c>
      <c r="C4337">
        <v>8.3000000000000007</v>
      </c>
    </row>
    <row r="4338" spans="1:3" x14ac:dyDescent="0.45">
      <c r="A4338" t="s">
        <v>2</v>
      </c>
      <c r="B4338">
        <v>7.3</v>
      </c>
      <c r="C4338">
        <v>7.6</v>
      </c>
    </row>
    <row r="4339" spans="1:3" x14ac:dyDescent="0.45">
      <c r="A4339" t="s">
        <v>2</v>
      </c>
      <c r="B4339">
        <v>5.0999999999999996</v>
      </c>
      <c r="C4339">
        <v>4</v>
      </c>
    </row>
    <row r="4340" spans="1:3" x14ac:dyDescent="0.45">
      <c r="A4340" t="s">
        <v>2</v>
      </c>
      <c r="B4340">
        <v>5.4</v>
      </c>
      <c r="C4340">
        <v>10</v>
      </c>
    </row>
    <row r="4341" spans="1:3" x14ac:dyDescent="0.45">
      <c r="A4341" t="s">
        <v>2</v>
      </c>
      <c r="B4341">
        <v>7.5</v>
      </c>
      <c r="C4341">
        <v>7.4</v>
      </c>
    </row>
    <row r="4342" spans="1:3" x14ac:dyDescent="0.45">
      <c r="A4342" t="s">
        <v>2</v>
      </c>
      <c r="B4342">
        <v>5.6</v>
      </c>
      <c r="C4342">
        <v>6.8</v>
      </c>
    </row>
    <row r="4343" spans="1:3" x14ac:dyDescent="0.45">
      <c r="A4343" t="s">
        <v>2</v>
      </c>
      <c r="B4343">
        <v>5.4</v>
      </c>
      <c r="C4343">
        <v>6.7</v>
      </c>
    </row>
    <row r="4344" spans="1:3" x14ac:dyDescent="0.45">
      <c r="A4344" t="s">
        <v>2</v>
      </c>
      <c r="B4344">
        <v>6.3</v>
      </c>
      <c r="C4344">
        <v>5.5</v>
      </c>
    </row>
    <row r="4345" spans="1:3" x14ac:dyDescent="0.45">
      <c r="A4345" t="s">
        <v>2</v>
      </c>
      <c r="B4345">
        <v>7.6</v>
      </c>
      <c r="C4345">
        <v>7.4</v>
      </c>
    </row>
    <row r="4346" spans="1:3" x14ac:dyDescent="0.45">
      <c r="A4346" t="s">
        <v>2</v>
      </c>
      <c r="B4346">
        <v>5.5</v>
      </c>
      <c r="C4346">
        <v>6.6</v>
      </c>
    </row>
    <row r="4347" spans="1:3" x14ac:dyDescent="0.45">
      <c r="A4347" t="s">
        <v>2</v>
      </c>
      <c r="B4347">
        <v>6.7</v>
      </c>
      <c r="C4347">
        <v>7</v>
      </c>
    </row>
    <row r="4348" spans="1:3" x14ac:dyDescent="0.45">
      <c r="A4348" t="s">
        <v>2</v>
      </c>
      <c r="B4348">
        <v>5.3</v>
      </c>
      <c r="C4348">
        <v>5.7</v>
      </c>
    </row>
    <row r="4349" spans="1:3" x14ac:dyDescent="0.45">
      <c r="A4349" t="s">
        <v>2</v>
      </c>
      <c r="B4349">
        <v>6.6</v>
      </c>
      <c r="C4349">
        <v>9.1</v>
      </c>
    </row>
    <row r="4350" spans="1:3" x14ac:dyDescent="0.45">
      <c r="A4350" t="s">
        <v>2</v>
      </c>
      <c r="B4350">
        <v>7.7</v>
      </c>
      <c r="C4350">
        <v>7.7</v>
      </c>
    </row>
    <row r="4351" spans="1:3" x14ac:dyDescent="0.45">
      <c r="A4351" t="s">
        <v>2</v>
      </c>
      <c r="B4351">
        <v>6.7</v>
      </c>
      <c r="C4351">
        <v>7.5</v>
      </c>
    </row>
    <row r="4352" spans="1:3" x14ac:dyDescent="0.45">
      <c r="A4352" t="s">
        <v>2</v>
      </c>
      <c r="B4352">
        <v>7.7</v>
      </c>
      <c r="C4352">
        <v>8.5</v>
      </c>
    </row>
    <row r="4353" spans="1:3" x14ac:dyDescent="0.45">
      <c r="A4353" t="s">
        <v>2</v>
      </c>
      <c r="B4353">
        <v>6.9</v>
      </c>
      <c r="C4353">
        <v>7.9</v>
      </c>
    </row>
    <row r="4354" spans="1:3" x14ac:dyDescent="0.45">
      <c r="A4354" t="s">
        <v>2</v>
      </c>
      <c r="B4354">
        <v>6.5</v>
      </c>
      <c r="C4354">
        <v>6.7</v>
      </c>
    </row>
    <row r="4355" spans="1:3" x14ac:dyDescent="0.45">
      <c r="A4355" t="s">
        <v>2</v>
      </c>
      <c r="B4355">
        <v>5.0999999999999996</v>
      </c>
      <c r="C4355">
        <v>8.3000000000000007</v>
      </c>
    </row>
    <row r="4356" spans="1:3" x14ac:dyDescent="0.45">
      <c r="A4356" t="s">
        <v>2</v>
      </c>
      <c r="B4356">
        <v>7.2</v>
      </c>
      <c r="C4356">
        <v>9</v>
      </c>
    </row>
    <row r="4357" spans="1:3" x14ac:dyDescent="0.45">
      <c r="A4357" t="s">
        <v>2</v>
      </c>
      <c r="B4357">
        <v>6.6</v>
      </c>
      <c r="C4357">
        <v>10</v>
      </c>
    </row>
    <row r="4358" spans="1:3" x14ac:dyDescent="0.45">
      <c r="A4358" t="s">
        <v>2</v>
      </c>
      <c r="B4358">
        <v>5.8</v>
      </c>
      <c r="C4358">
        <v>8</v>
      </c>
    </row>
    <row r="4359" spans="1:3" x14ac:dyDescent="0.45">
      <c r="A4359" t="s">
        <v>2</v>
      </c>
      <c r="B4359">
        <v>5.3</v>
      </c>
      <c r="C4359">
        <v>5.5</v>
      </c>
    </row>
    <row r="4360" spans="1:3" x14ac:dyDescent="0.45">
      <c r="A4360" t="s">
        <v>2</v>
      </c>
      <c r="B4360">
        <v>6.1</v>
      </c>
      <c r="C4360">
        <v>10</v>
      </c>
    </row>
    <row r="4361" spans="1:3" x14ac:dyDescent="0.45">
      <c r="A4361" t="s">
        <v>2</v>
      </c>
      <c r="B4361">
        <v>6.9</v>
      </c>
      <c r="C4361">
        <v>7.1</v>
      </c>
    </row>
    <row r="4362" spans="1:3" x14ac:dyDescent="0.45">
      <c r="A4362" t="s">
        <v>2</v>
      </c>
      <c r="B4362">
        <v>2.5</v>
      </c>
      <c r="C4362">
        <v>2.8</v>
      </c>
    </row>
    <row r="4363" spans="1:3" x14ac:dyDescent="0.45">
      <c r="A4363" t="s">
        <v>2</v>
      </c>
      <c r="B4363">
        <v>7.8</v>
      </c>
      <c r="C4363">
        <v>7.4</v>
      </c>
    </row>
    <row r="4364" spans="1:3" x14ac:dyDescent="0.45">
      <c r="A4364" t="s">
        <v>2</v>
      </c>
      <c r="B4364">
        <v>6.9</v>
      </c>
      <c r="C4364">
        <v>7.3</v>
      </c>
    </row>
    <row r="4365" spans="1:3" x14ac:dyDescent="0.45">
      <c r="A4365" t="s">
        <v>2</v>
      </c>
      <c r="B4365">
        <v>6.6</v>
      </c>
      <c r="C4365">
        <v>8</v>
      </c>
    </row>
    <row r="4366" spans="1:3" x14ac:dyDescent="0.45">
      <c r="A4366" t="s">
        <v>2</v>
      </c>
      <c r="B4366">
        <v>6.6</v>
      </c>
      <c r="C4366">
        <v>10</v>
      </c>
    </row>
    <row r="4367" spans="1:3" x14ac:dyDescent="0.45">
      <c r="A4367" t="s">
        <v>2</v>
      </c>
      <c r="B4367">
        <v>7.9</v>
      </c>
      <c r="C4367">
        <v>8.3000000000000007</v>
      </c>
    </row>
    <row r="4368" spans="1:3" x14ac:dyDescent="0.45">
      <c r="A4368" t="s">
        <v>2</v>
      </c>
      <c r="B4368">
        <v>6.8</v>
      </c>
      <c r="C4368">
        <v>7.2</v>
      </c>
    </row>
    <row r="4369" spans="1:3" x14ac:dyDescent="0.45">
      <c r="A4369" t="s">
        <v>2</v>
      </c>
      <c r="B4369">
        <v>7.6</v>
      </c>
      <c r="C4369">
        <v>7.7</v>
      </c>
    </row>
    <row r="4370" spans="1:3" x14ac:dyDescent="0.45">
      <c r="A4370" t="s">
        <v>2</v>
      </c>
      <c r="B4370">
        <v>7.5</v>
      </c>
      <c r="C4370">
        <v>8</v>
      </c>
    </row>
    <row r="4371" spans="1:3" x14ac:dyDescent="0.45">
      <c r="A4371" t="s">
        <v>2</v>
      </c>
      <c r="B4371">
        <v>5.2</v>
      </c>
      <c r="C4371">
        <v>7.3</v>
      </c>
    </row>
    <row r="4372" spans="1:3" x14ac:dyDescent="0.45">
      <c r="A4372" t="s">
        <v>2</v>
      </c>
      <c r="B4372">
        <v>5</v>
      </c>
      <c r="C4372">
        <v>8</v>
      </c>
    </row>
    <row r="4373" spans="1:3" x14ac:dyDescent="0.45">
      <c r="A4373" t="s">
        <v>2</v>
      </c>
      <c r="B4373">
        <v>7.9</v>
      </c>
      <c r="C4373">
        <v>8.4</v>
      </c>
    </row>
    <row r="4374" spans="1:3" x14ac:dyDescent="0.45">
      <c r="A4374" t="s">
        <v>2</v>
      </c>
      <c r="B4374">
        <v>6.2</v>
      </c>
      <c r="C4374">
        <v>5.5</v>
      </c>
    </row>
    <row r="4375" spans="1:3" x14ac:dyDescent="0.45">
      <c r="A4375" t="s">
        <v>2</v>
      </c>
      <c r="B4375">
        <v>4</v>
      </c>
      <c r="C4375">
        <v>8.1999999999999993</v>
      </c>
    </row>
    <row r="4376" spans="1:3" x14ac:dyDescent="0.45">
      <c r="A4376" t="s">
        <v>2</v>
      </c>
      <c r="B4376">
        <v>8</v>
      </c>
      <c r="C4376">
        <v>8.4</v>
      </c>
    </row>
    <row r="4377" spans="1:3" x14ac:dyDescent="0.45">
      <c r="A4377" t="s">
        <v>2</v>
      </c>
      <c r="B4377">
        <v>5.4</v>
      </c>
      <c r="C4377">
        <v>7.7</v>
      </c>
    </row>
    <row r="4378" spans="1:3" x14ac:dyDescent="0.45">
      <c r="A4378" t="s">
        <v>2</v>
      </c>
      <c r="B4378">
        <v>6.4</v>
      </c>
      <c r="C4378">
        <v>6.7</v>
      </c>
    </row>
    <row r="4379" spans="1:3" x14ac:dyDescent="0.45">
      <c r="A4379" t="s">
        <v>2</v>
      </c>
      <c r="B4379">
        <v>4.3</v>
      </c>
      <c r="C4379">
        <v>7</v>
      </c>
    </row>
    <row r="4380" spans="1:3" x14ac:dyDescent="0.45">
      <c r="A4380" t="s">
        <v>2</v>
      </c>
      <c r="B4380">
        <v>7.7</v>
      </c>
      <c r="C4380">
        <v>7.7</v>
      </c>
    </row>
    <row r="4381" spans="1:3" x14ac:dyDescent="0.45">
      <c r="A4381" t="s">
        <v>2</v>
      </c>
      <c r="B4381">
        <v>6.9</v>
      </c>
      <c r="C4381">
        <v>8</v>
      </c>
    </row>
    <row r="4382" spans="1:3" x14ac:dyDescent="0.45">
      <c r="A4382" t="s">
        <v>2</v>
      </c>
      <c r="B4382">
        <v>7.6</v>
      </c>
      <c r="C4382">
        <v>10</v>
      </c>
    </row>
    <row r="4383" spans="1:3" x14ac:dyDescent="0.45">
      <c r="A4383" t="s">
        <v>2</v>
      </c>
      <c r="B4383">
        <v>5.4</v>
      </c>
      <c r="C4383">
        <v>8.6999999999999993</v>
      </c>
    </row>
    <row r="4384" spans="1:3" x14ac:dyDescent="0.45">
      <c r="A4384" t="s">
        <v>2</v>
      </c>
      <c r="B4384">
        <v>6.8</v>
      </c>
      <c r="C4384">
        <v>8</v>
      </c>
    </row>
    <row r="4385" spans="1:3" x14ac:dyDescent="0.45">
      <c r="A4385" t="s">
        <v>2</v>
      </c>
      <c r="B4385">
        <v>6.4</v>
      </c>
      <c r="C4385">
        <v>8.5</v>
      </c>
    </row>
    <row r="4386" spans="1:3" x14ac:dyDescent="0.45">
      <c r="A4386" t="s">
        <v>2</v>
      </c>
      <c r="B4386">
        <v>5</v>
      </c>
      <c r="C4386">
        <v>8</v>
      </c>
    </row>
    <row r="4387" spans="1:3" x14ac:dyDescent="0.45">
      <c r="A4387" t="s">
        <v>2</v>
      </c>
      <c r="B4387">
        <v>6.7</v>
      </c>
      <c r="C4387">
        <v>6</v>
      </c>
    </row>
    <row r="4388" spans="1:3" x14ac:dyDescent="0.45">
      <c r="A4388" t="s">
        <v>2</v>
      </c>
      <c r="B4388">
        <v>8.1</v>
      </c>
      <c r="C4388">
        <v>8.1999999999999993</v>
      </c>
    </row>
    <row r="4389" spans="1:3" x14ac:dyDescent="0.45">
      <c r="A4389" t="s">
        <v>2</v>
      </c>
      <c r="B4389">
        <v>5.9</v>
      </c>
      <c r="C4389">
        <v>9</v>
      </c>
    </row>
    <row r="4390" spans="1:3" x14ac:dyDescent="0.45">
      <c r="A4390" t="s">
        <v>2</v>
      </c>
      <c r="B4390">
        <v>6.2</v>
      </c>
      <c r="C4390">
        <v>7.1</v>
      </c>
    </row>
    <row r="4391" spans="1:3" x14ac:dyDescent="0.45">
      <c r="A4391" t="s">
        <v>2</v>
      </c>
      <c r="B4391">
        <v>5.9</v>
      </c>
      <c r="C4391">
        <v>7.6</v>
      </c>
    </row>
    <row r="4392" spans="1:3" x14ac:dyDescent="0.45">
      <c r="A4392" t="s">
        <v>2</v>
      </c>
      <c r="B4392">
        <v>6.4</v>
      </c>
      <c r="C4392">
        <v>8.1999999999999993</v>
      </c>
    </row>
    <row r="4393" spans="1:3" x14ac:dyDescent="0.45">
      <c r="A4393" t="s">
        <v>2</v>
      </c>
      <c r="B4393">
        <v>7.5</v>
      </c>
      <c r="C4393">
        <v>8.1999999999999993</v>
      </c>
    </row>
    <row r="4394" spans="1:3" x14ac:dyDescent="0.45">
      <c r="A4394" t="s">
        <v>2</v>
      </c>
      <c r="B4394">
        <v>6.5</v>
      </c>
      <c r="C4394">
        <v>7</v>
      </c>
    </row>
    <row r="4395" spans="1:3" x14ac:dyDescent="0.45">
      <c r="A4395" t="s">
        <v>2</v>
      </c>
      <c r="B4395">
        <v>6.7</v>
      </c>
      <c r="C4395">
        <v>6.6</v>
      </c>
    </row>
    <row r="4396" spans="1:3" x14ac:dyDescent="0.45">
      <c r="A4396" t="s">
        <v>2</v>
      </c>
      <c r="B4396">
        <v>7.6</v>
      </c>
      <c r="C4396">
        <v>7.3</v>
      </c>
    </row>
    <row r="4397" spans="1:3" x14ac:dyDescent="0.45">
      <c r="A4397" t="s">
        <v>2</v>
      </c>
      <c r="B4397">
        <v>5.3</v>
      </c>
      <c r="C4397">
        <v>7</v>
      </c>
    </row>
    <row r="4398" spans="1:3" x14ac:dyDescent="0.45">
      <c r="A4398" t="s">
        <v>2</v>
      </c>
      <c r="B4398">
        <v>8</v>
      </c>
      <c r="C4398">
        <v>9.1999999999999993</v>
      </c>
    </row>
    <row r="4399" spans="1:3" x14ac:dyDescent="0.45">
      <c r="A4399" t="s">
        <v>2</v>
      </c>
      <c r="B4399">
        <v>6.5</v>
      </c>
      <c r="C4399">
        <v>6.2</v>
      </c>
    </row>
    <row r="4400" spans="1:3" x14ac:dyDescent="0.45">
      <c r="A4400" t="s">
        <v>2</v>
      </c>
      <c r="B4400">
        <v>5.6</v>
      </c>
      <c r="C4400">
        <v>5.7</v>
      </c>
    </row>
    <row r="4401" spans="1:3" x14ac:dyDescent="0.45">
      <c r="A4401" t="s">
        <v>2</v>
      </c>
      <c r="B4401">
        <v>7.3</v>
      </c>
      <c r="C4401">
        <v>6</v>
      </c>
    </row>
    <row r="4402" spans="1:3" x14ac:dyDescent="0.45">
      <c r="A4402" t="s">
        <v>2</v>
      </c>
      <c r="B4402">
        <v>6.6</v>
      </c>
      <c r="C4402">
        <v>9</v>
      </c>
    </row>
    <row r="4403" spans="1:3" x14ac:dyDescent="0.45">
      <c r="A4403" t="s">
        <v>2</v>
      </c>
      <c r="B4403">
        <v>7</v>
      </c>
      <c r="C4403">
        <v>8.5</v>
      </c>
    </row>
    <row r="4404" spans="1:3" x14ac:dyDescent="0.45">
      <c r="A4404" t="s">
        <v>2</v>
      </c>
      <c r="B4404">
        <v>7.4</v>
      </c>
      <c r="C4404">
        <v>9</v>
      </c>
    </row>
    <row r="4405" spans="1:3" x14ac:dyDescent="0.45">
      <c r="A4405" t="s">
        <v>2</v>
      </c>
      <c r="B4405">
        <v>7.3</v>
      </c>
      <c r="C4405">
        <v>9</v>
      </c>
    </row>
    <row r="4406" spans="1:3" x14ac:dyDescent="0.45">
      <c r="A4406" t="s">
        <v>2</v>
      </c>
      <c r="B4406">
        <v>6.8</v>
      </c>
      <c r="C4406">
        <v>6.8</v>
      </c>
    </row>
    <row r="4407" spans="1:3" x14ac:dyDescent="0.45">
      <c r="A4407" t="s">
        <v>2</v>
      </c>
      <c r="B4407">
        <v>8</v>
      </c>
      <c r="C4407">
        <v>4.9000000000000004</v>
      </c>
    </row>
    <row r="4408" spans="1:3" x14ac:dyDescent="0.45">
      <c r="A4408" t="s">
        <v>2</v>
      </c>
      <c r="B4408">
        <v>5.7</v>
      </c>
      <c r="C4408">
        <v>10</v>
      </c>
    </row>
    <row r="4409" spans="1:3" x14ac:dyDescent="0.45">
      <c r="A4409" t="s">
        <v>2</v>
      </c>
      <c r="B4409">
        <v>4.3</v>
      </c>
      <c r="C4409">
        <v>10</v>
      </c>
    </row>
    <row r="4410" spans="1:3" x14ac:dyDescent="0.45">
      <c r="A4410" t="s">
        <v>2</v>
      </c>
      <c r="B4410">
        <v>6.4</v>
      </c>
      <c r="C4410">
        <v>6.7</v>
      </c>
    </row>
    <row r="4411" spans="1:3" x14ac:dyDescent="0.45">
      <c r="A4411" t="s">
        <v>2</v>
      </c>
      <c r="B4411">
        <v>7.4</v>
      </c>
      <c r="C4411">
        <v>7.3</v>
      </c>
    </row>
    <row r="4412" spans="1:3" x14ac:dyDescent="0.45">
      <c r="A4412" t="s">
        <v>2</v>
      </c>
      <c r="B4412">
        <v>8.4</v>
      </c>
      <c r="C4412">
        <v>8.1999999999999993</v>
      </c>
    </row>
    <row r="4413" spans="1:3" x14ac:dyDescent="0.45">
      <c r="A4413" t="s">
        <v>2</v>
      </c>
      <c r="B4413">
        <v>7.6</v>
      </c>
      <c r="C4413">
        <v>7.6</v>
      </c>
    </row>
    <row r="4414" spans="1:3" x14ac:dyDescent="0.45">
      <c r="A4414" t="s">
        <v>2</v>
      </c>
      <c r="B4414">
        <v>8.1</v>
      </c>
      <c r="C4414">
        <v>9</v>
      </c>
    </row>
    <row r="4415" spans="1:3" x14ac:dyDescent="0.45">
      <c r="A4415" t="s">
        <v>2</v>
      </c>
      <c r="B4415">
        <v>5.6</v>
      </c>
      <c r="C4415">
        <v>8</v>
      </c>
    </row>
    <row r="4416" spans="1:3" x14ac:dyDescent="0.45">
      <c r="A4416" t="s">
        <v>2</v>
      </c>
      <c r="B4416">
        <v>5.8</v>
      </c>
      <c r="C4416">
        <v>5</v>
      </c>
    </row>
    <row r="4417" spans="1:3" x14ac:dyDescent="0.45">
      <c r="A4417" t="s">
        <v>2</v>
      </c>
      <c r="B4417">
        <v>6.1</v>
      </c>
      <c r="C4417">
        <v>7.5</v>
      </c>
    </row>
    <row r="4418" spans="1:3" x14ac:dyDescent="0.45">
      <c r="A4418" t="s">
        <v>2</v>
      </c>
      <c r="B4418">
        <v>7.5</v>
      </c>
      <c r="C4418">
        <v>7.7</v>
      </c>
    </row>
    <row r="4419" spans="1:3" x14ac:dyDescent="0.45">
      <c r="A4419" t="s">
        <v>2</v>
      </c>
      <c r="B4419">
        <v>7.3</v>
      </c>
      <c r="C4419">
        <v>9</v>
      </c>
    </row>
    <row r="4420" spans="1:3" x14ac:dyDescent="0.45">
      <c r="A4420" t="s">
        <v>2</v>
      </c>
      <c r="B4420">
        <v>6.8</v>
      </c>
      <c r="C4420">
        <v>5.5</v>
      </c>
    </row>
    <row r="4421" spans="1:3" x14ac:dyDescent="0.45">
      <c r="A4421" t="s">
        <v>2</v>
      </c>
      <c r="B4421">
        <v>6.4</v>
      </c>
      <c r="C4421">
        <v>10</v>
      </c>
    </row>
    <row r="4422" spans="1:3" x14ac:dyDescent="0.45">
      <c r="A4422" t="s">
        <v>2</v>
      </c>
      <c r="B4422">
        <v>5.2</v>
      </c>
      <c r="C4422">
        <v>6.5</v>
      </c>
    </row>
    <row r="4423" spans="1:3" x14ac:dyDescent="0.45">
      <c r="A4423" t="s">
        <v>2</v>
      </c>
      <c r="B4423">
        <v>5.8</v>
      </c>
      <c r="C4423">
        <v>6.8</v>
      </c>
    </row>
    <row r="4424" spans="1:3" x14ac:dyDescent="0.45">
      <c r="A4424" t="s">
        <v>2</v>
      </c>
      <c r="B4424">
        <v>7.1</v>
      </c>
      <c r="C4424">
        <v>10</v>
      </c>
    </row>
    <row r="4425" spans="1:3" x14ac:dyDescent="0.45">
      <c r="A4425" t="s">
        <v>2</v>
      </c>
      <c r="B4425">
        <v>7.8</v>
      </c>
      <c r="C4425">
        <v>8.5</v>
      </c>
    </row>
    <row r="4426" spans="1:3" x14ac:dyDescent="0.45">
      <c r="A4426" t="s">
        <v>2</v>
      </c>
      <c r="B4426">
        <v>6.2</v>
      </c>
      <c r="C4426">
        <v>7</v>
      </c>
    </row>
    <row r="4427" spans="1:3" x14ac:dyDescent="0.45">
      <c r="A4427" t="s">
        <v>2</v>
      </c>
      <c r="B4427">
        <v>6.8</v>
      </c>
      <c r="C4427">
        <v>6.9</v>
      </c>
    </row>
    <row r="4428" spans="1:3" x14ac:dyDescent="0.45">
      <c r="A4428" t="s">
        <v>2</v>
      </c>
      <c r="B4428">
        <v>7.4</v>
      </c>
      <c r="C4428">
        <v>9</v>
      </c>
    </row>
    <row r="4429" spans="1:3" x14ac:dyDescent="0.45">
      <c r="A4429" t="s">
        <v>2</v>
      </c>
      <c r="B4429">
        <v>7</v>
      </c>
      <c r="C4429">
        <v>7.8</v>
      </c>
    </row>
    <row r="4430" spans="1:3" x14ac:dyDescent="0.45">
      <c r="A4430" t="s">
        <v>2</v>
      </c>
      <c r="B4430">
        <v>8.9</v>
      </c>
      <c r="C4430">
        <v>8.9</v>
      </c>
    </row>
    <row r="4431" spans="1:3" x14ac:dyDescent="0.45">
      <c r="A4431" t="s">
        <v>2</v>
      </c>
      <c r="B4431">
        <v>6.8</v>
      </c>
      <c r="C4431">
        <v>6.8</v>
      </c>
    </row>
    <row r="4432" spans="1:3" x14ac:dyDescent="0.45">
      <c r="A4432" t="s">
        <v>2</v>
      </c>
      <c r="B4432">
        <v>6.4</v>
      </c>
      <c r="C4432">
        <v>6.6</v>
      </c>
    </row>
    <row r="4433" spans="1:3" x14ac:dyDescent="0.45">
      <c r="A4433" t="s">
        <v>2</v>
      </c>
      <c r="B4433">
        <v>8.8000000000000007</v>
      </c>
      <c r="C4433">
        <v>8.8000000000000007</v>
      </c>
    </row>
    <row r="4434" spans="1:3" x14ac:dyDescent="0.45">
      <c r="A4434" t="s">
        <v>2</v>
      </c>
      <c r="B4434">
        <v>7.2</v>
      </c>
      <c r="C4434">
        <v>7.8</v>
      </c>
    </row>
    <row r="4435" spans="1:3" x14ac:dyDescent="0.45">
      <c r="A4435" t="s">
        <v>2</v>
      </c>
      <c r="B4435">
        <v>7</v>
      </c>
      <c r="C4435">
        <v>8.4</v>
      </c>
    </row>
    <row r="4436" spans="1:3" x14ac:dyDescent="0.45">
      <c r="A4436" t="s">
        <v>2</v>
      </c>
      <c r="B4436">
        <v>7.1</v>
      </c>
      <c r="C4436">
        <v>8.1</v>
      </c>
    </row>
    <row r="4437" spans="1:3" x14ac:dyDescent="0.45">
      <c r="A4437" t="s">
        <v>2</v>
      </c>
      <c r="B4437">
        <v>9.1</v>
      </c>
      <c r="C4437">
        <v>9.1</v>
      </c>
    </row>
    <row r="4438" spans="1:3" x14ac:dyDescent="0.45">
      <c r="A4438" t="s">
        <v>2</v>
      </c>
      <c r="B4438">
        <v>6.1</v>
      </c>
      <c r="C4438">
        <v>7.2</v>
      </c>
    </row>
    <row r="4439" spans="1:3" x14ac:dyDescent="0.45">
      <c r="A4439" t="s">
        <v>2</v>
      </c>
      <c r="B4439">
        <v>5.8</v>
      </c>
      <c r="C4439">
        <v>5.0999999999999996</v>
      </c>
    </row>
    <row r="4440" spans="1:3" x14ac:dyDescent="0.45">
      <c r="A4440" t="s">
        <v>2</v>
      </c>
      <c r="B4440">
        <v>7.7</v>
      </c>
      <c r="C4440">
        <v>7.6</v>
      </c>
    </row>
    <row r="4441" spans="1:3" x14ac:dyDescent="0.45">
      <c r="A4441" t="s">
        <v>2</v>
      </c>
      <c r="B4441">
        <v>6.9</v>
      </c>
      <c r="C4441">
        <v>5.9</v>
      </c>
    </row>
    <row r="4442" spans="1:3" x14ac:dyDescent="0.45">
      <c r="A4442" t="s">
        <v>2</v>
      </c>
      <c r="B4442">
        <v>7.5</v>
      </c>
      <c r="C4442">
        <v>7.1</v>
      </c>
    </row>
    <row r="4443" spans="1:3" x14ac:dyDescent="0.45">
      <c r="A4443" t="s">
        <v>2</v>
      </c>
      <c r="B4443">
        <v>5.4</v>
      </c>
      <c r="C4443">
        <v>7</v>
      </c>
    </row>
    <row r="4444" spans="1:3" x14ac:dyDescent="0.45">
      <c r="A4444" t="s">
        <v>2</v>
      </c>
      <c r="B4444">
        <v>6.1</v>
      </c>
      <c r="C4444">
        <v>5.5</v>
      </c>
    </row>
    <row r="4445" spans="1:3" x14ac:dyDescent="0.45">
      <c r="A4445" t="s">
        <v>2</v>
      </c>
      <c r="B4445">
        <v>6.3</v>
      </c>
      <c r="C4445">
        <v>7.2</v>
      </c>
    </row>
    <row r="4446" spans="1:3" x14ac:dyDescent="0.45">
      <c r="A4446" t="s">
        <v>2</v>
      </c>
      <c r="B4446">
        <v>7.3</v>
      </c>
      <c r="C4446">
        <v>7.4</v>
      </c>
    </row>
    <row r="4447" spans="1:3" x14ac:dyDescent="0.45">
      <c r="A4447" t="s">
        <v>2</v>
      </c>
      <c r="B4447">
        <v>6.7</v>
      </c>
      <c r="C4447">
        <v>7.1</v>
      </c>
    </row>
    <row r="4448" spans="1:3" x14ac:dyDescent="0.45">
      <c r="A4448" t="s">
        <v>2</v>
      </c>
      <c r="B4448">
        <v>8</v>
      </c>
      <c r="C4448">
        <v>7.8</v>
      </c>
    </row>
    <row r="4449" spans="1:3" x14ac:dyDescent="0.45">
      <c r="A4449" t="s">
        <v>2</v>
      </c>
      <c r="B4449">
        <v>8.4</v>
      </c>
      <c r="C4449">
        <v>8</v>
      </c>
    </row>
    <row r="4450" spans="1:3" x14ac:dyDescent="0.45">
      <c r="A4450" t="s">
        <v>2</v>
      </c>
      <c r="B4450">
        <v>6.9</v>
      </c>
      <c r="C4450">
        <v>7.2</v>
      </c>
    </row>
    <row r="4451" spans="1:3" x14ac:dyDescent="0.45">
      <c r="A4451" t="s">
        <v>2</v>
      </c>
      <c r="B4451">
        <v>6.3</v>
      </c>
      <c r="C4451">
        <v>6.8</v>
      </c>
    </row>
    <row r="4452" spans="1:3" x14ac:dyDescent="0.45">
      <c r="A4452" t="s">
        <v>2</v>
      </c>
      <c r="B4452">
        <v>7</v>
      </c>
      <c r="C4452">
        <v>6.3</v>
      </c>
    </row>
    <row r="4453" spans="1:3" x14ac:dyDescent="0.45">
      <c r="A4453" t="s">
        <v>2</v>
      </c>
      <c r="B4453">
        <v>7.6</v>
      </c>
      <c r="C4453">
        <v>8.1999999999999993</v>
      </c>
    </row>
    <row r="4454" spans="1:3" x14ac:dyDescent="0.45">
      <c r="A4454" t="s">
        <v>2</v>
      </c>
      <c r="B4454">
        <v>7.5</v>
      </c>
      <c r="C4454">
        <v>7.9</v>
      </c>
    </row>
    <row r="4455" spans="1:3" x14ac:dyDescent="0.45">
      <c r="A4455" t="s">
        <v>2</v>
      </c>
      <c r="B4455">
        <v>7.1</v>
      </c>
      <c r="C4455">
        <v>6.9</v>
      </c>
    </row>
    <row r="4456" spans="1:3" x14ac:dyDescent="0.45">
      <c r="A4456" t="s">
        <v>2</v>
      </c>
      <c r="B4456">
        <v>7.2</v>
      </c>
      <c r="C4456">
        <v>6.8</v>
      </c>
    </row>
    <row r="4457" spans="1:3" x14ac:dyDescent="0.45">
      <c r="A4457" t="s">
        <v>2</v>
      </c>
      <c r="B4457">
        <v>7.5</v>
      </c>
      <c r="C4457">
        <v>8.5</v>
      </c>
    </row>
    <row r="4458" spans="1:3" x14ac:dyDescent="0.45">
      <c r="A4458" t="s">
        <v>2</v>
      </c>
      <c r="B4458">
        <v>7</v>
      </c>
      <c r="C4458">
        <v>5.6</v>
      </c>
    </row>
    <row r="4459" spans="1:3" x14ac:dyDescent="0.45">
      <c r="A4459" t="s">
        <v>2</v>
      </c>
      <c r="B4459">
        <v>7.2</v>
      </c>
      <c r="C4459">
        <v>7.6</v>
      </c>
    </row>
    <row r="4460" spans="1:3" x14ac:dyDescent="0.45">
      <c r="A4460" t="s">
        <v>2</v>
      </c>
      <c r="B4460">
        <v>5.7</v>
      </c>
      <c r="C4460">
        <v>7.6</v>
      </c>
    </row>
    <row r="4461" spans="1:3" x14ac:dyDescent="0.45">
      <c r="A4461" t="s">
        <v>2</v>
      </c>
      <c r="B4461">
        <v>7.7</v>
      </c>
      <c r="C4461">
        <v>7.6</v>
      </c>
    </row>
    <row r="4462" spans="1:3" x14ac:dyDescent="0.45">
      <c r="A4462" t="s">
        <v>2</v>
      </c>
      <c r="B4462">
        <v>7.5</v>
      </c>
      <c r="C4462">
        <v>8.1</v>
      </c>
    </row>
    <row r="4463" spans="1:3" x14ac:dyDescent="0.45">
      <c r="A4463" t="s">
        <v>2</v>
      </c>
      <c r="B4463">
        <v>6.6</v>
      </c>
      <c r="C4463">
        <v>6.9</v>
      </c>
    </row>
    <row r="4464" spans="1:3" x14ac:dyDescent="0.45">
      <c r="A4464" t="s">
        <v>2</v>
      </c>
      <c r="B4464">
        <v>7.5</v>
      </c>
      <c r="C4464">
        <v>7.7</v>
      </c>
    </row>
    <row r="4465" spans="1:3" x14ac:dyDescent="0.45">
      <c r="A4465" t="s">
        <v>2</v>
      </c>
      <c r="B4465">
        <v>8.9</v>
      </c>
      <c r="C4465">
        <v>8.5</v>
      </c>
    </row>
    <row r="4466" spans="1:3" x14ac:dyDescent="0.45">
      <c r="A4466" t="s">
        <v>2</v>
      </c>
      <c r="B4466">
        <v>6.9</v>
      </c>
      <c r="C4466">
        <v>8</v>
      </c>
    </row>
    <row r="4467" spans="1:3" x14ac:dyDescent="0.45">
      <c r="A4467" t="s">
        <v>2</v>
      </c>
      <c r="B4467">
        <v>7.8</v>
      </c>
      <c r="C4467">
        <v>8</v>
      </c>
    </row>
    <row r="4468" spans="1:3" x14ac:dyDescent="0.45">
      <c r="A4468" t="s">
        <v>2</v>
      </c>
      <c r="B4468">
        <v>7.2</v>
      </c>
      <c r="C4468">
        <v>7.6</v>
      </c>
    </row>
    <row r="4469" spans="1:3" x14ac:dyDescent="0.45">
      <c r="A4469" t="s">
        <v>2</v>
      </c>
      <c r="B4469">
        <v>6.6</v>
      </c>
      <c r="C4469">
        <v>7.6</v>
      </c>
    </row>
    <row r="4470" spans="1:3" x14ac:dyDescent="0.45">
      <c r="A4470" t="s">
        <v>2</v>
      </c>
      <c r="B4470">
        <v>6.2</v>
      </c>
      <c r="C4470">
        <v>7.6</v>
      </c>
    </row>
    <row r="4471" spans="1:3" x14ac:dyDescent="0.45">
      <c r="A4471" t="s">
        <v>2</v>
      </c>
      <c r="B4471">
        <v>7.8</v>
      </c>
      <c r="C4471">
        <v>7.6</v>
      </c>
    </row>
    <row r="4472" spans="1:3" x14ac:dyDescent="0.45">
      <c r="A4472" t="s">
        <v>2</v>
      </c>
      <c r="B4472">
        <v>7.7</v>
      </c>
      <c r="C4472">
        <v>9.3000000000000007</v>
      </c>
    </row>
    <row r="4473" spans="1:3" x14ac:dyDescent="0.45">
      <c r="A4473" t="s">
        <v>2</v>
      </c>
      <c r="B4473">
        <v>7.4</v>
      </c>
      <c r="C4473">
        <v>8.1</v>
      </c>
    </row>
    <row r="4474" spans="1:3" x14ac:dyDescent="0.45">
      <c r="A4474" t="s">
        <v>2</v>
      </c>
      <c r="B4474">
        <v>8.1</v>
      </c>
      <c r="C4474">
        <v>7.9</v>
      </c>
    </row>
    <row r="4475" spans="1:3" x14ac:dyDescent="0.45">
      <c r="A4475" t="s">
        <v>2</v>
      </c>
      <c r="B4475">
        <v>7.8</v>
      </c>
      <c r="C4475">
        <v>7.6</v>
      </c>
    </row>
    <row r="4476" spans="1:3" x14ac:dyDescent="0.45">
      <c r="A4476" t="s">
        <v>2</v>
      </c>
      <c r="B4476">
        <v>8.1</v>
      </c>
      <c r="C4476">
        <v>7</v>
      </c>
    </row>
    <row r="4477" spans="1:3" x14ac:dyDescent="0.45">
      <c r="A4477" t="s">
        <v>2</v>
      </c>
      <c r="B4477">
        <v>7.6</v>
      </c>
      <c r="C4477">
        <v>8.1999999999999993</v>
      </c>
    </row>
    <row r="4478" spans="1:3" x14ac:dyDescent="0.45">
      <c r="A4478" t="s">
        <v>2</v>
      </c>
      <c r="B4478">
        <v>7.3</v>
      </c>
      <c r="C4478">
        <v>8.3000000000000007</v>
      </c>
    </row>
    <row r="4479" spans="1:3" x14ac:dyDescent="0.45">
      <c r="A4479" t="s">
        <v>2</v>
      </c>
      <c r="B4479">
        <v>7.2</v>
      </c>
      <c r="C4479">
        <v>7.1</v>
      </c>
    </row>
    <row r="4480" spans="1:3" x14ac:dyDescent="0.45">
      <c r="A4480" t="s">
        <v>2</v>
      </c>
      <c r="B4480">
        <v>7.5</v>
      </c>
      <c r="C4480">
        <v>7.2</v>
      </c>
    </row>
    <row r="4481" spans="1:3" x14ac:dyDescent="0.45">
      <c r="A4481" t="s">
        <v>2</v>
      </c>
      <c r="B4481">
        <v>7.5</v>
      </c>
      <c r="C4481">
        <v>7.3</v>
      </c>
    </row>
    <row r="4482" spans="1:3" x14ac:dyDescent="0.45">
      <c r="A4482" t="s">
        <v>2</v>
      </c>
      <c r="B4482">
        <v>6.8</v>
      </c>
      <c r="C4482">
        <v>6.4</v>
      </c>
    </row>
    <row r="4483" spans="1:3" x14ac:dyDescent="0.45">
      <c r="A4483" t="s">
        <v>2</v>
      </c>
      <c r="B4483">
        <v>8.3000000000000007</v>
      </c>
      <c r="C4483">
        <v>8.9</v>
      </c>
    </row>
    <row r="4484" spans="1:3" x14ac:dyDescent="0.45">
      <c r="A4484" t="s">
        <v>2</v>
      </c>
      <c r="B4484">
        <v>5.8</v>
      </c>
      <c r="C4484">
        <v>7.9</v>
      </c>
    </row>
    <row r="4485" spans="1:3" x14ac:dyDescent="0.45">
      <c r="A4485" t="s">
        <v>2</v>
      </c>
      <c r="B4485">
        <v>7.7</v>
      </c>
      <c r="C4485">
        <v>9</v>
      </c>
    </row>
    <row r="4486" spans="1:3" x14ac:dyDescent="0.45">
      <c r="A4486" t="s">
        <v>2</v>
      </c>
      <c r="B4486">
        <v>7.6</v>
      </c>
      <c r="C4486">
        <v>7.6</v>
      </c>
    </row>
    <row r="4487" spans="1:3" x14ac:dyDescent="0.45">
      <c r="A4487" t="s">
        <v>2</v>
      </c>
      <c r="B4487">
        <v>7.1</v>
      </c>
      <c r="C4487">
        <v>7.5</v>
      </c>
    </row>
    <row r="4488" spans="1:3" x14ac:dyDescent="0.45">
      <c r="A4488" t="s">
        <v>2</v>
      </c>
      <c r="B4488">
        <v>7</v>
      </c>
      <c r="C4488">
        <v>7.3</v>
      </c>
    </row>
    <row r="4489" spans="1:3" x14ac:dyDescent="0.45">
      <c r="A4489" t="s">
        <v>2</v>
      </c>
      <c r="B4489">
        <v>7</v>
      </c>
      <c r="C4489">
        <v>7.2</v>
      </c>
    </row>
    <row r="4490" spans="1:3" x14ac:dyDescent="0.45">
      <c r="A4490" t="s">
        <v>2</v>
      </c>
      <c r="B4490">
        <v>5</v>
      </c>
      <c r="C4490">
        <v>8.1</v>
      </c>
    </row>
    <row r="4491" spans="1:3" x14ac:dyDescent="0.45">
      <c r="A4491" t="s">
        <v>2</v>
      </c>
      <c r="B4491">
        <v>5.5</v>
      </c>
      <c r="C4491">
        <v>6.7</v>
      </c>
    </row>
    <row r="4492" spans="1:3" x14ac:dyDescent="0.45">
      <c r="A4492" t="s">
        <v>2</v>
      </c>
      <c r="B4492">
        <v>7</v>
      </c>
      <c r="C4492">
        <v>6.7</v>
      </c>
    </row>
    <row r="4493" spans="1:3" x14ac:dyDescent="0.45">
      <c r="A4493" t="s">
        <v>2</v>
      </c>
      <c r="B4493">
        <v>8.6999999999999993</v>
      </c>
      <c r="C4493">
        <v>8.6</v>
      </c>
    </row>
    <row r="4494" spans="1:3" x14ac:dyDescent="0.45">
      <c r="A4494" t="s">
        <v>2</v>
      </c>
      <c r="B4494">
        <v>7.4</v>
      </c>
      <c r="C4494">
        <v>7.7</v>
      </c>
    </row>
    <row r="4495" spans="1:3" x14ac:dyDescent="0.45">
      <c r="A4495" t="s">
        <v>2</v>
      </c>
      <c r="B4495">
        <v>8</v>
      </c>
      <c r="C4495">
        <v>8.3000000000000007</v>
      </c>
    </row>
    <row r="4496" spans="1:3" x14ac:dyDescent="0.45">
      <c r="A4496" t="s">
        <v>2</v>
      </c>
      <c r="B4496">
        <v>4.7</v>
      </c>
      <c r="C4496">
        <v>7.3</v>
      </c>
    </row>
    <row r="4497" spans="1:3" x14ac:dyDescent="0.45">
      <c r="A4497" t="s">
        <v>2</v>
      </c>
      <c r="B4497">
        <v>7</v>
      </c>
      <c r="C4497">
        <v>7</v>
      </c>
    </row>
    <row r="4498" spans="1:3" x14ac:dyDescent="0.45">
      <c r="A4498" t="s">
        <v>2</v>
      </c>
      <c r="B4498">
        <v>7.8</v>
      </c>
      <c r="C4498">
        <v>8.4</v>
      </c>
    </row>
    <row r="4499" spans="1:3" x14ac:dyDescent="0.45">
      <c r="A4499" t="s">
        <v>2</v>
      </c>
      <c r="B4499">
        <v>8</v>
      </c>
      <c r="C4499">
        <v>7.4</v>
      </c>
    </row>
    <row r="4500" spans="1:3" x14ac:dyDescent="0.45">
      <c r="A4500" t="s">
        <v>2</v>
      </c>
      <c r="B4500">
        <v>8.5</v>
      </c>
      <c r="C4500">
        <v>8.6</v>
      </c>
    </row>
    <row r="4501" spans="1:3" x14ac:dyDescent="0.45">
      <c r="A4501" t="s">
        <v>2</v>
      </c>
      <c r="B4501">
        <v>7.4</v>
      </c>
      <c r="C4501">
        <v>7.4</v>
      </c>
    </row>
    <row r="4502" spans="1:3" x14ac:dyDescent="0.45">
      <c r="A4502" t="s">
        <v>2</v>
      </c>
      <c r="B4502">
        <v>6.4</v>
      </c>
      <c r="C4502">
        <v>7.7</v>
      </c>
    </row>
    <row r="4503" spans="1:3" x14ac:dyDescent="0.45">
      <c r="A4503" t="s">
        <v>2</v>
      </c>
      <c r="B4503">
        <v>7.8</v>
      </c>
      <c r="C4503">
        <v>7.8</v>
      </c>
    </row>
    <row r="4504" spans="1:3" x14ac:dyDescent="0.45">
      <c r="A4504" t="s">
        <v>2</v>
      </c>
      <c r="B4504">
        <v>5.2</v>
      </c>
      <c r="C4504">
        <v>7</v>
      </c>
    </row>
    <row r="4505" spans="1:3" x14ac:dyDescent="0.45">
      <c r="A4505" t="s">
        <v>2</v>
      </c>
      <c r="B4505">
        <v>7.4</v>
      </c>
      <c r="C4505">
        <v>7.1</v>
      </c>
    </row>
    <row r="4506" spans="1:3" x14ac:dyDescent="0.45">
      <c r="A4506" t="s">
        <v>2</v>
      </c>
      <c r="B4506">
        <v>8.1</v>
      </c>
      <c r="C4506">
        <v>7.7</v>
      </c>
    </row>
    <row r="4507" spans="1:3" x14ac:dyDescent="0.45">
      <c r="A4507" t="s">
        <v>2</v>
      </c>
      <c r="B4507">
        <v>7.5</v>
      </c>
      <c r="C4507">
        <v>7.4</v>
      </c>
    </row>
    <row r="4508" spans="1:3" x14ac:dyDescent="0.45">
      <c r="A4508" t="s">
        <v>2</v>
      </c>
      <c r="B4508">
        <v>6.3</v>
      </c>
      <c r="C4508">
        <v>7.5</v>
      </c>
    </row>
    <row r="4509" spans="1:3" x14ac:dyDescent="0.45">
      <c r="A4509" t="s">
        <v>2</v>
      </c>
      <c r="B4509">
        <v>6.6</v>
      </c>
      <c r="C4509">
        <v>6.7</v>
      </c>
    </row>
    <row r="4510" spans="1:3" x14ac:dyDescent="0.45">
      <c r="A4510" t="s">
        <v>2</v>
      </c>
      <c r="B4510">
        <v>7.8</v>
      </c>
      <c r="C4510">
        <v>7.9</v>
      </c>
    </row>
    <row r="4511" spans="1:3" x14ac:dyDescent="0.45">
      <c r="A4511" t="s">
        <v>2</v>
      </c>
      <c r="B4511">
        <v>6.5</v>
      </c>
      <c r="C4511">
        <v>6.7</v>
      </c>
    </row>
    <row r="4512" spans="1:3" x14ac:dyDescent="0.45">
      <c r="A4512" t="s">
        <v>2</v>
      </c>
      <c r="B4512">
        <v>8.4</v>
      </c>
      <c r="C4512">
        <v>8.8000000000000007</v>
      </c>
    </row>
    <row r="4513" spans="1:3" x14ac:dyDescent="0.45">
      <c r="A4513" t="s">
        <v>2</v>
      </c>
      <c r="B4513">
        <v>6.6</v>
      </c>
      <c r="C4513">
        <v>6.9</v>
      </c>
    </row>
    <row r="4514" spans="1:3" x14ac:dyDescent="0.45">
      <c r="A4514" t="s">
        <v>2</v>
      </c>
      <c r="B4514">
        <v>5.7</v>
      </c>
      <c r="C4514">
        <v>7</v>
      </c>
    </row>
    <row r="4515" spans="1:3" x14ac:dyDescent="0.45">
      <c r="A4515" t="s">
        <v>2</v>
      </c>
      <c r="B4515">
        <v>7.1</v>
      </c>
      <c r="C4515">
        <v>7.2</v>
      </c>
    </row>
    <row r="4516" spans="1:3" x14ac:dyDescent="0.45">
      <c r="A4516" t="s">
        <v>2</v>
      </c>
      <c r="B4516">
        <v>6.8</v>
      </c>
      <c r="C4516">
        <v>7.2</v>
      </c>
    </row>
    <row r="4517" spans="1:3" x14ac:dyDescent="0.45">
      <c r="A4517" t="s">
        <v>2</v>
      </c>
      <c r="B4517">
        <v>6.7</v>
      </c>
      <c r="C4517">
        <v>7.3</v>
      </c>
    </row>
    <row r="4518" spans="1:3" x14ac:dyDescent="0.45">
      <c r="A4518" t="s">
        <v>2</v>
      </c>
      <c r="B4518">
        <v>6.2</v>
      </c>
      <c r="C4518">
        <v>6.2</v>
      </c>
    </row>
    <row r="4519" spans="1:3" x14ac:dyDescent="0.45">
      <c r="A4519" t="s">
        <v>2</v>
      </c>
      <c r="B4519">
        <v>8.1</v>
      </c>
      <c r="C4519">
        <v>7.7</v>
      </c>
    </row>
    <row r="4520" spans="1:3" x14ac:dyDescent="0.45">
      <c r="A4520" t="s">
        <v>2</v>
      </c>
      <c r="B4520">
        <v>5.9</v>
      </c>
      <c r="C4520">
        <v>7.2</v>
      </c>
    </row>
    <row r="4521" spans="1:3" x14ac:dyDescent="0.45">
      <c r="A4521" t="s">
        <v>2</v>
      </c>
      <c r="B4521">
        <v>7.1</v>
      </c>
      <c r="C4521">
        <v>7.1</v>
      </c>
    </row>
    <row r="4522" spans="1:3" x14ac:dyDescent="0.45">
      <c r="A4522" t="s">
        <v>2</v>
      </c>
      <c r="B4522">
        <v>5.5</v>
      </c>
      <c r="C4522">
        <v>5.5</v>
      </c>
    </row>
    <row r="4523" spans="1:3" x14ac:dyDescent="0.45">
      <c r="A4523" t="s">
        <v>2</v>
      </c>
      <c r="B4523">
        <v>7.1</v>
      </c>
      <c r="C4523">
        <v>6.9</v>
      </c>
    </row>
    <row r="4524" spans="1:3" x14ac:dyDescent="0.45">
      <c r="A4524" t="s">
        <v>2</v>
      </c>
      <c r="B4524">
        <v>7.9</v>
      </c>
      <c r="C4524">
        <v>8.6999999999999993</v>
      </c>
    </row>
    <row r="4525" spans="1:3" x14ac:dyDescent="0.45">
      <c r="A4525" t="s">
        <v>2</v>
      </c>
      <c r="B4525">
        <v>8.5</v>
      </c>
      <c r="C4525">
        <v>8.1999999999999993</v>
      </c>
    </row>
    <row r="4526" spans="1:3" x14ac:dyDescent="0.45">
      <c r="A4526" t="s">
        <v>2</v>
      </c>
      <c r="B4526">
        <v>4.3</v>
      </c>
      <c r="C4526">
        <v>6.9</v>
      </c>
    </row>
    <row r="4527" spans="1:3" x14ac:dyDescent="0.45">
      <c r="A4527" t="s">
        <v>2</v>
      </c>
      <c r="B4527">
        <v>7.1</v>
      </c>
      <c r="C4527">
        <v>7.4</v>
      </c>
    </row>
    <row r="4528" spans="1:3" x14ac:dyDescent="0.45">
      <c r="A4528" t="s">
        <v>2</v>
      </c>
      <c r="B4528">
        <v>6.8</v>
      </c>
      <c r="C4528">
        <v>6.5</v>
      </c>
    </row>
    <row r="4529" spans="1:3" x14ac:dyDescent="0.45">
      <c r="A4529" t="s">
        <v>2</v>
      </c>
      <c r="B4529">
        <v>6.2</v>
      </c>
      <c r="C4529">
        <v>9</v>
      </c>
    </row>
    <row r="4530" spans="1:3" x14ac:dyDescent="0.45">
      <c r="A4530" t="s">
        <v>2</v>
      </c>
      <c r="B4530">
        <v>9.1999999999999993</v>
      </c>
      <c r="C4530">
        <v>8.6999999999999993</v>
      </c>
    </row>
    <row r="4531" spans="1:3" x14ac:dyDescent="0.45">
      <c r="A4531" t="s">
        <v>2</v>
      </c>
      <c r="B4531">
        <v>5.8</v>
      </c>
      <c r="C4531">
        <v>9.1999999999999993</v>
      </c>
    </row>
    <row r="4532" spans="1:3" x14ac:dyDescent="0.45">
      <c r="A4532" t="s">
        <v>2</v>
      </c>
      <c r="B4532">
        <v>7.3</v>
      </c>
      <c r="C4532">
        <v>7.9</v>
      </c>
    </row>
    <row r="4533" spans="1:3" x14ac:dyDescent="0.45">
      <c r="A4533" t="s">
        <v>2</v>
      </c>
      <c r="B4533">
        <v>7.9</v>
      </c>
      <c r="C4533">
        <v>6.7</v>
      </c>
    </row>
    <row r="4534" spans="1:3" x14ac:dyDescent="0.45">
      <c r="A4534" t="s">
        <v>2</v>
      </c>
      <c r="B4534">
        <v>8</v>
      </c>
      <c r="C4534">
        <v>7</v>
      </c>
    </row>
    <row r="4535" spans="1:3" x14ac:dyDescent="0.45">
      <c r="A4535" t="s">
        <v>2</v>
      </c>
      <c r="B4535">
        <v>6.5</v>
      </c>
      <c r="C4535">
        <v>7</v>
      </c>
    </row>
    <row r="4536" spans="1:3" x14ac:dyDescent="0.45">
      <c r="A4536" t="s">
        <v>2</v>
      </c>
      <c r="B4536">
        <v>6.4</v>
      </c>
      <c r="C4536">
        <v>6.9</v>
      </c>
    </row>
    <row r="4537" spans="1:3" x14ac:dyDescent="0.45">
      <c r="A4537" t="s">
        <v>2</v>
      </c>
      <c r="B4537">
        <v>7</v>
      </c>
      <c r="C4537">
        <v>7.4</v>
      </c>
    </row>
    <row r="4538" spans="1:3" x14ac:dyDescent="0.45">
      <c r="A4538" t="s">
        <v>2</v>
      </c>
      <c r="B4538">
        <v>8</v>
      </c>
      <c r="C4538">
        <v>7.5</v>
      </c>
    </row>
    <row r="4539" spans="1:3" x14ac:dyDescent="0.45">
      <c r="A4539" t="s">
        <v>2</v>
      </c>
      <c r="B4539">
        <v>1.6</v>
      </c>
      <c r="C4539">
        <v>4</v>
      </c>
    </row>
    <row r="4540" spans="1:3" x14ac:dyDescent="0.45">
      <c r="A4540" t="s">
        <v>2</v>
      </c>
      <c r="B4540">
        <v>5.8</v>
      </c>
      <c r="C4540">
        <v>7.4</v>
      </c>
    </row>
    <row r="4541" spans="1:3" x14ac:dyDescent="0.45">
      <c r="A4541" t="s">
        <v>2</v>
      </c>
      <c r="B4541">
        <v>5.4</v>
      </c>
      <c r="C4541">
        <v>6.5</v>
      </c>
    </row>
    <row r="4542" spans="1:3" x14ac:dyDescent="0.45">
      <c r="A4542" t="s">
        <v>2</v>
      </c>
      <c r="B4542">
        <v>7</v>
      </c>
      <c r="C4542">
        <v>7.4</v>
      </c>
    </row>
    <row r="4543" spans="1:3" x14ac:dyDescent="0.45">
      <c r="A4543" t="s">
        <v>2</v>
      </c>
      <c r="B4543">
        <v>6.5</v>
      </c>
      <c r="C4543">
        <v>7</v>
      </c>
    </row>
    <row r="4544" spans="1:3" x14ac:dyDescent="0.45">
      <c r="A4544" t="s">
        <v>2</v>
      </c>
      <c r="B4544">
        <v>6.3</v>
      </c>
      <c r="C4544">
        <v>5.9</v>
      </c>
    </row>
    <row r="4545" spans="1:3" x14ac:dyDescent="0.45">
      <c r="A4545" t="s">
        <v>2</v>
      </c>
      <c r="B4545">
        <v>6.6</v>
      </c>
      <c r="C4545">
        <v>8.4</v>
      </c>
    </row>
    <row r="4546" spans="1:3" x14ac:dyDescent="0.45">
      <c r="A4546" t="s">
        <v>2</v>
      </c>
      <c r="B4546">
        <v>6.2</v>
      </c>
      <c r="C4546">
        <v>8.6</v>
      </c>
    </row>
    <row r="4547" spans="1:3" x14ac:dyDescent="0.45">
      <c r="A4547" t="s">
        <v>2</v>
      </c>
      <c r="B4547">
        <v>4.8</v>
      </c>
      <c r="C4547">
        <v>5.3</v>
      </c>
    </row>
    <row r="4548" spans="1:3" x14ac:dyDescent="0.45">
      <c r="A4548" t="s">
        <v>2</v>
      </c>
      <c r="B4548">
        <v>7.4</v>
      </c>
      <c r="C4548">
        <v>8.1999999999999993</v>
      </c>
    </row>
    <row r="4549" spans="1:3" x14ac:dyDescent="0.45">
      <c r="A4549" t="s">
        <v>2</v>
      </c>
      <c r="B4549">
        <v>6.9</v>
      </c>
      <c r="C4549">
        <v>7.7</v>
      </c>
    </row>
    <row r="4550" spans="1:3" x14ac:dyDescent="0.45">
      <c r="A4550" t="s">
        <v>2</v>
      </c>
      <c r="B4550">
        <v>7.3</v>
      </c>
      <c r="C4550">
        <v>8.6999999999999993</v>
      </c>
    </row>
    <row r="4551" spans="1:3" x14ac:dyDescent="0.45">
      <c r="A4551" t="s">
        <v>2</v>
      </c>
      <c r="B4551">
        <v>6.8</v>
      </c>
      <c r="C4551">
        <v>8.4</v>
      </c>
    </row>
    <row r="4552" spans="1:3" x14ac:dyDescent="0.45">
      <c r="A4552" t="s">
        <v>2</v>
      </c>
      <c r="B4552">
        <v>7</v>
      </c>
      <c r="C4552">
        <v>8.4</v>
      </c>
    </row>
    <row r="4553" spans="1:3" x14ac:dyDescent="0.45">
      <c r="A4553" t="s">
        <v>2</v>
      </c>
      <c r="B4553">
        <v>5.7</v>
      </c>
      <c r="C4553">
        <v>7.2</v>
      </c>
    </row>
    <row r="4554" spans="1:3" x14ac:dyDescent="0.45">
      <c r="A4554" t="s">
        <v>2</v>
      </c>
      <c r="B4554">
        <v>7.6</v>
      </c>
      <c r="C4554">
        <v>8</v>
      </c>
    </row>
    <row r="4555" spans="1:3" x14ac:dyDescent="0.45">
      <c r="A4555" t="s">
        <v>2</v>
      </c>
      <c r="B4555">
        <v>7.2</v>
      </c>
      <c r="C4555">
        <v>7.3</v>
      </c>
    </row>
    <row r="4556" spans="1:3" x14ac:dyDescent="0.45">
      <c r="A4556" t="s">
        <v>2</v>
      </c>
      <c r="B4556">
        <v>6.2</v>
      </c>
      <c r="C4556">
        <v>7.8</v>
      </c>
    </row>
    <row r="4557" spans="1:3" x14ac:dyDescent="0.45">
      <c r="A4557" t="s">
        <v>2</v>
      </c>
      <c r="B4557">
        <v>7.6</v>
      </c>
      <c r="C4557">
        <v>5.6</v>
      </c>
    </row>
    <row r="4558" spans="1:3" x14ac:dyDescent="0.45">
      <c r="A4558" t="s">
        <v>2</v>
      </c>
      <c r="B4558">
        <v>7.9</v>
      </c>
      <c r="C4558">
        <v>9.5</v>
      </c>
    </row>
    <row r="4559" spans="1:3" x14ac:dyDescent="0.45">
      <c r="A4559" t="s">
        <v>2</v>
      </c>
      <c r="B4559">
        <v>7.4</v>
      </c>
      <c r="C4559">
        <v>8.1</v>
      </c>
    </row>
    <row r="4560" spans="1:3" x14ac:dyDescent="0.45">
      <c r="A4560" t="s">
        <v>2</v>
      </c>
      <c r="B4560">
        <v>5.7</v>
      </c>
      <c r="C4560">
        <v>7</v>
      </c>
    </row>
    <row r="4561" spans="1:3" x14ac:dyDescent="0.45">
      <c r="A4561" t="s">
        <v>2</v>
      </c>
      <c r="B4561">
        <v>5.5</v>
      </c>
      <c r="C4561">
        <v>6.5</v>
      </c>
    </row>
    <row r="4562" spans="1:3" x14ac:dyDescent="0.45">
      <c r="A4562" t="s">
        <v>2</v>
      </c>
      <c r="B4562">
        <v>6.5</v>
      </c>
      <c r="C4562">
        <v>5.8</v>
      </c>
    </row>
    <row r="4563" spans="1:3" x14ac:dyDescent="0.45">
      <c r="A4563" t="s">
        <v>2</v>
      </c>
      <c r="B4563">
        <v>7.9</v>
      </c>
      <c r="C4563">
        <v>8.6</v>
      </c>
    </row>
    <row r="4564" spans="1:3" x14ac:dyDescent="0.45">
      <c r="A4564" t="s">
        <v>2</v>
      </c>
      <c r="B4564">
        <v>6.2</v>
      </c>
      <c r="C4564">
        <v>7.6</v>
      </c>
    </row>
    <row r="4565" spans="1:3" x14ac:dyDescent="0.45">
      <c r="A4565" t="s">
        <v>2</v>
      </c>
      <c r="B4565">
        <v>6.4</v>
      </c>
      <c r="C4565">
        <v>7.4</v>
      </c>
    </row>
    <row r="4566" spans="1:3" x14ac:dyDescent="0.45">
      <c r="A4566" t="s">
        <v>2</v>
      </c>
      <c r="B4566">
        <v>6.6</v>
      </c>
      <c r="C4566">
        <v>8</v>
      </c>
    </row>
    <row r="4567" spans="1:3" x14ac:dyDescent="0.45">
      <c r="A4567" t="s">
        <v>2</v>
      </c>
      <c r="B4567">
        <v>8</v>
      </c>
      <c r="C4567">
        <v>8.4</v>
      </c>
    </row>
    <row r="4568" spans="1:3" x14ac:dyDescent="0.45">
      <c r="A4568" t="s">
        <v>2</v>
      </c>
      <c r="B4568">
        <v>7.8</v>
      </c>
      <c r="C4568">
        <v>8</v>
      </c>
    </row>
    <row r="4569" spans="1:3" x14ac:dyDescent="0.45">
      <c r="A4569" t="s">
        <v>2</v>
      </c>
      <c r="B4569">
        <v>6.9</v>
      </c>
      <c r="C4569">
        <v>7.8</v>
      </c>
    </row>
    <row r="4570" spans="1:3" x14ac:dyDescent="0.45">
      <c r="A4570" t="s">
        <v>2</v>
      </c>
      <c r="B4570">
        <v>7.7</v>
      </c>
      <c r="C4570">
        <v>7.7</v>
      </c>
    </row>
    <row r="4571" spans="1:3" x14ac:dyDescent="0.45">
      <c r="A4571" t="s">
        <v>2</v>
      </c>
      <c r="B4571">
        <v>7.9</v>
      </c>
      <c r="C4571">
        <v>7.2</v>
      </c>
    </row>
    <row r="4572" spans="1:3" x14ac:dyDescent="0.45">
      <c r="A4572" t="s">
        <v>2</v>
      </c>
      <c r="B4572">
        <v>6.4</v>
      </c>
      <c r="C4572">
        <v>6.7</v>
      </c>
    </row>
    <row r="4573" spans="1:3" x14ac:dyDescent="0.45">
      <c r="A4573" t="s">
        <v>2</v>
      </c>
      <c r="B4573">
        <v>6.5</v>
      </c>
      <c r="C4573">
        <v>7.3</v>
      </c>
    </row>
    <row r="4574" spans="1:3" x14ac:dyDescent="0.45">
      <c r="A4574" t="s">
        <v>2</v>
      </c>
      <c r="B4574">
        <v>8.4</v>
      </c>
      <c r="C4574">
        <v>9.4</v>
      </c>
    </row>
    <row r="4575" spans="1:3" x14ac:dyDescent="0.45">
      <c r="A4575" t="s">
        <v>2</v>
      </c>
      <c r="B4575">
        <v>6.5</v>
      </c>
      <c r="C4575">
        <v>7.3</v>
      </c>
    </row>
    <row r="4576" spans="1:3" x14ac:dyDescent="0.45">
      <c r="A4576" t="s">
        <v>2</v>
      </c>
      <c r="B4576">
        <v>7.6</v>
      </c>
      <c r="C4576">
        <v>7</v>
      </c>
    </row>
    <row r="4577" spans="1:3" x14ac:dyDescent="0.45">
      <c r="A4577" t="s">
        <v>2</v>
      </c>
      <c r="B4577">
        <v>7.2</v>
      </c>
      <c r="C4577">
        <v>7.6</v>
      </c>
    </row>
    <row r="4578" spans="1:3" x14ac:dyDescent="0.45">
      <c r="A4578" t="s">
        <v>2</v>
      </c>
      <c r="B4578">
        <v>7.4</v>
      </c>
      <c r="C4578">
        <v>7.1</v>
      </c>
    </row>
    <row r="4579" spans="1:3" x14ac:dyDescent="0.45">
      <c r="A4579" t="s">
        <v>2</v>
      </c>
      <c r="B4579">
        <v>6.8</v>
      </c>
      <c r="C4579">
        <v>8.4</v>
      </c>
    </row>
    <row r="4580" spans="1:3" x14ac:dyDescent="0.45">
      <c r="A4580" t="s">
        <v>2</v>
      </c>
      <c r="B4580">
        <v>6.6</v>
      </c>
      <c r="C4580">
        <v>6.6</v>
      </c>
    </row>
    <row r="4581" spans="1:3" x14ac:dyDescent="0.45">
      <c r="A4581" t="s">
        <v>2</v>
      </c>
      <c r="B4581">
        <v>6.6</v>
      </c>
      <c r="C4581">
        <v>7.4</v>
      </c>
    </row>
    <row r="4582" spans="1:3" x14ac:dyDescent="0.45">
      <c r="A4582" t="s">
        <v>2</v>
      </c>
      <c r="B4582">
        <v>6.6</v>
      </c>
      <c r="C4582">
        <v>6.9</v>
      </c>
    </row>
    <row r="4583" spans="1:3" x14ac:dyDescent="0.45">
      <c r="A4583" t="s">
        <v>2</v>
      </c>
      <c r="B4583">
        <v>6.7</v>
      </c>
      <c r="C4583">
        <v>7.2</v>
      </c>
    </row>
    <row r="4584" spans="1:3" x14ac:dyDescent="0.45">
      <c r="A4584" t="s">
        <v>2</v>
      </c>
      <c r="B4584">
        <v>7</v>
      </c>
      <c r="C4584">
        <v>8.1</v>
      </c>
    </row>
    <row r="4585" spans="1:3" x14ac:dyDescent="0.45">
      <c r="A4585" t="s">
        <v>2</v>
      </c>
      <c r="B4585">
        <v>7</v>
      </c>
      <c r="C4585">
        <v>6</v>
      </c>
    </row>
    <row r="4586" spans="1:3" x14ac:dyDescent="0.45">
      <c r="A4586" t="s">
        <v>2</v>
      </c>
      <c r="B4586">
        <v>8.1</v>
      </c>
      <c r="C4586">
        <v>8.4</v>
      </c>
    </row>
    <row r="4587" spans="1:3" x14ac:dyDescent="0.45">
      <c r="A4587" t="s">
        <v>2</v>
      </c>
      <c r="B4587">
        <v>6.7</v>
      </c>
      <c r="C4587">
        <v>7</v>
      </c>
    </row>
    <row r="4588" spans="1:3" x14ac:dyDescent="0.45">
      <c r="A4588" t="s">
        <v>2</v>
      </c>
      <c r="B4588">
        <v>7.6</v>
      </c>
      <c r="C4588">
        <v>7.5</v>
      </c>
    </row>
    <row r="4589" spans="1:3" x14ac:dyDescent="0.45">
      <c r="A4589" t="s">
        <v>2</v>
      </c>
      <c r="B4589">
        <v>7.4</v>
      </c>
      <c r="C4589">
        <v>7.6</v>
      </c>
    </row>
    <row r="4590" spans="1:3" x14ac:dyDescent="0.45">
      <c r="A4590" t="s">
        <v>2</v>
      </c>
      <c r="B4590">
        <v>6.5</v>
      </c>
      <c r="C4590">
        <v>7.2</v>
      </c>
    </row>
    <row r="4591" spans="1:3" x14ac:dyDescent="0.45">
      <c r="A4591" t="s">
        <v>2</v>
      </c>
      <c r="B4591">
        <v>6.2</v>
      </c>
      <c r="C4591">
        <v>6.5</v>
      </c>
    </row>
    <row r="4592" spans="1:3" x14ac:dyDescent="0.45">
      <c r="A4592" t="s">
        <v>2</v>
      </c>
      <c r="B4592">
        <v>8.6999999999999993</v>
      </c>
      <c r="C4592">
        <v>8.4</v>
      </c>
    </row>
    <row r="4593" spans="1:3" x14ac:dyDescent="0.45">
      <c r="A4593" t="s">
        <v>2</v>
      </c>
      <c r="B4593">
        <v>7.4</v>
      </c>
      <c r="C4593">
        <v>8</v>
      </c>
    </row>
    <row r="4594" spans="1:3" x14ac:dyDescent="0.45">
      <c r="A4594" t="s">
        <v>2</v>
      </c>
      <c r="B4594">
        <v>6.5</v>
      </c>
      <c r="C4594">
        <v>7.2</v>
      </c>
    </row>
    <row r="4595" spans="1:3" x14ac:dyDescent="0.45">
      <c r="A4595" t="s">
        <v>2</v>
      </c>
      <c r="B4595">
        <v>7</v>
      </c>
      <c r="C4595">
        <v>7.4</v>
      </c>
    </row>
    <row r="4596" spans="1:3" x14ac:dyDescent="0.45">
      <c r="A4596" t="s">
        <v>2</v>
      </c>
      <c r="B4596">
        <v>6.1</v>
      </c>
      <c r="C4596">
        <v>7.3</v>
      </c>
    </row>
    <row r="4597" spans="1:3" x14ac:dyDescent="0.45">
      <c r="A4597" t="s">
        <v>2</v>
      </c>
      <c r="B4597">
        <v>5.5</v>
      </c>
      <c r="C4597">
        <v>7.3</v>
      </c>
    </row>
    <row r="4598" spans="1:3" x14ac:dyDescent="0.45">
      <c r="A4598" t="s">
        <v>2</v>
      </c>
      <c r="B4598">
        <v>7</v>
      </c>
      <c r="C4598">
        <v>7.5</v>
      </c>
    </row>
    <row r="4599" spans="1:3" x14ac:dyDescent="0.45">
      <c r="A4599" t="s">
        <v>2</v>
      </c>
      <c r="B4599">
        <v>6.4</v>
      </c>
      <c r="C4599">
        <v>8</v>
      </c>
    </row>
    <row r="4600" spans="1:3" x14ac:dyDescent="0.45">
      <c r="A4600" t="s">
        <v>2</v>
      </c>
      <c r="B4600">
        <v>8.6</v>
      </c>
      <c r="C4600">
        <v>7.8</v>
      </c>
    </row>
    <row r="4601" spans="1:3" x14ac:dyDescent="0.45">
      <c r="A4601" t="s">
        <v>2</v>
      </c>
      <c r="B4601">
        <v>7.2</v>
      </c>
      <c r="C4601">
        <v>8.8000000000000007</v>
      </c>
    </row>
    <row r="4602" spans="1:3" x14ac:dyDescent="0.45">
      <c r="A4602" t="s">
        <v>2</v>
      </c>
      <c r="B4602">
        <v>7.4</v>
      </c>
      <c r="C4602">
        <v>7.3</v>
      </c>
    </row>
    <row r="4603" spans="1:3" x14ac:dyDescent="0.45">
      <c r="A4603" t="s">
        <v>2</v>
      </c>
      <c r="B4603">
        <v>7.2</v>
      </c>
      <c r="C4603">
        <v>9</v>
      </c>
    </row>
    <row r="4604" spans="1:3" x14ac:dyDescent="0.45">
      <c r="A4604" t="s">
        <v>2</v>
      </c>
      <c r="B4604">
        <v>6.9</v>
      </c>
      <c r="C4604">
        <v>7.3</v>
      </c>
    </row>
    <row r="4605" spans="1:3" x14ac:dyDescent="0.45">
      <c r="A4605" t="s">
        <v>2</v>
      </c>
      <c r="B4605">
        <v>8.3000000000000007</v>
      </c>
      <c r="C4605">
        <v>7.7</v>
      </c>
    </row>
    <row r="4606" spans="1:3" x14ac:dyDescent="0.45">
      <c r="A4606" t="s">
        <v>2</v>
      </c>
      <c r="B4606">
        <v>7.5</v>
      </c>
      <c r="C4606">
        <v>7</v>
      </c>
    </row>
    <row r="4607" spans="1:3" x14ac:dyDescent="0.45">
      <c r="A4607" t="s">
        <v>2</v>
      </c>
      <c r="B4607">
        <v>7</v>
      </c>
      <c r="C4607">
        <v>7.2</v>
      </c>
    </row>
    <row r="4608" spans="1:3" x14ac:dyDescent="0.45">
      <c r="A4608" t="s">
        <v>2</v>
      </c>
      <c r="B4608">
        <v>7.1</v>
      </c>
      <c r="C4608">
        <v>7.5</v>
      </c>
    </row>
    <row r="4609" spans="1:3" x14ac:dyDescent="0.45">
      <c r="A4609" t="s">
        <v>2</v>
      </c>
      <c r="B4609">
        <v>6.6</v>
      </c>
      <c r="C4609">
        <v>6.3</v>
      </c>
    </row>
    <row r="4610" spans="1:3" x14ac:dyDescent="0.45">
      <c r="A4610" t="s">
        <v>2</v>
      </c>
      <c r="B4610">
        <v>5.4</v>
      </c>
      <c r="C4610">
        <v>6.9</v>
      </c>
    </row>
    <row r="4611" spans="1:3" x14ac:dyDescent="0.45">
      <c r="A4611" t="s">
        <v>2</v>
      </c>
      <c r="B4611">
        <v>7.9</v>
      </c>
      <c r="C4611">
        <v>7.7</v>
      </c>
    </row>
    <row r="4612" spans="1:3" x14ac:dyDescent="0.45">
      <c r="A4612" t="s">
        <v>2</v>
      </c>
      <c r="B4612">
        <v>7</v>
      </c>
      <c r="C4612">
        <v>7.4</v>
      </c>
    </row>
    <row r="4613" spans="1:3" x14ac:dyDescent="0.45">
      <c r="A4613" t="s">
        <v>2</v>
      </c>
      <c r="B4613">
        <v>6.5</v>
      </c>
      <c r="C4613">
        <v>7.7</v>
      </c>
    </row>
    <row r="4614" spans="1:3" x14ac:dyDescent="0.45">
      <c r="A4614" t="s">
        <v>2</v>
      </c>
      <c r="B4614">
        <v>6.7</v>
      </c>
      <c r="C4614">
        <v>6.4</v>
      </c>
    </row>
    <row r="4615" spans="1:3" x14ac:dyDescent="0.45">
      <c r="A4615" t="s">
        <v>2</v>
      </c>
      <c r="B4615">
        <v>6.3</v>
      </c>
      <c r="C4615">
        <v>7.6</v>
      </c>
    </row>
    <row r="4616" spans="1:3" x14ac:dyDescent="0.45">
      <c r="A4616" t="s">
        <v>2</v>
      </c>
      <c r="B4616">
        <v>6.7</v>
      </c>
      <c r="C4616">
        <v>6.7</v>
      </c>
    </row>
    <row r="4617" spans="1:3" x14ac:dyDescent="0.45">
      <c r="A4617" t="s">
        <v>2</v>
      </c>
      <c r="B4617">
        <v>8.4</v>
      </c>
      <c r="C4617">
        <v>7.8</v>
      </c>
    </row>
    <row r="4618" spans="1:3" x14ac:dyDescent="0.45">
      <c r="A4618" t="s">
        <v>2</v>
      </c>
      <c r="B4618">
        <v>6</v>
      </c>
      <c r="C4618">
        <v>1</v>
      </c>
    </row>
    <row r="4619" spans="1:3" x14ac:dyDescent="0.45">
      <c r="A4619" t="s">
        <v>2</v>
      </c>
      <c r="B4619">
        <v>7.9</v>
      </c>
      <c r="C4619">
        <v>7.8</v>
      </c>
    </row>
    <row r="4620" spans="1:3" x14ac:dyDescent="0.45">
      <c r="A4620" t="s">
        <v>2</v>
      </c>
      <c r="B4620">
        <v>5.7</v>
      </c>
      <c r="C4620">
        <v>7.7</v>
      </c>
    </row>
    <row r="4621" spans="1:3" x14ac:dyDescent="0.45">
      <c r="A4621" t="s">
        <v>2</v>
      </c>
      <c r="B4621">
        <v>7.9</v>
      </c>
      <c r="C4621">
        <v>8.3000000000000007</v>
      </c>
    </row>
    <row r="4622" spans="1:3" x14ac:dyDescent="0.45">
      <c r="A4622" t="s">
        <v>2</v>
      </c>
      <c r="B4622">
        <v>6.2</v>
      </c>
      <c r="C4622">
        <v>6.9</v>
      </c>
    </row>
    <row r="4623" spans="1:3" x14ac:dyDescent="0.45">
      <c r="A4623" t="s">
        <v>2</v>
      </c>
      <c r="B4623">
        <v>6.4</v>
      </c>
      <c r="C4623">
        <v>8.1</v>
      </c>
    </row>
    <row r="4624" spans="1:3" x14ac:dyDescent="0.45">
      <c r="A4624" t="s">
        <v>2</v>
      </c>
      <c r="B4624">
        <v>7.2</v>
      </c>
      <c r="C4624">
        <v>9</v>
      </c>
    </row>
    <row r="4625" spans="1:3" x14ac:dyDescent="0.45">
      <c r="A4625" t="s">
        <v>2</v>
      </c>
      <c r="B4625">
        <v>7.8</v>
      </c>
      <c r="C4625">
        <v>7.1</v>
      </c>
    </row>
    <row r="4626" spans="1:3" x14ac:dyDescent="0.45">
      <c r="A4626" t="s">
        <v>2</v>
      </c>
      <c r="B4626">
        <v>7.2</v>
      </c>
      <c r="C4626">
        <v>8</v>
      </c>
    </row>
    <row r="4627" spans="1:3" x14ac:dyDescent="0.45">
      <c r="A4627" t="s">
        <v>2</v>
      </c>
      <c r="B4627">
        <v>4.4000000000000004</v>
      </c>
      <c r="C4627">
        <v>10</v>
      </c>
    </row>
    <row r="4628" spans="1:3" x14ac:dyDescent="0.45">
      <c r="A4628" t="s">
        <v>2</v>
      </c>
      <c r="B4628">
        <v>5.5</v>
      </c>
      <c r="C4628">
        <v>7</v>
      </c>
    </row>
    <row r="4629" spans="1:3" x14ac:dyDescent="0.45">
      <c r="A4629" t="s">
        <v>2</v>
      </c>
      <c r="B4629">
        <v>6.9</v>
      </c>
      <c r="C4629">
        <v>7.5</v>
      </c>
    </row>
    <row r="4630" spans="1:3" x14ac:dyDescent="0.45">
      <c r="A4630" t="s">
        <v>2</v>
      </c>
      <c r="B4630">
        <v>7.4</v>
      </c>
      <c r="C4630">
        <v>8.9</v>
      </c>
    </row>
    <row r="4631" spans="1:3" x14ac:dyDescent="0.45">
      <c r="A4631" t="s">
        <v>2</v>
      </c>
      <c r="B4631">
        <v>6.9</v>
      </c>
      <c r="C4631">
        <v>6.5</v>
      </c>
    </row>
    <row r="4632" spans="1:3" x14ac:dyDescent="0.45">
      <c r="A4632" t="s">
        <v>2</v>
      </c>
      <c r="B4632">
        <v>6.5</v>
      </c>
      <c r="C4632">
        <v>10</v>
      </c>
    </row>
    <row r="4633" spans="1:3" x14ac:dyDescent="0.45">
      <c r="A4633" t="s">
        <v>2</v>
      </c>
      <c r="B4633">
        <v>8.1</v>
      </c>
      <c r="C4633">
        <v>8.1</v>
      </c>
    </row>
    <row r="4634" spans="1:3" x14ac:dyDescent="0.45">
      <c r="A4634" t="s">
        <v>2</v>
      </c>
      <c r="B4634">
        <v>7.4</v>
      </c>
      <c r="C4634">
        <v>7.5</v>
      </c>
    </row>
    <row r="4635" spans="1:3" x14ac:dyDescent="0.45">
      <c r="A4635" t="s">
        <v>2</v>
      </c>
      <c r="B4635">
        <v>3.8</v>
      </c>
      <c r="C4635">
        <v>5</v>
      </c>
    </row>
    <row r="4636" spans="1:3" x14ac:dyDescent="0.45">
      <c r="A4636" t="s">
        <v>2</v>
      </c>
      <c r="B4636">
        <v>7.3</v>
      </c>
      <c r="C4636">
        <v>7.7</v>
      </c>
    </row>
    <row r="4637" spans="1:3" x14ac:dyDescent="0.45">
      <c r="A4637" t="s">
        <v>2</v>
      </c>
      <c r="B4637">
        <v>4.5999999999999996</v>
      </c>
      <c r="C4637">
        <v>9.8000000000000007</v>
      </c>
    </row>
    <row r="4638" spans="1:3" x14ac:dyDescent="0.45">
      <c r="A4638" t="s">
        <v>2</v>
      </c>
      <c r="B4638">
        <v>6.8</v>
      </c>
      <c r="C4638">
        <v>7.1</v>
      </c>
    </row>
    <row r="4639" spans="1:3" x14ac:dyDescent="0.45">
      <c r="A4639" t="s">
        <v>2</v>
      </c>
      <c r="B4639">
        <v>7.4</v>
      </c>
      <c r="C4639">
        <v>7.5</v>
      </c>
    </row>
    <row r="4640" spans="1:3" x14ac:dyDescent="0.45">
      <c r="A4640" t="s">
        <v>2</v>
      </c>
      <c r="B4640">
        <v>7.4</v>
      </c>
      <c r="C4640">
        <v>9</v>
      </c>
    </row>
    <row r="4641" spans="1:3" x14ac:dyDescent="0.45">
      <c r="A4641" t="s">
        <v>2</v>
      </c>
      <c r="B4641">
        <v>6.7</v>
      </c>
      <c r="C4641">
        <v>7.6</v>
      </c>
    </row>
    <row r="4642" spans="1:3" x14ac:dyDescent="0.45">
      <c r="A4642" t="s">
        <v>2</v>
      </c>
      <c r="B4642">
        <v>3.9</v>
      </c>
      <c r="C4642">
        <v>7.5</v>
      </c>
    </row>
    <row r="4643" spans="1:3" x14ac:dyDescent="0.45">
      <c r="A4643" t="s">
        <v>2</v>
      </c>
      <c r="B4643">
        <v>6.3</v>
      </c>
      <c r="C4643">
        <v>7.2</v>
      </c>
    </row>
    <row r="4644" spans="1:3" x14ac:dyDescent="0.45">
      <c r="A4644" t="s">
        <v>2</v>
      </c>
      <c r="B4644">
        <v>6.6</v>
      </c>
      <c r="C4644">
        <v>7.9</v>
      </c>
    </row>
    <row r="4645" spans="1:3" x14ac:dyDescent="0.45">
      <c r="A4645" t="s">
        <v>2</v>
      </c>
      <c r="B4645">
        <v>6.5</v>
      </c>
      <c r="C4645">
        <v>7.7</v>
      </c>
    </row>
    <row r="4646" spans="1:3" x14ac:dyDescent="0.45">
      <c r="A4646" t="s">
        <v>2</v>
      </c>
      <c r="B4646">
        <v>7</v>
      </c>
      <c r="C4646">
        <v>7</v>
      </c>
    </row>
    <row r="4647" spans="1:3" x14ac:dyDescent="0.45">
      <c r="A4647" t="s">
        <v>2</v>
      </c>
      <c r="B4647">
        <v>7.2</v>
      </c>
      <c r="C4647">
        <v>8</v>
      </c>
    </row>
    <row r="4648" spans="1:3" x14ac:dyDescent="0.45">
      <c r="A4648" t="s">
        <v>2</v>
      </c>
      <c r="B4648">
        <v>7.5</v>
      </c>
      <c r="C4648">
        <v>8.1999999999999993</v>
      </c>
    </row>
    <row r="4649" spans="1:3" x14ac:dyDescent="0.45">
      <c r="A4649" t="s">
        <v>2</v>
      </c>
      <c r="B4649">
        <v>7</v>
      </c>
      <c r="C4649">
        <v>5.3</v>
      </c>
    </row>
    <row r="4650" spans="1:3" x14ac:dyDescent="0.45">
      <c r="A4650" t="s">
        <v>2</v>
      </c>
      <c r="B4650">
        <v>5.3</v>
      </c>
      <c r="C4650">
        <v>6.5</v>
      </c>
    </row>
    <row r="4651" spans="1:3" x14ac:dyDescent="0.45">
      <c r="A4651" t="s">
        <v>2</v>
      </c>
      <c r="B4651">
        <v>7.7</v>
      </c>
      <c r="C4651">
        <v>7.4</v>
      </c>
    </row>
    <row r="4652" spans="1:3" x14ac:dyDescent="0.45">
      <c r="A4652" t="s">
        <v>2</v>
      </c>
      <c r="B4652">
        <v>7.5</v>
      </c>
      <c r="C4652">
        <v>1</v>
      </c>
    </row>
    <row r="4653" spans="1:3" x14ac:dyDescent="0.45">
      <c r="A4653" t="s">
        <v>2</v>
      </c>
      <c r="B4653">
        <v>5.6</v>
      </c>
      <c r="C4653">
        <v>6.8</v>
      </c>
    </row>
    <row r="4654" spans="1:3" x14ac:dyDescent="0.45">
      <c r="A4654" t="s">
        <v>2</v>
      </c>
      <c r="B4654">
        <v>6.2</v>
      </c>
      <c r="C4654">
        <v>7.5</v>
      </c>
    </row>
    <row r="4655" spans="1:3" x14ac:dyDescent="0.45">
      <c r="A4655" t="s">
        <v>2</v>
      </c>
      <c r="B4655">
        <v>6.5</v>
      </c>
      <c r="C4655">
        <v>7.6</v>
      </c>
    </row>
    <row r="4656" spans="1:3" x14ac:dyDescent="0.45">
      <c r="A4656" t="s">
        <v>2</v>
      </c>
      <c r="B4656">
        <v>4.8</v>
      </c>
      <c r="C4656">
        <v>5</v>
      </c>
    </row>
    <row r="4657" spans="1:3" x14ac:dyDescent="0.45">
      <c r="A4657" t="s">
        <v>2</v>
      </c>
      <c r="B4657">
        <v>6.7</v>
      </c>
      <c r="C4657">
        <v>5.8</v>
      </c>
    </row>
    <row r="4658" spans="1:3" x14ac:dyDescent="0.45">
      <c r="A4658" t="s">
        <v>2</v>
      </c>
      <c r="B4658">
        <v>5.4</v>
      </c>
      <c r="C4658">
        <v>7.5</v>
      </c>
    </row>
    <row r="4659" spans="1:3" x14ac:dyDescent="0.45">
      <c r="A4659" t="s">
        <v>2</v>
      </c>
      <c r="B4659">
        <v>3.4</v>
      </c>
      <c r="C4659">
        <v>9.5</v>
      </c>
    </row>
    <row r="4660" spans="1:3" x14ac:dyDescent="0.45">
      <c r="A4660" t="s">
        <v>2</v>
      </c>
      <c r="B4660">
        <v>6.5</v>
      </c>
      <c r="C4660">
        <v>6.7</v>
      </c>
    </row>
    <row r="4661" spans="1:3" x14ac:dyDescent="0.45">
      <c r="A4661" t="s">
        <v>2</v>
      </c>
      <c r="B4661">
        <v>6.6</v>
      </c>
      <c r="C4661">
        <v>6.9</v>
      </c>
    </row>
    <row r="4662" spans="1:3" x14ac:dyDescent="0.45">
      <c r="A4662" t="s">
        <v>2</v>
      </c>
      <c r="B4662">
        <v>8.1999999999999993</v>
      </c>
      <c r="C4662">
        <v>7.9</v>
      </c>
    </row>
    <row r="4663" spans="1:3" x14ac:dyDescent="0.45">
      <c r="A4663" t="s">
        <v>2</v>
      </c>
      <c r="B4663">
        <v>6.2</v>
      </c>
      <c r="C4663">
        <v>7.5</v>
      </c>
    </row>
    <row r="4664" spans="1:3" x14ac:dyDescent="0.45">
      <c r="A4664" t="s">
        <v>2</v>
      </c>
      <c r="B4664">
        <v>6.1</v>
      </c>
      <c r="C4664">
        <v>6.6</v>
      </c>
    </row>
    <row r="4665" spans="1:3" x14ac:dyDescent="0.45">
      <c r="A4665" t="s">
        <v>2</v>
      </c>
      <c r="B4665">
        <v>6.8</v>
      </c>
      <c r="C4665">
        <v>7.4</v>
      </c>
    </row>
    <row r="4666" spans="1:3" x14ac:dyDescent="0.45">
      <c r="A4666" t="s">
        <v>2</v>
      </c>
      <c r="B4666">
        <v>7.2</v>
      </c>
      <c r="C4666">
        <v>7.5</v>
      </c>
    </row>
    <row r="4667" spans="1:3" x14ac:dyDescent="0.45">
      <c r="A4667" t="s">
        <v>2</v>
      </c>
      <c r="B4667">
        <v>6.5</v>
      </c>
      <c r="C4667">
        <v>7.8</v>
      </c>
    </row>
    <row r="4668" spans="1:3" x14ac:dyDescent="0.45">
      <c r="A4668" t="s">
        <v>2</v>
      </c>
      <c r="B4668">
        <v>4.2</v>
      </c>
      <c r="C4668">
        <v>6.7</v>
      </c>
    </row>
    <row r="4669" spans="1:3" x14ac:dyDescent="0.45">
      <c r="A4669" t="s">
        <v>2</v>
      </c>
      <c r="B4669">
        <v>5.2</v>
      </c>
      <c r="C4669">
        <v>7.3</v>
      </c>
    </row>
    <row r="4670" spans="1:3" x14ac:dyDescent="0.45">
      <c r="A4670" t="s">
        <v>2</v>
      </c>
      <c r="B4670">
        <v>6.6</v>
      </c>
      <c r="C4670">
        <v>6</v>
      </c>
    </row>
    <row r="4671" spans="1:3" x14ac:dyDescent="0.45">
      <c r="A4671" t="s">
        <v>2</v>
      </c>
      <c r="B4671">
        <v>4.0999999999999996</v>
      </c>
      <c r="C4671">
        <v>7.5</v>
      </c>
    </row>
    <row r="4672" spans="1:3" x14ac:dyDescent="0.45">
      <c r="A4672" t="s">
        <v>2</v>
      </c>
      <c r="B4672">
        <v>7.8</v>
      </c>
      <c r="C4672">
        <v>7.6</v>
      </c>
    </row>
    <row r="4673" spans="1:3" x14ac:dyDescent="0.45">
      <c r="A4673" t="s">
        <v>2</v>
      </c>
      <c r="B4673">
        <v>6.2</v>
      </c>
      <c r="C4673">
        <v>9.8000000000000007</v>
      </c>
    </row>
    <row r="4674" spans="1:3" x14ac:dyDescent="0.45">
      <c r="A4674" t="s">
        <v>2</v>
      </c>
      <c r="B4674">
        <v>6.3</v>
      </c>
      <c r="C4674">
        <v>6.3</v>
      </c>
    </row>
    <row r="4675" spans="1:3" x14ac:dyDescent="0.45">
      <c r="A4675" t="s">
        <v>2</v>
      </c>
      <c r="B4675">
        <v>8.1</v>
      </c>
      <c r="C4675">
        <v>8</v>
      </c>
    </row>
    <row r="4676" spans="1:3" x14ac:dyDescent="0.45">
      <c r="A4676" t="s">
        <v>2</v>
      </c>
      <c r="B4676">
        <v>6.1</v>
      </c>
      <c r="C4676">
        <v>6.4</v>
      </c>
    </row>
    <row r="4677" spans="1:3" x14ac:dyDescent="0.45">
      <c r="A4677" t="s">
        <v>2</v>
      </c>
      <c r="B4677">
        <v>5.8</v>
      </c>
      <c r="C4677">
        <v>5.5</v>
      </c>
    </row>
    <row r="4678" spans="1:3" x14ac:dyDescent="0.45">
      <c r="A4678" t="s">
        <v>2</v>
      </c>
      <c r="B4678">
        <v>6.9</v>
      </c>
      <c r="C4678">
        <v>8</v>
      </c>
    </row>
    <row r="4679" spans="1:3" x14ac:dyDescent="0.45">
      <c r="A4679" t="s">
        <v>2</v>
      </c>
      <c r="B4679">
        <v>6.9</v>
      </c>
      <c r="C4679">
        <v>7.8</v>
      </c>
    </row>
    <row r="4680" spans="1:3" x14ac:dyDescent="0.45">
      <c r="A4680" t="s">
        <v>2</v>
      </c>
      <c r="B4680">
        <v>5.9</v>
      </c>
      <c r="C4680">
        <v>8</v>
      </c>
    </row>
    <row r="4681" spans="1:3" x14ac:dyDescent="0.45">
      <c r="A4681" t="s">
        <v>2</v>
      </c>
      <c r="B4681">
        <v>5.0999999999999996</v>
      </c>
      <c r="C4681">
        <v>6.9</v>
      </c>
    </row>
    <row r="4682" spans="1:3" x14ac:dyDescent="0.45">
      <c r="A4682" t="s">
        <v>2</v>
      </c>
      <c r="B4682">
        <v>7</v>
      </c>
      <c r="C4682">
        <v>8.1999999999999993</v>
      </c>
    </row>
    <row r="4683" spans="1:3" x14ac:dyDescent="0.45">
      <c r="A4683" t="s">
        <v>2</v>
      </c>
      <c r="B4683">
        <v>2.2999999999999998</v>
      </c>
      <c r="C4683">
        <v>5</v>
      </c>
    </row>
    <row r="4684" spans="1:3" x14ac:dyDescent="0.45">
      <c r="A4684" t="s">
        <v>2</v>
      </c>
      <c r="B4684">
        <v>7.2</v>
      </c>
      <c r="C4684">
        <v>7</v>
      </c>
    </row>
    <row r="4685" spans="1:3" x14ac:dyDescent="0.45">
      <c r="A4685" t="s">
        <v>2</v>
      </c>
      <c r="B4685">
        <v>4.7</v>
      </c>
      <c r="C4685">
        <v>8</v>
      </c>
    </row>
    <row r="4686" spans="1:3" x14ac:dyDescent="0.45">
      <c r="A4686" t="s">
        <v>2</v>
      </c>
      <c r="B4686">
        <v>6.8</v>
      </c>
      <c r="C4686">
        <v>7</v>
      </c>
    </row>
    <row r="4687" spans="1:3" x14ac:dyDescent="0.45">
      <c r="A4687" t="s">
        <v>2</v>
      </c>
      <c r="B4687">
        <v>6.3</v>
      </c>
      <c r="C4687">
        <v>7.8</v>
      </c>
    </row>
    <row r="4688" spans="1:3" x14ac:dyDescent="0.45">
      <c r="A4688" t="s">
        <v>2</v>
      </c>
      <c r="B4688">
        <v>5.2</v>
      </c>
      <c r="C4688">
        <v>6.6</v>
      </c>
    </row>
    <row r="4689" spans="1:3" x14ac:dyDescent="0.45">
      <c r="A4689" t="s">
        <v>2</v>
      </c>
      <c r="B4689">
        <v>7.2</v>
      </c>
      <c r="C4689">
        <v>7.5</v>
      </c>
    </row>
    <row r="4690" spans="1:3" x14ac:dyDescent="0.45">
      <c r="A4690" t="s">
        <v>2</v>
      </c>
      <c r="B4690">
        <v>6.8</v>
      </c>
      <c r="C4690">
        <v>8.6999999999999993</v>
      </c>
    </row>
    <row r="4691" spans="1:3" x14ac:dyDescent="0.45">
      <c r="A4691" t="s">
        <v>2</v>
      </c>
      <c r="B4691">
        <v>6.2</v>
      </c>
      <c r="C4691">
        <v>6.9</v>
      </c>
    </row>
    <row r="4692" spans="1:3" x14ac:dyDescent="0.45">
      <c r="A4692" t="s">
        <v>2</v>
      </c>
      <c r="B4692">
        <v>6.7</v>
      </c>
      <c r="C4692">
        <v>7.4</v>
      </c>
    </row>
    <row r="4693" spans="1:3" x14ac:dyDescent="0.45">
      <c r="A4693" t="s">
        <v>2</v>
      </c>
      <c r="B4693">
        <v>7.5</v>
      </c>
      <c r="C4693">
        <v>8</v>
      </c>
    </row>
    <row r="4694" spans="1:3" x14ac:dyDescent="0.45">
      <c r="A4694" t="s">
        <v>2</v>
      </c>
      <c r="B4694">
        <v>7.1</v>
      </c>
      <c r="C4694">
        <v>7.7</v>
      </c>
    </row>
    <row r="4695" spans="1:3" x14ac:dyDescent="0.45">
      <c r="A4695" t="s">
        <v>2</v>
      </c>
      <c r="B4695">
        <v>1.8</v>
      </c>
      <c r="C4695">
        <v>8</v>
      </c>
    </row>
    <row r="4696" spans="1:3" x14ac:dyDescent="0.45">
      <c r="A4696" t="s">
        <v>2</v>
      </c>
      <c r="B4696">
        <v>5.9</v>
      </c>
      <c r="C4696">
        <v>7</v>
      </c>
    </row>
    <row r="4697" spans="1:3" x14ac:dyDescent="0.45">
      <c r="A4697" t="s">
        <v>2</v>
      </c>
      <c r="B4697">
        <v>8</v>
      </c>
      <c r="C4697">
        <v>8.6999999999999993</v>
      </c>
    </row>
    <row r="4698" spans="1:3" x14ac:dyDescent="0.45">
      <c r="A4698" t="s">
        <v>2</v>
      </c>
      <c r="B4698">
        <v>6.2</v>
      </c>
      <c r="C4698">
        <v>7.7</v>
      </c>
    </row>
    <row r="4699" spans="1:3" x14ac:dyDescent="0.45">
      <c r="A4699" t="s">
        <v>2</v>
      </c>
      <c r="B4699">
        <v>7.4</v>
      </c>
      <c r="C4699">
        <v>7</v>
      </c>
    </row>
    <row r="4700" spans="1:3" x14ac:dyDescent="0.45">
      <c r="A4700" t="s">
        <v>2</v>
      </c>
      <c r="B4700">
        <v>6.2</v>
      </c>
      <c r="C4700">
        <v>6.8</v>
      </c>
    </row>
    <row r="4701" spans="1:3" x14ac:dyDescent="0.45">
      <c r="A4701" t="s">
        <v>2</v>
      </c>
      <c r="B4701">
        <v>3.4</v>
      </c>
      <c r="C4701">
        <v>8</v>
      </c>
    </row>
    <row r="4702" spans="1:3" x14ac:dyDescent="0.45">
      <c r="A4702" t="s">
        <v>2</v>
      </c>
      <c r="B4702">
        <v>7.5</v>
      </c>
      <c r="C4702">
        <v>5</v>
      </c>
    </row>
    <row r="4703" spans="1:3" x14ac:dyDescent="0.45">
      <c r="A4703" t="s">
        <v>2</v>
      </c>
      <c r="B4703">
        <v>5.6</v>
      </c>
      <c r="C4703">
        <v>7.2</v>
      </c>
    </row>
    <row r="4704" spans="1:3" x14ac:dyDescent="0.45">
      <c r="A4704" t="s">
        <v>2</v>
      </c>
      <c r="B4704">
        <v>5.0999999999999996</v>
      </c>
      <c r="C4704">
        <v>10</v>
      </c>
    </row>
    <row r="4705" spans="1:3" x14ac:dyDescent="0.45">
      <c r="A4705" t="s">
        <v>2</v>
      </c>
      <c r="B4705">
        <v>7.9</v>
      </c>
      <c r="C4705">
        <v>8</v>
      </c>
    </row>
    <row r="4706" spans="1:3" x14ac:dyDescent="0.45">
      <c r="A4706" t="s">
        <v>2</v>
      </c>
      <c r="B4706">
        <v>5.3</v>
      </c>
      <c r="C4706">
        <v>7.4</v>
      </c>
    </row>
    <row r="4707" spans="1:3" x14ac:dyDescent="0.45">
      <c r="A4707" t="s">
        <v>2</v>
      </c>
      <c r="B4707">
        <v>4.9000000000000004</v>
      </c>
      <c r="C4707">
        <v>8.6999999999999993</v>
      </c>
    </row>
    <row r="4708" spans="1:3" x14ac:dyDescent="0.45">
      <c r="A4708" t="s">
        <v>2</v>
      </c>
      <c r="B4708">
        <v>8.1</v>
      </c>
      <c r="C4708">
        <v>9</v>
      </c>
    </row>
    <row r="4709" spans="1:3" x14ac:dyDescent="0.45">
      <c r="A4709" t="s">
        <v>2</v>
      </c>
      <c r="B4709">
        <v>6.2</v>
      </c>
      <c r="C4709">
        <v>7.9</v>
      </c>
    </row>
    <row r="4710" spans="1:3" x14ac:dyDescent="0.45">
      <c r="A4710" t="s">
        <v>2</v>
      </c>
      <c r="B4710">
        <v>6.9</v>
      </c>
      <c r="C4710">
        <v>8</v>
      </c>
    </row>
    <row r="4711" spans="1:3" x14ac:dyDescent="0.45">
      <c r="A4711" t="s">
        <v>2</v>
      </c>
      <c r="B4711">
        <v>6.3</v>
      </c>
      <c r="C4711">
        <v>5</v>
      </c>
    </row>
    <row r="4712" spans="1:3" x14ac:dyDescent="0.45">
      <c r="A4712" t="s">
        <v>2</v>
      </c>
      <c r="B4712">
        <v>8.3000000000000007</v>
      </c>
      <c r="C4712">
        <v>9</v>
      </c>
    </row>
    <row r="4713" spans="1:3" x14ac:dyDescent="0.45">
      <c r="A4713" t="s">
        <v>2</v>
      </c>
      <c r="B4713">
        <v>5.5</v>
      </c>
      <c r="C4713">
        <v>7.9</v>
      </c>
    </row>
    <row r="4714" spans="1:3" x14ac:dyDescent="0.45">
      <c r="A4714" t="s">
        <v>2</v>
      </c>
      <c r="B4714">
        <v>6.5</v>
      </c>
      <c r="C4714">
        <v>7.1</v>
      </c>
    </row>
    <row r="4715" spans="1:3" x14ac:dyDescent="0.45">
      <c r="A4715" t="s">
        <v>2</v>
      </c>
      <c r="B4715">
        <v>7.6</v>
      </c>
      <c r="C4715">
        <v>7</v>
      </c>
    </row>
    <row r="4716" spans="1:3" x14ac:dyDescent="0.45">
      <c r="A4716" t="s">
        <v>2</v>
      </c>
      <c r="B4716">
        <v>5.6</v>
      </c>
      <c r="C4716">
        <v>6.3</v>
      </c>
    </row>
    <row r="4717" spans="1:3" x14ac:dyDescent="0.45">
      <c r="A4717" t="s">
        <v>2</v>
      </c>
      <c r="B4717">
        <v>5.4</v>
      </c>
      <c r="C4717">
        <v>5.6</v>
      </c>
    </row>
    <row r="4718" spans="1:3" x14ac:dyDescent="0.45">
      <c r="A4718" t="s">
        <v>2</v>
      </c>
      <c r="B4718">
        <v>4.5999999999999996</v>
      </c>
      <c r="C4718">
        <v>6</v>
      </c>
    </row>
    <row r="4719" spans="1:3" x14ac:dyDescent="0.45">
      <c r="A4719" t="s">
        <v>2</v>
      </c>
      <c r="B4719">
        <v>7.5</v>
      </c>
      <c r="C4719">
        <v>9</v>
      </c>
    </row>
    <row r="4720" spans="1:3" x14ac:dyDescent="0.45">
      <c r="A4720" t="s">
        <v>2</v>
      </c>
      <c r="B4720">
        <v>6.3</v>
      </c>
      <c r="C4720">
        <v>6.7</v>
      </c>
    </row>
    <row r="4721" spans="1:3" x14ac:dyDescent="0.45">
      <c r="A4721" t="s">
        <v>2</v>
      </c>
      <c r="B4721">
        <v>6.8</v>
      </c>
      <c r="C4721">
        <v>7.8</v>
      </c>
    </row>
    <row r="4722" spans="1:3" x14ac:dyDescent="0.45">
      <c r="A4722" t="s">
        <v>2</v>
      </c>
      <c r="B4722">
        <v>6.6</v>
      </c>
      <c r="C4722">
        <v>7</v>
      </c>
    </row>
    <row r="4723" spans="1:3" x14ac:dyDescent="0.45">
      <c r="A4723" t="s">
        <v>2</v>
      </c>
      <c r="B4723">
        <v>6.5</v>
      </c>
      <c r="C4723">
        <v>8.6999999999999993</v>
      </c>
    </row>
    <row r="4724" spans="1:3" x14ac:dyDescent="0.45">
      <c r="A4724" t="s">
        <v>2</v>
      </c>
      <c r="B4724">
        <v>7.3</v>
      </c>
      <c r="C4724">
        <v>7.6</v>
      </c>
    </row>
    <row r="4725" spans="1:3" x14ac:dyDescent="0.45">
      <c r="A4725" t="s">
        <v>2</v>
      </c>
      <c r="B4725">
        <v>5.5</v>
      </c>
      <c r="C4725">
        <v>8</v>
      </c>
    </row>
    <row r="4726" spans="1:3" x14ac:dyDescent="0.45">
      <c r="A4726" t="s">
        <v>2</v>
      </c>
      <c r="B4726">
        <v>8</v>
      </c>
      <c r="C4726">
        <v>7</v>
      </c>
    </row>
    <row r="4727" spans="1:3" x14ac:dyDescent="0.45">
      <c r="A4727" t="s">
        <v>2</v>
      </c>
      <c r="B4727">
        <v>5.0999999999999996</v>
      </c>
      <c r="C4727">
        <v>5.5</v>
      </c>
    </row>
    <row r="4728" spans="1:3" x14ac:dyDescent="0.45">
      <c r="A4728" t="s">
        <v>2</v>
      </c>
      <c r="B4728">
        <v>6.3</v>
      </c>
      <c r="C4728">
        <v>6.2</v>
      </c>
    </row>
    <row r="4729" spans="1:3" x14ac:dyDescent="0.45">
      <c r="A4729" t="s">
        <v>2</v>
      </c>
      <c r="B4729">
        <v>8.1</v>
      </c>
      <c r="C4729">
        <v>7</v>
      </c>
    </row>
    <row r="4730" spans="1:3" x14ac:dyDescent="0.45">
      <c r="A4730" t="s">
        <v>2</v>
      </c>
      <c r="B4730">
        <v>7.6</v>
      </c>
      <c r="C4730">
        <v>8.5</v>
      </c>
    </row>
    <row r="4731" spans="1:3" x14ac:dyDescent="0.45">
      <c r="A4731" t="s">
        <v>2</v>
      </c>
      <c r="B4731">
        <v>6.7</v>
      </c>
      <c r="C4731">
        <v>8.3000000000000007</v>
      </c>
    </row>
    <row r="4732" spans="1:3" x14ac:dyDescent="0.45">
      <c r="A4732" t="s">
        <v>2</v>
      </c>
      <c r="B4732">
        <v>6.8</v>
      </c>
      <c r="C4732">
        <v>6</v>
      </c>
    </row>
    <row r="4733" spans="1:3" x14ac:dyDescent="0.45">
      <c r="A4733" t="s">
        <v>2</v>
      </c>
      <c r="B4733">
        <v>3.4</v>
      </c>
      <c r="C4733">
        <v>5.5</v>
      </c>
    </row>
    <row r="4734" spans="1:3" x14ac:dyDescent="0.45">
      <c r="A4734" t="s">
        <v>2</v>
      </c>
      <c r="B4734">
        <v>6</v>
      </c>
      <c r="C4734">
        <v>8</v>
      </c>
    </row>
    <row r="4735" spans="1:3" x14ac:dyDescent="0.45">
      <c r="A4735" t="s">
        <v>2</v>
      </c>
      <c r="B4735">
        <v>6.8</v>
      </c>
      <c r="C4735">
        <v>9.3000000000000007</v>
      </c>
    </row>
    <row r="4736" spans="1:3" x14ac:dyDescent="0.45">
      <c r="A4736" t="s">
        <v>2</v>
      </c>
      <c r="B4736">
        <v>7</v>
      </c>
      <c r="C4736">
        <v>6.4</v>
      </c>
    </row>
    <row r="4737" spans="1:3" x14ac:dyDescent="0.45">
      <c r="A4737" t="s">
        <v>2</v>
      </c>
      <c r="B4737">
        <v>6.4</v>
      </c>
      <c r="C4737">
        <v>9.8000000000000007</v>
      </c>
    </row>
    <row r="4738" spans="1:3" x14ac:dyDescent="0.45">
      <c r="A4738" t="s">
        <v>2</v>
      </c>
      <c r="B4738">
        <v>8.5</v>
      </c>
      <c r="C4738">
        <v>7.7</v>
      </c>
    </row>
    <row r="4739" spans="1:3" x14ac:dyDescent="0.45">
      <c r="A4739" t="s">
        <v>2</v>
      </c>
      <c r="B4739">
        <v>2.5</v>
      </c>
      <c r="C4739">
        <v>3.5</v>
      </c>
    </row>
    <row r="4740" spans="1:3" x14ac:dyDescent="0.45">
      <c r="A4740" t="s">
        <v>2</v>
      </c>
      <c r="B4740">
        <v>6.9</v>
      </c>
      <c r="C4740">
        <v>8</v>
      </c>
    </row>
    <row r="4741" spans="1:3" x14ac:dyDescent="0.45">
      <c r="A4741" t="s">
        <v>2</v>
      </c>
      <c r="B4741">
        <v>6.5</v>
      </c>
      <c r="C4741">
        <v>7.2</v>
      </c>
    </row>
    <row r="4742" spans="1:3" x14ac:dyDescent="0.45">
      <c r="A4742" t="s">
        <v>2</v>
      </c>
      <c r="B4742">
        <v>6.4</v>
      </c>
      <c r="C4742">
        <v>2</v>
      </c>
    </row>
    <row r="4743" spans="1:3" x14ac:dyDescent="0.45">
      <c r="A4743" t="s">
        <v>2</v>
      </c>
      <c r="B4743">
        <v>5.6</v>
      </c>
      <c r="C4743">
        <v>8</v>
      </c>
    </row>
    <row r="4744" spans="1:3" x14ac:dyDescent="0.45">
      <c r="A4744" t="s">
        <v>2</v>
      </c>
      <c r="B4744">
        <v>6.2</v>
      </c>
      <c r="C4744">
        <v>7.2</v>
      </c>
    </row>
    <row r="4745" spans="1:3" x14ac:dyDescent="0.45">
      <c r="A4745" t="s">
        <v>2</v>
      </c>
      <c r="B4745">
        <v>7.1</v>
      </c>
      <c r="C4745">
        <v>7.8</v>
      </c>
    </row>
    <row r="4746" spans="1:3" x14ac:dyDescent="0.45">
      <c r="A4746" t="s">
        <v>2</v>
      </c>
      <c r="B4746">
        <v>7.3</v>
      </c>
      <c r="C4746">
        <v>7.4</v>
      </c>
    </row>
    <row r="4747" spans="1:3" x14ac:dyDescent="0.45">
      <c r="A4747" t="s">
        <v>2</v>
      </c>
      <c r="B4747">
        <v>7.8</v>
      </c>
      <c r="C4747">
        <v>7.8</v>
      </c>
    </row>
    <row r="4748" spans="1:3" x14ac:dyDescent="0.45">
      <c r="A4748" t="s">
        <v>2</v>
      </c>
      <c r="B4748">
        <v>7.5</v>
      </c>
      <c r="C4748">
        <v>6.6</v>
      </c>
    </row>
    <row r="4749" spans="1:3" x14ac:dyDescent="0.45">
      <c r="A4749" t="s">
        <v>2</v>
      </c>
      <c r="B4749">
        <v>6.2</v>
      </c>
      <c r="C4749">
        <v>7.2</v>
      </c>
    </row>
    <row r="4750" spans="1:3" x14ac:dyDescent="0.45">
      <c r="A4750" t="s">
        <v>2</v>
      </c>
      <c r="B4750">
        <v>6.8</v>
      </c>
      <c r="C4750">
        <v>8</v>
      </c>
    </row>
    <row r="4751" spans="1:3" x14ac:dyDescent="0.45">
      <c r="A4751" t="s">
        <v>2</v>
      </c>
      <c r="B4751">
        <v>5.7</v>
      </c>
      <c r="C4751">
        <v>7.3</v>
      </c>
    </row>
    <row r="4752" spans="1:3" x14ac:dyDescent="0.45">
      <c r="A4752" t="s">
        <v>2</v>
      </c>
      <c r="B4752">
        <v>7.3</v>
      </c>
      <c r="C4752">
        <v>7.4</v>
      </c>
    </row>
    <row r="4753" spans="1:3" x14ac:dyDescent="0.45">
      <c r="A4753" t="s">
        <v>2</v>
      </c>
      <c r="B4753">
        <v>5.2</v>
      </c>
      <c r="C4753">
        <v>6.5</v>
      </c>
    </row>
    <row r="4754" spans="1:3" x14ac:dyDescent="0.45">
      <c r="A4754" t="s">
        <v>2</v>
      </c>
      <c r="B4754">
        <v>6.2</v>
      </c>
      <c r="C4754">
        <v>7.9</v>
      </c>
    </row>
    <row r="4755" spans="1:3" x14ac:dyDescent="0.45">
      <c r="A4755" t="s">
        <v>2</v>
      </c>
      <c r="B4755">
        <v>6.5</v>
      </c>
      <c r="C4755">
        <v>6.2</v>
      </c>
    </row>
    <row r="4756" spans="1:3" x14ac:dyDescent="0.45">
      <c r="A4756" t="s">
        <v>2</v>
      </c>
      <c r="B4756">
        <v>8.4</v>
      </c>
      <c r="C4756">
        <v>8.3000000000000007</v>
      </c>
    </row>
    <row r="4757" spans="1:3" x14ac:dyDescent="0.45">
      <c r="A4757" t="s">
        <v>2</v>
      </c>
      <c r="B4757">
        <v>6.8</v>
      </c>
      <c r="C4757">
        <v>7.2</v>
      </c>
    </row>
    <row r="4758" spans="1:3" x14ac:dyDescent="0.45">
      <c r="A4758" t="s">
        <v>2</v>
      </c>
      <c r="B4758">
        <v>7.9</v>
      </c>
      <c r="C4758">
        <v>7.6</v>
      </c>
    </row>
    <row r="4759" spans="1:3" x14ac:dyDescent="0.45">
      <c r="A4759" t="s">
        <v>2</v>
      </c>
      <c r="B4759">
        <v>7</v>
      </c>
      <c r="C4759">
        <v>8.1</v>
      </c>
    </row>
    <row r="4760" spans="1:3" x14ac:dyDescent="0.45">
      <c r="A4760" t="s">
        <v>2</v>
      </c>
      <c r="B4760">
        <v>8</v>
      </c>
      <c r="C4760">
        <v>8.6999999999999993</v>
      </c>
    </row>
    <row r="4761" spans="1:3" x14ac:dyDescent="0.45">
      <c r="A4761" t="s">
        <v>2</v>
      </c>
      <c r="B4761">
        <v>7.1</v>
      </c>
      <c r="C4761">
        <v>7.5</v>
      </c>
    </row>
    <row r="4762" spans="1:3" x14ac:dyDescent="0.45">
      <c r="A4762" t="s">
        <v>2</v>
      </c>
      <c r="B4762">
        <v>5.9</v>
      </c>
      <c r="C4762">
        <v>10</v>
      </c>
    </row>
    <row r="4763" spans="1:3" x14ac:dyDescent="0.45">
      <c r="A4763" t="s">
        <v>2</v>
      </c>
      <c r="B4763">
        <v>7.2</v>
      </c>
      <c r="C4763">
        <v>8</v>
      </c>
    </row>
    <row r="4764" spans="1:3" x14ac:dyDescent="0.45">
      <c r="A4764" t="s">
        <v>2</v>
      </c>
      <c r="B4764">
        <v>6.9</v>
      </c>
      <c r="C4764">
        <v>7.7</v>
      </c>
    </row>
    <row r="4765" spans="1:3" x14ac:dyDescent="0.45">
      <c r="A4765" t="s">
        <v>2</v>
      </c>
      <c r="B4765">
        <v>7.2</v>
      </c>
      <c r="C4765">
        <v>7.6</v>
      </c>
    </row>
    <row r="4766" spans="1:3" x14ac:dyDescent="0.45">
      <c r="A4766" t="s">
        <v>2</v>
      </c>
      <c r="B4766">
        <v>6.8</v>
      </c>
      <c r="C4766">
        <v>7.3</v>
      </c>
    </row>
    <row r="4767" spans="1:3" x14ac:dyDescent="0.45">
      <c r="A4767" t="s">
        <v>2</v>
      </c>
      <c r="B4767">
        <v>6.5</v>
      </c>
      <c r="C4767">
        <v>7.5</v>
      </c>
    </row>
    <row r="4768" spans="1:3" x14ac:dyDescent="0.45">
      <c r="A4768" t="s">
        <v>2</v>
      </c>
      <c r="B4768">
        <v>7.1</v>
      </c>
      <c r="C4768">
        <v>7.3</v>
      </c>
    </row>
    <row r="4769" spans="1:3" x14ac:dyDescent="0.45">
      <c r="A4769" t="s">
        <v>2</v>
      </c>
      <c r="B4769">
        <v>8.1999999999999993</v>
      </c>
      <c r="C4769">
        <v>7.6</v>
      </c>
    </row>
    <row r="4770" spans="1:3" x14ac:dyDescent="0.45">
      <c r="A4770" t="s">
        <v>2</v>
      </c>
      <c r="B4770">
        <v>8</v>
      </c>
      <c r="C4770">
        <v>7.4</v>
      </c>
    </row>
    <row r="4771" spans="1:3" x14ac:dyDescent="0.45">
      <c r="A4771" t="s">
        <v>2</v>
      </c>
      <c r="B4771">
        <v>8.9</v>
      </c>
      <c r="C4771">
        <v>8.1999999999999993</v>
      </c>
    </row>
    <row r="4772" spans="1:3" x14ac:dyDescent="0.45">
      <c r="A4772" t="s">
        <v>2</v>
      </c>
      <c r="B4772">
        <v>6</v>
      </c>
      <c r="C4772">
        <v>8.5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0E0C-AEA8-42D9-9306-D93AB481647D}">
  <dimension ref="A1:G5003"/>
  <sheetViews>
    <sheetView workbookViewId="0">
      <selection sqref="A1:XFD1048576"/>
    </sheetView>
  </sheetViews>
  <sheetFormatPr defaultRowHeight="14.25" x14ac:dyDescent="0.45"/>
  <sheetData>
    <row r="1" spans="1:7" x14ac:dyDescent="0.45">
      <c r="A1" t="s">
        <v>0</v>
      </c>
      <c r="B1" t="s">
        <v>6</v>
      </c>
      <c r="E1" t="s">
        <v>154</v>
      </c>
      <c r="G1" t="s">
        <v>155</v>
      </c>
    </row>
    <row r="2" spans="1:7" x14ac:dyDescent="0.45">
      <c r="A2" t="s">
        <v>3</v>
      </c>
      <c r="B2">
        <v>5.2</v>
      </c>
      <c r="E2">
        <v>5.2</v>
      </c>
      <c r="G2">
        <v>7</v>
      </c>
    </row>
    <row r="3" spans="1:7" x14ac:dyDescent="0.45">
      <c r="A3" t="s">
        <v>3</v>
      </c>
      <c r="B3">
        <v>5.6</v>
      </c>
      <c r="E3">
        <v>5.6</v>
      </c>
      <c r="G3">
        <v>7</v>
      </c>
    </row>
    <row r="4" spans="1:7" x14ac:dyDescent="0.45">
      <c r="A4" t="s">
        <v>3</v>
      </c>
      <c r="B4">
        <v>6.3</v>
      </c>
      <c r="E4">
        <v>6.3</v>
      </c>
      <c r="G4">
        <v>8.6</v>
      </c>
    </row>
    <row r="5" spans="1:7" x14ac:dyDescent="0.45">
      <c r="A5" t="s">
        <v>3</v>
      </c>
      <c r="B5">
        <v>6.2</v>
      </c>
      <c r="E5">
        <v>6.2</v>
      </c>
      <c r="G5">
        <v>5.2</v>
      </c>
    </row>
    <row r="6" spans="1:7" x14ac:dyDescent="0.45">
      <c r="A6" t="s">
        <v>3</v>
      </c>
      <c r="B6">
        <v>5.2</v>
      </c>
      <c r="E6">
        <v>5.2</v>
      </c>
      <c r="G6">
        <v>7.6</v>
      </c>
    </row>
    <row r="7" spans="1:7" x14ac:dyDescent="0.45">
      <c r="A7" t="s">
        <v>3</v>
      </c>
      <c r="B7">
        <v>6.3</v>
      </c>
      <c r="E7">
        <v>6.3</v>
      </c>
      <c r="G7">
        <v>6.8</v>
      </c>
    </row>
    <row r="8" spans="1:7" x14ac:dyDescent="0.45">
      <c r="A8" t="s">
        <v>3</v>
      </c>
      <c r="B8">
        <v>6.8</v>
      </c>
      <c r="E8">
        <v>6.8</v>
      </c>
      <c r="G8">
        <v>5.6</v>
      </c>
    </row>
    <row r="9" spans="1:7" x14ac:dyDescent="0.45">
      <c r="A9" t="s">
        <v>3</v>
      </c>
      <c r="B9">
        <v>5.5</v>
      </c>
      <c r="E9">
        <v>5.5</v>
      </c>
      <c r="G9">
        <v>6.8</v>
      </c>
    </row>
    <row r="10" spans="1:7" x14ac:dyDescent="0.45">
      <c r="A10" t="s">
        <v>3</v>
      </c>
      <c r="B10">
        <v>6.4</v>
      </c>
      <c r="E10">
        <v>6.4</v>
      </c>
      <c r="G10">
        <v>6.1</v>
      </c>
    </row>
    <row r="11" spans="1:7" x14ac:dyDescent="0.45">
      <c r="A11" t="s">
        <v>3</v>
      </c>
      <c r="B11">
        <v>6.5</v>
      </c>
      <c r="E11">
        <v>6.5</v>
      </c>
      <c r="G11">
        <v>7.2</v>
      </c>
    </row>
    <row r="12" spans="1:7" x14ac:dyDescent="0.45">
      <c r="A12" t="s">
        <v>3</v>
      </c>
      <c r="B12">
        <v>7.4</v>
      </c>
      <c r="E12">
        <v>7.4</v>
      </c>
      <c r="G12">
        <v>5.5</v>
      </c>
    </row>
    <row r="13" spans="1:7" x14ac:dyDescent="0.45">
      <c r="A13" t="s">
        <v>3</v>
      </c>
      <c r="B13">
        <v>6.7</v>
      </c>
      <c r="E13">
        <v>6.7</v>
      </c>
      <c r="G13">
        <v>8.3000000000000007</v>
      </c>
    </row>
    <row r="14" spans="1:7" x14ac:dyDescent="0.45">
      <c r="A14" t="s">
        <v>3</v>
      </c>
      <c r="B14">
        <v>3.9</v>
      </c>
      <c r="E14">
        <v>3.9</v>
      </c>
      <c r="G14">
        <v>7.3</v>
      </c>
    </row>
    <row r="15" spans="1:7" x14ac:dyDescent="0.45">
      <c r="A15" t="s">
        <v>3</v>
      </c>
      <c r="B15">
        <v>7.1</v>
      </c>
      <c r="E15">
        <v>7.1</v>
      </c>
      <c r="G15">
        <v>8.1</v>
      </c>
    </row>
    <row r="16" spans="1:7" x14ac:dyDescent="0.45">
      <c r="A16" t="s">
        <v>3</v>
      </c>
      <c r="B16">
        <v>7.3</v>
      </c>
      <c r="E16">
        <v>7.3</v>
      </c>
      <c r="G16">
        <v>8.3000000000000007</v>
      </c>
    </row>
    <row r="17" spans="1:7" x14ac:dyDescent="0.45">
      <c r="A17" t="s">
        <v>3</v>
      </c>
      <c r="B17">
        <v>6.8</v>
      </c>
      <c r="E17">
        <v>6.8</v>
      </c>
      <c r="G17">
        <v>6.1</v>
      </c>
    </row>
    <row r="18" spans="1:7" x14ac:dyDescent="0.45">
      <c r="A18" t="s">
        <v>3</v>
      </c>
      <c r="B18">
        <v>5.9</v>
      </c>
      <c r="E18">
        <v>5.9</v>
      </c>
      <c r="G18">
        <v>8.1999999999999993</v>
      </c>
    </row>
    <row r="19" spans="1:7" x14ac:dyDescent="0.45">
      <c r="A19" t="s">
        <v>3</v>
      </c>
      <c r="B19">
        <v>6.5</v>
      </c>
      <c r="E19">
        <v>6.5</v>
      </c>
      <c r="G19">
        <v>8.1</v>
      </c>
    </row>
    <row r="20" spans="1:7" x14ac:dyDescent="0.45">
      <c r="A20" t="s">
        <v>3</v>
      </c>
      <c r="B20">
        <v>4.3</v>
      </c>
      <c r="E20">
        <v>4.3</v>
      </c>
      <c r="G20">
        <v>7.3</v>
      </c>
    </row>
    <row r="21" spans="1:7" x14ac:dyDescent="0.45">
      <c r="A21" t="s">
        <v>3</v>
      </c>
      <c r="B21">
        <v>5.5</v>
      </c>
      <c r="E21">
        <v>5.5</v>
      </c>
      <c r="G21">
        <v>6.8</v>
      </c>
    </row>
    <row r="22" spans="1:7" x14ac:dyDescent="0.45">
      <c r="A22" t="s">
        <v>3</v>
      </c>
      <c r="B22">
        <v>6.5</v>
      </c>
      <c r="E22">
        <v>6.5</v>
      </c>
      <c r="G22">
        <v>7.6</v>
      </c>
    </row>
    <row r="23" spans="1:7" x14ac:dyDescent="0.45">
      <c r="A23" t="s">
        <v>3</v>
      </c>
      <c r="B23">
        <v>5.0999999999999996</v>
      </c>
      <c r="E23">
        <v>5.0999999999999996</v>
      </c>
      <c r="G23">
        <v>7.9</v>
      </c>
    </row>
    <row r="24" spans="1:7" x14ac:dyDescent="0.45">
      <c r="A24" t="s">
        <v>3</v>
      </c>
      <c r="B24">
        <v>3</v>
      </c>
      <c r="E24">
        <v>3</v>
      </c>
      <c r="G24">
        <v>7.4</v>
      </c>
    </row>
    <row r="25" spans="1:7" x14ac:dyDescent="0.45">
      <c r="A25" t="s">
        <v>3</v>
      </c>
      <c r="B25">
        <v>5.8</v>
      </c>
      <c r="E25">
        <v>5.8</v>
      </c>
      <c r="G25">
        <v>5.3</v>
      </c>
    </row>
    <row r="26" spans="1:7" x14ac:dyDescent="0.45">
      <c r="A26" t="s">
        <v>3</v>
      </c>
      <c r="B26">
        <v>7.1</v>
      </c>
      <c r="E26">
        <v>7.1</v>
      </c>
      <c r="G26">
        <v>7.7</v>
      </c>
    </row>
    <row r="27" spans="1:7" x14ac:dyDescent="0.45">
      <c r="A27" t="s">
        <v>3</v>
      </c>
      <c r="B27">
        <v>5.4</v>
      </c>
      <c r="E27">
        <v>5.4</v>
      </c>
      <c r="G27">
        <v>8.3000000000000007</v>
      </c>
    </row>
    <row r="28" spans="1:7" x14ac:dyDescent="0.45">
      <c r="A28" t="s">
        <v>3</v>
      </c>
      <c r="B28">
        <v>7.6</v>
      </c>
      <c r="E28">
        <v>7.6</v>
      </c>
      <c r="G28">
        <v>6.9</v>
      </c>
    </row>
    <row r="29" spans="1:7" x14ac:dyDescent="0.45">
      <c r="A29" t="s">
        <v>3</v>
      </c>
      <c r="B29">
        <v>6.2</v>
      </c>
      <c r="E29">
        <v>6.2</v>
      </c>
      <c r="G29">
        <v>6.3</v>
      </c>
    </row>
    <row r="30" spans="1:7" x14ac:dyDescent="0.45">
      <c r="A30" t="s">
        <v>3</v>
      </c>
      <c r="B30">
        <v>4.9000000000000004</v>
      </c>
      <c r="E30">
        <v>4.9000000000000004</v>
      </c>
      <c r="G30">
        <v>8.1999999999999993</v>
      </c>
    </row>
    <row r="31" spans="1:7" x14ac:dyDescent="0.45">
      <c r="A31" t="s">
        <v>3</v>
      </c>
      <c r="B31">
        <v>8</v>
      </c>
      <c r="E31">
        <v>8</v>
      </c>
      <c r="G31">
        <v>6.9</v>
      </c>
    </row>
    <row r="32" spans="1:7" x14ac:dyDescent="0.45">
      <c r="A32" t="s">
        <v>3</v>
      </c>
      <c r="B32">
        <v>4.4000000000000004</v>
      </c>
      <c r="E32">
        <v>4.4000000000000004</v>
      </c>
      <c r="G32">
        <v>7.4</v>
      </c>
    </row>
    <row r="33" spans="1:7" x14ac:dyDescent="0.45">
      <c r="A33" t="s">
        <v>3</v>
      </c>
      <c r="B33">
        <v>6</v>
      </c>
      <c r="E33">
        <v>6</v>
      </c>
      <c r="G33">
        <v>5.9</v>
      </c>
    </row>
    <row r="34" spans="1:7" x14ac:dyDescent="0.45">
      <c r="A34" t="s">
        <v>3</v>
      </c>
      <c r="B34">
        <v>3.8</v>
      </c>
      <c r="E34">
        <v>3.8</v>
      </c>
      <c r="G34">
        <v>6.9</v>
      </c>
    </row>
    <row r="35" spans="1:7" x14ac:dyDescent="0.45">
      <c r="A35" t="s">
        <v>3</v>
      </c>
      <c r="B35">
        <v>6.6</v>
      </c>
      <c r="E35">
        <v>6.6</v>
      </c>
      <c r="G35">
        <v>6.6</v>
      </c>
    </row>
    <row r="36" spans="1:7" x14ac:dyDescent="0.45">
      <c r="A36" t="s">
        <v>3</v>
      </c>
      <c r="B36">
        <v>5.7</v>
      </c>
      <c r="E36">
        <v>5.7</v>
      </c>
      <c r="G36">
        <v>5.8</v>
      </c>
    </row>
    <row r="37" spans="1:7" x14ac:dyDescent="0.45">
      <c r="A37" t="s">
        <v>3</v>
      </c>
      <c r="B37">
        <v>6.8</v>
      </c>
      <c r="E37">
        <v>6.8</v>
      </c>
      <c r="G37">
        <v>3.8</v>
      </c>
    </row>
    <row r="38" spans="1:7" x14ac:dyDescent="0.45">
      <c r="A38" t="s">
        <v>3</v>
      </c>
      <c r="B38">
        <v>7</v>
      </c>
      <c r="E38">
        <v>7</v>
      </c>
      <c r="G38">
        <v>7</v>
      </c>
    </row>
    <row r="39" spans="1:7" x14ac:dyDescent="0.45">
      <c r="A39" t="s">
        <v>3</v>
      </c>
      <c r="B39">
        <v>6.1</v>
      </c>
      <c r="E39">
        <v>6.1</v>
      </c>
      <c r="G39">
        <v>8.6</v>
      </c>
    </row>
    <row r="40" spans="1:7" x14ac:dyDescent="0.45">
      <c r="A40" t="s">
        <v>3</v>
      </c>
      <c r="B40">
        <v>6.6</v>
      </c>
      <c r="E40">
        <v>6.6</v>
      </c>
      <c r="G40">
        <v>5</v>
      </c>
    </row>
    <row r="41" spans="1:7" x14ac:dyDescent="0.45">
      <c r="A41" t="s">
        <v>3</v>
      </c>
      <c r="B41">
        <v>6.3</v>
      </c>
      <c r="E41">
        <v>6.3</v>
      </c>
      <c r="G41">
        <v>7.9</v>
      </c>
    </row>
    <row r="42" spans="1:7" x14ac:dyDescent="0.45">
      <c r="A42" t="s">
        <v>3</v>
      </c>
      <c r="B42">
        <v>6.7</v>
      </c>
      <c r="E42">
        <v>6.7</v>
      </c>
      <c r="G42">
        <v>7</v>
      </c>
    </row>
    <row r="43" spans="1:7" x14ac:dyDescent="0.45">
      <c r="A43" t="s">
        <v>3</v>
      </c>
      <c r="B43">
        <v>5.4</v>
      </c>
      <c r="E43">
        <v>5.4</v>
      </c>
      <c r="G43">
        <v>6.8</v>
      </c>
    </row>
    <row r="44" spans="1:7" x14ac:dyDescent="0.45">
      <c r="A44" t="s">
        <v>3</v>
      </c>
      <c r="B44">
        <v>6.4</v>
      </c>
      <c r="E44">
        <v>6.4</v>
      </c>
      <c r="G44">
        <v>6.2</v>
      </c>
    </row>
    <row r="45" spans="1:7" x14ac:dyDescent="0.45">
      <c r="A45" t="s">
        <v>3</v>
      </c>
      <c r="B45">
        <v>5.9</v>
      </c>
      <c r="E45">
        <v>5.9</v>
      </c>
      <c r="G45">
        <v>7.4</v>
      </c>
    </row>
    <row r="46" spans="1:7" x14ac:dyDescent="0.45">
      <c r="A46" t="s">
        <v>3</v>
      </c>
      <c r="B46">
        <v>5.9</v>
      </c>
      <c r="E46">
        <v>5.9</v>
      </c>
      <c r="G46">
        <v>7.4</v>
      </c>
    </row>
    <row r="47" spans="1:7" x14ac:dyDescent="0.45">
      <c r="A47" t="s">
        <v>3</v>
      </c>
      <c r="B47">
        <v>7.7</v>
      </c>
      <c r="E47">
        <v>7.7</v>
      </c>
      <c r="G47">
        <v>8</v>
      </c>
    </row>
    <row r="48" spans="1:7" x14ac:dyDescent="0.45">
      <c r="A48" t="s">
        <v>3</v>
      </c>
      <c r="B48">
        <v>7.8</v>
      </c>
      <c r="E48">
        <v>7.8</v>
      </c>
      <c r="G48">
        <v>5.4</v>
      </c>
    </row>
    <row r="49" spans="1:7" x14ac:dyDescent="0.45">
      <c r="A49" t="s">
        <v>3</v>
      </c>
      <c r="B49">
        <v>6.7</v>
      </c>
      <c r="E49">
        <v>6.7</v>
      </c>
      <c r="G49">
        <v>7.9</v>
      </c>
    </row>
    <row r="50" spans="1:7" x14ac:dyDescent="0.45">
      <c r="A50" t="s">
        <v>3</v>
      </c>
      <c r="B50">
        <v>3.3</v>
      </c>
      <c r="E50">
        <v>3.3</v>
      </c>
      <c r="G50">
        <v>8.1</v>
      </c>
    </row>
    <row r="51" spans="1:7" x14ac:dyDescent="0.45">
      <c r="A51" t="s">
        <v>3</v>
      </c>
      <c r="B51">
        <v>5.3</v>
      </c>
      <c r="E51">
        <v>5.3</v>
      </c>
      <c r="G51">
        <v>6.8</v>
      </c>
    </row>
    <row r="52" spans="1:7" x14ac:dyDescent="0.45">
      <c r="A52" t="s">
        <v>3</v>
      </c>
      <c r="B52">
        <v>4.9000000000000004</v>
      </c>
      <c r="E52">
        <v>4.9000000000000004</v>
      </c>
      <c r="G52">
        <v>7.4</v>
      </c>
    </row>
    <row r="53" spans="1:7" x14ac:dyDescent="0.45">
      <c r="A53" t="s">
        <v>3</v>
      </c>
      <c r="B53">
        <v>6.3</v>
      </c>
      <c r="E53">
        <v>6.3</v>
      </c>
      <c r="G53">
        <v>7.2</v>
      </c>
    </row>
    <row r="54" spans="1:7" x14ac:dyDescent="0.45">
      <c r="A54" t="s">
        <v>3</v>
      </c>
      <c r="B54">
        <v>6.7</v>
      </c>
      <c r="E54">
        <v>6.7</v>
      </c>
      <c r="G54">
        <v>6.4</v>
      </c>
    </row>
    <row r="55" spans="1:7" x14ac:dyDescent="0.45">
      <c r="A55" t="s">
        <v>3</v>
      </c>
      <c r="B55">
        <v>7.8</v>
      </c>
      <c r="E55">
        <v>7.8</v>
      </c>
      <c r="G55">
        <v>7</v>
      </c>
    </row>
    <row r="56" spans="1:7" x14ac:dyDescent="0.45">
      <c r="A56" t="s">
        <v>3</v>
      </c>
      <c r="B56">
        <v>6.4</v>
      </c>
      <c r="E56">
        <v>6.4</v>
      </c>
      <c r="G56">
        <v>6</v>
      </c>
    </row>
    <row r="57" spans="1:7" x14ac:dyDescent="0.45">
      <c r="A57" t="s">
        <v>3</v>
      </c>
      <c r="B57">
        <v>7.3</v>
      </c>
      <c r="E57">
        <v>7.3</v>
      </c>
      <c r="G57">
        <v>7.6</v>
      </c>
    </row>
    <row r="58" spans="1:7" x14ac:dyDescent="0.45">
      <c r="A58" t="s">
        <v>3</v>
      </c>
      <c r="B58">
        <v>5.7</v>
      </c>
      <c r="E58">
        <v>5.7</v>
      </c>
      <c r="G58">
        <v>6.6</v>
      </c>
    </row>
    <row r="59" spans="1:7" x14ac:dyDescent="0.45">
      <c r="A59" t="s">
        <v>3</v>
      </c>
      <c r="B59">
        <v>7.1</v>
      </c>
      <c r="E59">
        <v>7.1</v>
      </c>
      <c r="G59">
        <v>7.8</v>
      </c>
    </row>
    <row r="60" spans="1:7" x14ac:dyDescent="0.45">
      <c r="A60" t="s">
        <v>3</v>
      </c>
      <c r="B60">
        <v>4.7</v>
      </c>
      <c r="E60">
        <v>4.7</v>
      </c>
      <c r="G60">
        <v>7.5</v>
      </c>
    </row>
    <row r="61" spans="1:7" x14ac:dyDescent="0.45">
      <c r="A61" t="s">
        <v>3</v>
      </c>
      <c r="B61">
        <v>5.2</v>
      </c>
      <c r="E61">
        <v>5.2</v>
      </c>
      <c r="G61">
        <v>8.1</v>
      </c>
    </row>
    <row r="62" spans="1:7" x14ac:dyDescent="0.45">
      <c r="A62" t="s">
        <v>3</v>
      </c>
      <c r="B62">
        <v>6.9</v>
      </c>
      <c r="E62">
        <v>6.9</v>
      </c>
      <c r="G62">
        <v>5.8</v>
      </c>
    </row>
    <row r="63" spans="1:7" x14ac:dyDescent="0.45">
      <c r="A63" t="s">
        <v>3</v>
      </c>
      <c r="B63">
        <v>5.8</v>
      </c>
      <c r="E63">
        <v>5.8</v>
      </c>
      <c r="G63">
        <v>9</v>
      </c>
    </row>
    <row r="64" spans="1:7" x14ac:dyDescent="0.45">
      <c r="A64" t="s">
        <v>3</v>
      </c>
      <c r="B64">
        <v>4.7</v>
      </c>
      <c r="E64">
        <v>4.7</v>
      </c>
      <c r="G64">
        <v>8</v>
      </c>
    </row>
    <row r="65" spans="1:7" x14ac:dyDescent="0.45">
      <c r="A65" t="s">
        <v>3</v>
      </c>
      <c r="B65">
        <v>8.1999999999999993</v>
      </c>
      <c r="E65">
        <v>8.1999999999999993</v>
      </c>
      <c r="G65">
        <v>5.2</v>
      </c>
    </row>
    <row r="66" spans="1:7" x14ac:dyDescent="0.45">
      <c r="A66" t="s">
        <v>3</v>
      </c>
      <c r="B66">
        <v>5.8</v>
      </c>
      <c r="E66">
        <v>5.8</v>
      </c>
      <c r="G66">
        <v>8</v>
      </c>
    </row>
    <row r="67" spans="1:7" x14ac:dyDescent="0.45">
      <c r="A67" t="s">
        <v>3</v>
      </c>
      <c r="B67">
        <v>6.2</v>
      </c>
      <c r="E67">
        <v>6.2</v>
      </c>
      <c r="G67">
        <v>5.7</v>
      </c>
    </row>
    <row r="68" spans="1:7" x14ac:dyDescent="0.45">
      <c r="A68" t="s">
        <v>3</v>
      </c>
      <c r="B68">
        <v>6.8</v>
      </c>
      <c r="E68">
        <v>6.8</v>
      </c>
      <c r="G68">
        <v>7.9</v>
      </c>
    </row>
    <row r="69" spans="1:7" x14ac:dyDescent="0.45">
      <c r="A69" t="s">
        <v>3</v>
      </c>
      <c r="B69">
        <v>5.4</v>
      </c>
      <c r="E69">
        <v>5.4</v>
      </c>
      <c r="G69">
        <v>7.7</v>
      </c>
    </row>
    <row r="70" spans="1:7" x14ac:dyDescent="0.45">
      <c r="A70" t="s">
        <v>3</v>
      </c>
      <c r="B70">
        <v>5.8</v>
      </c>
      <c r="E70">
        <v>5.8</v>
      </c>
      <c r="G70">
        <v>6.6</v>
      </c>
    </row>
    <row r="71" spans="1:7" x14ac:dyDescent="0.45">
      <c r="A71" t="s">
        <v>3</v>
      </c>
      <c r="B71">
        <v>7.2</v>
      </c>
      <c r="E71">
        <v>7.2</v>
      </c>
      <c r="G71">
        <v>6.8</v>
      </c>
    </row>
    <row r="72" spans="1:7" x14ac:dyDescent="0.45">
      <c r="A72" t="s">
        <v>3</v>
      </c>
      <c r="B72">
        <v>5.9</v>
      </c>
      <c r="E72">
        <v>5.9</v>
      </c>
      <c r="G72">
        <v>6.6</v>
      </c>
    </row>
    <row r="73" spans="1:7" x14ac:dyDescent="0.45">
      <c r="A73" t="s">
        <v>3</v>
      </c>
      <c r="B73">
        <v>6.8</v>
      </c>
      <c r="E73">
        <v>6.8</v>
      </c>
      <c r="G73">
        <v>8</v>
      </c>
    </row>
    <row r="74" spans="1:7" x14ac:dyDescent="0.45">
      <c r="A74" t="s">
        <v>3</v>
      </c>
      <c r="B74">
        <v>7.4</v>
      </c>
      <c r="E74">
        <v>7.4</v>
      </c>
      <c r="G74">
        <v>6.7</v>
      </c>
    </row>
    <row r="75" spans="1:7" x14ac:dyDescent="0.45">
      <c r="A75" t="s">
        <v>3</v>
      </c>
      <c r="B75">
        <v>6</v>
      </c>
      <c r="E75">
        <v>6</v>
      </c>
      <c r="G75">
        <v>8.1</v>
      </c>
    </row>
    <row r="76" spans="1:7" x14ac:dyDescent="0.45">
      <c r="A76" t="s">
        <v>3</v>
      </c>
      <c r="B76">
        <v>7.6</v>
      </c>
      <c r="E76">
        <v>7.6</v>
      </c>
      <c r="G76">
        <v>7.2</v>
      </c>
    </row>
    <row r="77" spans="1:7" x14ac:dyDescent="0.45">
      <c r="A77" t="s">
        <v>3</v>
      </c>
      <c r="B77">
        <v>6.3</v>
      </c>
      <c r="E77">
        <v>6.3</v>
      </c>
      <c r="G77">
        <v>8.4</v>
      </c>
    </row>
    <row r="78" spans="1:7" x14ac:dyDescent="0.45">
      <c r="A78" t="s">
        <v>3</v>
      </c>
      <c r="B78">
        <v>7</v>
      </c>
      <c r="E78">
        <v>7</v>
      </c>
      <c r="G78">
        <v>6.6</v>
      </c>
    </row>
    <row r="79" spans="1:7" x14ac:dyDescent="0.45">
      <c r="A79" t="s">
        <v>3</v>
      </c>
      <c r="B79">
        <v>5.5</v>
      </c>
      <c r="E79">
        <v>5.5</v>
      </c>
      <c r="G79">
        <v>4.9000000000000004</v>
      </c>
    </row>
    <row r="80" spans="1:7" x14ac:dyDescent="0.45">
      <c r="A80" t="s">
        <v>3</v>
      </c>
      <c r="B80">
        <v>6.3</v>
      </c>
      <c r="E80">
        <v>6.3</v>
      </c>
      <c r="G80">
        <v>6.2</v>
      </c>
    </row>
    <row r="81" spans="1:7" x14ac:dyDescent="0.45">
      <c r="A81" t="s">
        <v>3</v>
      </c>
      <c r="B81">
        <v>8</v>
      </c>
      <c r="E81">
        <v>8</v>
      </c>
      <c r="G81">
        <v>7.2</v>
      </c>
    </row>
    <row r="82" spans="1:7" x14ac:dyDescent="0.45">
      <c r="A82" t="s">
        <v>3</v>
      </c>
      <c r="B82">
        <v>5.6</v>
      </c>
      <c r="E82">
        <v>5.6</v>
      </c>
      <c r="G82">
        <v>7.7</v>
      </c>
    </row>
    <row r="83" spans="1:7" x14ac:dyDescent="0.45">
      <c r="A83" t="s">
        <v>3</v>
      </c>
      <c r="B83">
        <v>7.4</v>
      </c>
      <c r="E83">
        <v>7.4</v>
      </c>
      <c r="G83">
        <v>6.5</v>
      </c>
    </row>
    <row r="84" spans="1:7" x14ac:dyDescent="0.45">
      <c r="A84" t="s">
        <v>3</v>
      </c>
      <c r="B84">
        <v>7.2</v>
      </c>
      <c r="E84">
        <v>7.2</v>
      </c>
      <c r="G84">
        <v>7</v>
      </c>
    </row>
    <row r="85" spans="1:7" x14ac:dyDescent="0.45">
      <c r="A85" t="s">
        <v>3</v>
      </c>
      <c r="B85">
        <v>7.5</v>
      </c>
      <c r="E85">
        <v>7.5</v>
      </c>
      <c r="G85">
        <v>5.2</v>
      </c>
    </row>
    <row r="86" spans="1:7" x14ac:dyDescent="0.45">
      <c r="A86" t="s">
        <v>3</v>
      </c>
      <c r="B86">
        <v>8</v>
      </c>
      <c r="E86">
        <v>8</v>
      </c>
      <c r="G86">
        <v>7.1</v>
      </c>
    </row>
    <row r="87" spans="1:7" x14ac:dyDescent="0.45">
      <c r="A87" t="s">
        <v>3</v>
      </c>
      <c r="B87">
        <v>6.7</v>
      </c>
      <c r="E87">
        <v>6.7</v>
      </c>
      <c r="G87">
        <v>6.1</v>
      </c>
    </row>
    <row r="88" spans="1:7" x14ac:dyDescent="0.45">
      <c r="A88" t="s">
        <v>3</v>
      </c>
      <c r="B88">
        <v>6.1</v>
      </c>
      <c r="E88">
        <v>6.1</v>
      </c>
      <c r="G88">
        <v>6.1</v>
      </c>
    </row>
    <row r="89" spans="1:7" x14ac:dyDescent="0.45">
      <c r="A89" t="s">
        <v>3</v>
      </c>
      <c r="B89">
        <v>4.5999999999999996</v>
      </c>
      <c r="E89">
        <v>4.5999999999999996</v>
      </c>
      <c r="G89">
        <v>8.1</v>
      </c>
    </row>
    <row r="90" spans="1:7" x14ac:dyDescent="0.45">
      <c r="A90" t="s">
        <v>3</v>
      </c>
      <c r="B90">
        <v>7</v>
      </c>
      <c r="E90">
        <v>7</v>
      </c>
      <c r="G90">
        <v>7.3</v>
      </c>
    </row>
    <row r="91" spans="1:7" x14ac:dyDescent="0.45">
      <c r="A91" t="s">
        <v>3</v>
      </c>
      <c r="B91">
        <v>7.1</v>
      </c>
      <c r="E91">
        <v>7.1</v>
      </c>
      <c r="G91">
        <v>6.4</v>
      </c>
    </row>
    <row r="92" spans="1:7" x14ac:dyDescent="0.45">
      <c r="A92" t="s">
        <v>3</v>
      </c>
      <c r="B92">
        <v>6.1</v>
      </c>
      <c r="E92">
        <v>6.1</v>
      </c>
      <c r="G92">
        <v>7.1</v>
      </c>
    </row>
    <row r="93" spans="1:7" x14ac:dyDescent="0.45">
      <c r="A93" t="s">
        <v>3</v>
      </c>
      <c r="B93">
        <v>6.9</v>
      </c>
      <c r="E93">
        <v>6.9</v>
      </c>
      <c r="G93">
        <v>6.8</v>
      </c>
    </row>
    <row r="94" spans="1:7" x14ac:dyDescent="0.45">
      <c r="A94" t="s">
        <v>3</v>
      </c>
      <c r="B94">
        <v>6.8</v>
      </c>
      <c r="E94">
        <v>6.8</v>
      </c>
      <c r="G94">
        <v>3.5</v>
      </c>
    </row>
    <row r="95" spans="1:7" x14ac:dyDescent="0.45">
      <c r="A95" t="s">
        <v>3</v>
      </c>
      <c r="B95">
        <v>7.7</v>
      </c>
      <c r="E95">
        <v>7.7</v>
      </c>
      <c r="G95">
        <v>6.1</v>
      </c>
    </row>
    <row r="96" spans="1:7" x14ac:dyDescent="0.45">
      <c r="A96" t="s">
        <v>3</v>
      </c>
      <c r="B96">
        <v>5.7</v>
      </c>
      <c r="E96">
        <v>5.7</v>
      </c>
      <c r="G96">
        <v>6.6</v>
      </c>
    </row>
    <row r="97" spans="1:7" x14ac:dyDescent="0.45">
      <c r="A97" t="s">
        <v>3</v>
      </c>
      <c r="B97">
        <v>6.5</v>
      </c>
      <c r="E97">
        <v>6.5</v>
      </c>
      <c r="G97">
        <v>6.8</v>
      </c>
    </row>
    <row r="98" spans="1:7" x14ac:dyDescent="0.45">
      <c r="A98" t="s">
        <v>3</v>
      </c>
      <c r="B98">
        <v>8.1</v>
      </c>
      <c r="E98">
        <v>8.1</v>
      </c>
      <c r="G98">
        <v>7.4</v>
      </c>
    </row>
    <row r="99" spans="1:7" x14ac:dyDescent="0.45">
      <c r="A99" t="s">
        <v>3</v>
      </c>
      <c r="B99">
        <v>5.6</v>
      </c>
      <c r="E99">
        <v>5.6</v>
      </c>
      <c r="G99">
        <v>7</v>
      </c>
    </row>
    <row r="100" spans="1:7" x14ac:dyDescent="0.45">
      <c r="A100" t="s">
        <v>3</v>
      </c>
      <c r="B100">
        <v>7.8</v>
      </c>
      <c r="E100">
        <v>7.8</v>
      </c>
      <c r="G100">
        <v>8.1999999999999993</v>
      </c>
    </row>
    <row r="101" spans="1:7" x14ac:dyDescent="0.45">
      <c r="A101" t="s">
        <v>3</v>
      </c>
      <c r="B101">
        <v>6.8</v>
      </c>
      <c r="E101">
        <v>6.8</v>
      </c>
      <c r="G101">
        <v>7.3</v>
      </c>
    </row>
    <row r="102" spans="1:7" x14ac:dyDescent="0.45">
      <c r="A102" t="s">
        <v>3</v>
      </c>
      <c r="B102">
        <v>5.7</v>
      </c>
      <c r="E102">
        <v>5.7</v>
      </c>
      <c r="G102">
        <v>7.5</v>
      </c>
    </row>
    <row r="103" spans="1:7" x14ac:dyDescent="0.45">
      <c r="A103" t="s">
        <v>3</v>
      </c>
      <c r="B103">
        <v>7.4</v>
      </c>
      <c r="E103">
        <v>7.4</v>
      </c>
      <c r="G103">
        <v>8.8000000000000007</v>
      </c>
    </row>
    <row r="104" spans="1:7" x14ac:dyDescent="0.45">
      <c r="A104" t="s">
        <v>3</v>
      </c>
      <c r="B104">
        <v>7.5</v>
      </c>
      <c r="E104">
        <v>7.5</v>
      </c>
      <c r="G104">
        <v>5.9</v>
      </c>
    </row>
    <row r="105" spans="1:7" x14ac:dyDescent="0.45">
      <c r="A105" t="s">
        <v>3</v>
      </c>
      <c r="B105">
        <v>6.5</v>
      </c>
      <c r="E105">
        <v>6.5</v>
      </c>
      <c r="G105">
        <v>6.8</v>
      </c>
    </row>
    <row r="106" spans="1:7" x14ac:dyDescent="0.45">
      <c r="A106" t="s">
        <v>3</v>
      </c>
      <c r="B106">
        <v>4.4000000000000004</v>
      </c>
      <c r="E106">
        <v>4.4000000000000004</v>
      </c>
      <c r="G106">
        <v>7.7</v>
      </c>
    </row>
    <row r="107" spans="1:7" x14ac:dyDescent="0.45">
      <c r="A107" t="s">
        <v>3</v>
      </c>
      <c r="B107">
        <v>7.1</v>
      </c>
      <c r="E107">
        <v>7.1</v>
      </c>
      <c r="G107">
        <v>6.9</v>
      </c>
    </row>
    <row r="108" spans="1:7" x14ac:dyDescent="0.45">
      <c r="A108" t="s">
        <v>3</v>
      </c>
      <c r="B108">
        <v>4.3</v>
      </c>
      <c r="E108">
        <v>4.3</v>
      </c>
      <c r="G108">
        <v>8.1999999999999993</v>
      </c>
    </row>
    <row r="109" spans="1:7" x14ac:dyDescent="0.45">
      <c r="A109" t="s">
        <v>3</v>
      </c>
      <c r="B109">
        <v>6.4</v>
      </c>
      <c r="E109">
        <v>6.4</v>
      </c>
      <c r="G109">
        <v>7.5</v>
      </c>
    </row>
    <row r="110" spans="1:7" x14ac:dyDescent="0.45">
      <c r="A110" t="s">
        <v>3</v>
      </c>
      <c r="B110">
        <v>5.6</v>
      </c>
      <c r="E110">
        <v>5.6</v>
      </c>
      <c r="G110">
        <v>7.4</v>
      </c>
    </row>
    <row r="111" spans="1:7" x14ac:dyDescent="0.45">
      <c r="A111" t="s">
        <v>3</v>
      </c>
      <c r="B111">
        <v>7.6</v>
      </c>
      <c r="E111">
        <v>7.6</v>
      </c>
      <c r="G111">
        <v>7.7</v>
      </c>
    </row>
    <row r="112" spans="1:7" x14ac:dyDescent="0.45">
      <c r="A112" t="s">
        <v>3</v>
      </c>
      <c r="B112">
        <v>5.3</v>
      </c>
      <c r="E112">
        <v>5.3</v>
      </c>
      <c r="G112">
        <v>8.8000000000000007</v>
      </c>
    </row>
    <row r="113" spans="1:7" x14ac:dyDescent="0.45">
      <c r="A113" t="s">
        <v>3</v>
      </c>
      <c r="B113">
        <v>7.7</v>
      </c>
      <c r="E113">
        <v>7.7</v>
      </c>
      <c r="G113">
        <v>7.4</v>
      </c>
    </row>
    <row r="114" spans="1:7" x14ac:dyDescent="0.45">
      <c r="A114" t="s">
        <v>3</v>
      </c>
      <c r="B114">
        <v>6.3</v>
      </c>
      <c r="E114">
        <v>6.3</v>
      </c>
      <c r="G114">
        <v>7.4</v>
      </c>
    </row>
    <row r="115" spans="1:7" x14ac:dyDescent="0.45">
      <c r="A115" t="s">
        <v>3</v>
      </c>
      <c r="B115">
        <v>5.4</v>
      </c>
      <c r="E115">
        <v>5.4</v>
      </c>
      <c r="G115">
        <v>7.1</v>
      </c>
    </row>
    <row r="116" spans="1:7" x14ac:dyDescent="0.45">
      <c r="A116" t="s">
        <v>3</v>
      </c>
      <c r="B116">
        <v>6.5</v>
      </c>
      <c r="E116">
        <v>6.5</v>
      </c>
      <c r="G116">
        <v>7.5</v>
      </c>
    </row>
    <row r="117" spans="1:7" x14ac:dyDescent="0.45">
      <c r="A117" t="s">
        <v>3</v>
      </c>
      <c r="B117">
        <v>7.1</v>
      </c>
      <c r="E117">
        <v>7.1</v>
      </c>
      <c r="G117">
        <v>6.5</v>
      </c>
    </row>
    <row r="118" spans="1:7" x14ac:dyDescent="0.45">
      <c r="A118" t="s">
        <v>3</v>
      </c>
      <c r="B118">
        <v>7.2</v>
      </c>
      <c r="E118">
        <v>7.2</v>
      </c>
      <c r="G118">
        <v>8.1</v>
      </c>
    </row>
    <row r="119" spans="1:7" x14ac:dyDescent="0.45">
      <c r="A119" t="s">
        <v>3</v>
      </c>
      <c r="B119">
        <v>5.5</v>
      </c>
      <c r="E119">
        <v>5.5</v>
      </c>
      <c r="G119">
        <v>7.4</v>
      </c>
    </row>
    <row r="120" spans="1:7" x14ac:dyDescent="0.45">
      <c r="A120" t="s">
        <v>3</v>
      </c>
      <c r="B120">
        <v>6.5</v>
      </c>
      <c r="E120">
        <v>6.5</v>
      </c>
      <c r="G120">
        <v>7.4</v>
      </c>
    </row>
    <row r="121" spans="1:7" x14ac:dyDescent="0.45">
      <c r="A121" t="s">
        <v>3</v>
      </c>
      <c r="B121">
        <v>6.4</v>
      </c>
      <c r="E121">
        <v>6.4</v>
      </c>
      <c r="G121">
        <v>6.7</v>
      </c>
    </row>
    <row r="122" spans="1:7" x14ac:dyDescent="0.45">
      <c r="A122" t="s">
        <v>3</v>
      </c>
      <c r="B122">
        <v>6.6</v>
      </c>
      <c r="E122">
        <v>6.6</v>
      </c>
      <c r="G122">
        <v>6.7</v>
      </c>
    </row>
    <row r="123" spans="1:7" x14ac:dyDescent="0.45">
      <c r="A123" t="s">
        <v>3</v>
      </c>
      <c r="B123">
        <v>6.8</v>
      </c>
      <c r="E123">
        <v>6.8</v>
      </c>
      <c r="G123">
        <v>7.1</v>
      </c>
    </row>
    <row r="124" spans="1:7" x14ac:dyDescent="0.45">
      <c r="A124" t="s">
        <v>3</v>
      </c>
      <c r="B124">
        <v>7.1</v>
      </c>
      <c r="E124">
        <v>7.1</v>
      </c>
      <c r="G124">
        <v>7.1</v>
      </c>
    </row>
    <row r="125" spans="1:7" x14ac:dyDescent="0.45">
      <c r="A125" t="s">
        <v>3</v>
      </c>
      <c r="B125">
        <v>6.8</v>
      </c>
      <c r="E125">
        <v>6.8</v>
      </c>
      <c r="G125">
        <v>7.4</v>
      </c>
    </row>
    <row r="126" spans="1:7" x14ac:dyDescent="0.45">
      <c r="A126" t="s">
        <v>3</v>
      </c>
      <c r="B126">
        <v>7.1</v>
      </c>
      <c r="E126">
        <v>7.1</v>
      </c>
      <c r="G126">
        <v>7.4</v>
      </c>
    </row>
    <row r="127" spans="1:7" x14ac:dyDescent="0.45">
      <c r="A127" t="s">
        <v>3</v>
      </c>
      <c r="B127">
        <v>5.4</v>
      </c>
      <c r="E127">
        <v>5.4</v>
      </c>
      <c r="G127">
        <v>6.6</v>
      </c>
    </row>
    <row r="128" spans="1:7" x14ac:dyDescent="0.45">
      <c r="A128" t="s">
        <v>3</v>
      </c>
      <c r="B128">
        <v>6.3</v>
      </c>
      <c r="E128">
        <v>6.3</v>
      </c>
      <c r="G128">
        <v>7.8</v>
      </c>
    </row>
    <row r="129" spans="1:7" x14ac:dyDescent="0.45">
      <c r="A129" t="s">
        <v>3</v>
      </c>
      <c r="B129">
        <v>5.8</v>
      </c>
      <c r="E129">
        <v>5.8</v>
      </c>
      <c r="G129">
        <v>7.7</v>
      </c>
    </row>
    <row r="130" spans="1:7" x14ac:dyDescent="0.45">
      <c r="A130" t="s">
        <v>3</v>
      </c>
      <c r="B130">
        <v>7.4</v>
      </c>
      <c r="E130">
        <v>7.4</v>
      </c>
      <c r="G130">
        <v>7.3</v>
      </c>
    </row>
    <row r="131" spans="1:7" x14ac:dyDescent="0.45">
      <c r="A131" t="s">
        <v>3</v>
      </c>
      <c r="B131">
        <v>6.3</v>
      </c>
      <c r="E131">
        <v>6.3</v>
      </c>
      <c r="G131">
        <v>4.9000000000000004</v>
      </c>
    </row>
    <row r="132" spans="1:7" x14ac:dyDescent="0.45">
      <c r="A132" t="s">
        <v>3</v>
      </c>
      <c r="B132">
        <v>6.1</v>
      </c>
      <c r="E132">
        <v>6.1</v>
      </c>
      <c r="G132">
        <v>7.5</v>
      </c>
    </row>
    <row r="133" spans="1:7" x14ac:dyDescent="0.45">
      <c r="A133" t="s">
        <v>3</v>
      </c>
      <c r="B133">
        <v>7.2</v>
      </c>
      <c r="E133">
        <v>7.2</v>
      </c>
      <c r="G133">
        <v>9</v>
      </c>
    </row>
    <row r="134" spans="1:7" x14ac:dyDescent="0.45">
      <c r="A134" t="s">
        <v>3</v>
      </c>
      <c r="B134">
        <v>7</v>
      </c>
      <c r="E134">
        <v>7</v>
      </c>
      <c r="G134">
        <v>8.9</v>
      </c>
    </row>
    <row r="135" spans="1:7" x14ac:dyDescent="0.45">
      <c r="A135" t="s">
        <v>3</v>
      </c>
      <c r="B135">
        <v>6.2</v>
      </c>
      <c r="E135">
        <v>6.2</v>
      </c>
      <c r="G135">
        <v>7.6</v>
      </c>
    </row>
    <row r="136" spans="1:7" x14ac:dyDescent="0.45">
      <c r="A136" t="s">
        <v>3</v>
      </c>
      <c r="B136">
        <v>6.3</v>
      </c>
      <c r="E136">
        <v>6.3</v>
      </c>
      <c r="G136">
        <v>6.7</v>
      </c>
    </row>
    <row r="137" spans="1:7" x14ac:dyDescent="0.45">
      <c r="A137" t="s">
        <v>3</v>
      </c>
      <c r="B137">
        <v>4</v>
      </c>
      <c r="E137">
        <v>4</v>
      </c>
      <c r="G137">
        <v>9.5</v>
      </c>
    </row>
    <row r="138" spans="1:7" x14ac:dyDescent="0.45">
      <c r="A138" t="s">
        <v>3</v>
      </c>
      <c r="B138">
        <v>5.3</v>
      </c>
      <c r="E138">
        <v>5.3</v>
      </c>
      <c r="G138">
        <v>8.1</v>
      </c>
    </row>
    <row r="139" spans="1:7" x14ac:dyDescent="0.45">
      <c r="A139" t="s">
        <v>3</v>
      </c>
      <c r="B139">
        <v>6.7</v>
      </c>
      <c r="E139">
        <v>6.7</v>
      </c>
      <c r="G139">
        <v>6.5</v>
      </c>
    </row>
    <row r="140" spans="1:7" x14ac:dyDescent="0.45">
      <c r="A140" t="s">
        <v>3</v>
      </c>
      <c r="B140">
        <v>6.3</v>
      </c>
      <c r="E140">
        <v>6.3</v>
      </c>
      <c r="G140">
        <v>6.8</v>
      </c>
    </row>
    <row r="141" spans="1:7" x14ac:dyDescent="0.45">
      <c r="A141" t="s">
        <v>3</v>
      </c>
      <c r="B141">
        <v>5.7</v>
      </c>
      <c r="E141">
        <v>5.7</v>
      </c>
      <c r="G141">
        <v>6.5</v>
      </c>
    </row>
    <row r="142" spans="1:7" x14ac:dyDescent="0.45">
      <c r="A142" t="s">
        <v>3</v>
      </c>
      <c r="B142">
        <v>5.5</v>
      </c>
      <c r="E142">
        <v>5.5</v>
      </c>
      <c r="G142">
        <v>8.1999999999999993</v>
      </c>
    </row>
    <row r="143" spans="1:7" x14ac:dyDescent="0.45">
      <c r="A143" t="s">
        <v>3</v>
      </c>
      <c r="B143">
        <v>7.8</v>
      </c>
      <c r="E143">
        <v>7.8</v>
      </c>
      <c r="G143">
        <v>7.8</v>
      </c>
    </row>
    <row r="144" spans="1:7" x14ac:dyDescent="0.45">
      <c r="A144" t="s">
        <v>3</v>
      </c>
      <c r="B144">
        <v>7.8</v>
      </c>
      <c r="E144">
        <v>7.8</v>
      </c>
      <c r="G144">
        <v>8.6999999999999993</v>
      </c>
    </row>
    <row r="145" spans="1:7" x14ac:dyDescent="0.45">
      <c r="A145" t="s">
        <v>3</v>
      </c>
      <c r="B145">
        <v>6.6</v>
      </c>
      <c r="E145">
        <v>6.6</v>
      </c>
      <c r="G145">
        <v>7.6</v>
      </c>
    </row>
    <row r="146" spans="1:7" x14ac:dyDescent="0.45">
      <c r="A146" t="s">
        <v>3</v>
      </c>
      <c r="B146">
        <v>4.4000000000000004</v>
      </c>
      <c r="E146">
        <v>4.4000000000000004</v>
      </c>
      <c r="G146">
        <v>8.6</v>
      </c>
    </row>
    <row r="147" spans="1:7" x14ac:dyDescent="0.45">
      <c r="A147" t="s">
        <v>3</v>
      </c>
      <c r="B147">
        <v>4.0999999999999996</v>
      </c>
      <c r="E147">
        <v>4.0999999999999996</v>
      </c>
      <c r="G147">
        <v>7.8</v>
      </c>
    </row>
    <row r="148" spans="1:7" x14ac:dyDescent="0.45">
      <c r="A148" t="s">
        <v>3</v>
      </c>
      <c r="B148">
        <v>7.3</v>
      </c>
      <c r="E148">
        <v>7.3</v>
      </c>
      <c r="G148">
        <v>8.5</v>
      </c>
    </row>
    <row r="149" spans="1:7" x14ac:dyDescent="0.45">
      <c r="A149" t="s">
        <v>3</v>
      </c>
      <c r="B149">
        <v>6.3</v>
      </c>
      <c r="E149">
        <v>6.3</v>
      </c>
      <c r="G149">
        <v>8.5</v>
      </c>
    </row>
    <row r="150" spans="1:7" x14ac:dyDescent="0.45">
      <c r="A150" t="s">
        <v>3</v>
      </c>
      <c r="B150">
        <v>6.9</v>
      </c>
      <c r="E150">
        <v>6.9</v>
      </c>
      <c r="G150">
        <v>8.4</v>
      </c>
    </row>
    <row r="151" spans="1:7" x14ac:dyDescent="0.45">
      <c r="A151" t="s">
        <v>3</v>
      </c>
      <c r="B151">
        <v>5.8</v>
      </c>
      <c r="E151">
        <v>5.8</v>
      </c>
      <c r="G151">
        <v>8.6999999999999993</v>
      </c>
    </row>
    <row r="152" spans="1:7" x14ac:dyDescent="0.45">
      <c r="A152" t="s">
        <v>3</v>
      </c>
      <c r="B152">
        <v>5.4</v>
      </c>
      <c r="E152">
        <v>5.4</v>
      </c>
      <c r="G152">
        <v>8.5</v>
      </c>
    </row>
    <row r="153" spans="1:7" x14ac:dyDescent="0.45">
      <c r="A153" t="s">
        <v>3</v>
      </c>
      <c r="B153">
        <v>7.7</v>
      </c>
      <c r="E153">
        <v>7.7</v>
      </c>
      <c r="G153">
        <v>8.3000000000000007</v>
      </c>
    </row>
    <row r="154" spans="1:7" x14ac:dyDescent="0.45">
      <c r="A154" t="s">
        <v>3</v>
      </c>
      <c r="B154">
        <v>5.9</v>
      </c>
      <c r="E154">
        <v>5.9</v>
      </c>
      <c r="G154">
        <v>9.3000000000000007</v>
      </c>
    </row>
    <row r="155" spans="1:7" x14ac:dyDescent="0.45">
      <c r="A155" t="s">
        <v>3</v>
      </c>
      <c r="B155">
        <v>5.2</v>
      </c>
      <c r="E155">
        <v>5.2</v>
      </c>
      <c r="G155">
        <v>8.6999999999999993</v>
      </c>
    </row>
    <row r="156" spans="1:7" x14ac:dyDescent="0.45">
      <c r="A156" t="s">
        <v>3</v>
      </c>
      <c r="B156">
        <v>6.6</v>
      </c>
      <c r="E156">
        <v>6.6</v>
      </c>
      <c r="G156">
        <v>7.6</v>
      </c>
    </row>
    <row r="157" spans="1:7" x14ac:dyDescent="0.45">
      <c r="A157" t="s">
        <v>3</v>
      </c>
      <c r="B157">
        <v>6.9</v>
      </c>
      <c r="E157">
        <v>6.9</v>
      </c>
      <c r="G157">
        <v>7.2</v>
      </c>
    </row>
    <row r="158" spans="1:7" x14ac:dyDescent="0.45">
      <c r="A158" t="s">
        <v>3</v>
      </c>
      <c r="B158">
        <v>6.4</v>
      </c>
      <c r="E158">
        <v>6.4</v>
      </c>
      <c r="G158">
        <v>9</v>
      </c>
    </row>
    <row r="159" spans="1:7" x14ac:dyDescent="0.45">
      <c r="A159" t="s">
        <v>3</v>
      </c>
      <c r="B159">
        <v>7.2</v>
      </c>
      <c r="E159">
        <v>7.2</v>
      </c>
      <c r="G159">
        <v>8.4</v>
      </c>
    </row>
    <row r="160" spans="1:7" x14ac:dyDescent="0.45">
      <c r="A160" t="s">
        <v>3</v>
      </c>
      <c r="B160">
        <v>3.4</v>
      </c>
      <c r="E160">
        <v>3.4</v>
      </c>
      <c r="G160">
        <v>7.3</v>
      </c>
    </row>
    <row r="161" spans="1:7" x14ac:dyDescent="0.45">
      <c r="A161" t="s">
        <v>3</v>
      </c>
      <c r="B161">
        <v>5.6</v>
      </c>
      <c r="E161">
        <v>5.6</v>
      </c>
      <c r="G161">
        <v>5.6</v>
      </c>
    </row>
    <row r="162" spans="1:7" x14ac:dyDescent="0.45">
      <c r="A162" t="s">
        <v>3</v>
      </c>
      <c r="B162">
        <v>7.2</v>
      </c>
      <c r="E162">
        <v>7.2</v>
      </c>
      <c r="G162">
        <v>8.8000000000000007</v>
      </c>
    </row>
    <row r="163" spans="1:7" x14ac:dyDescent="0.45">
      <c r="A163" t="s">
        <v>3</v>
      </c>
      <c r="B163">
        <v>3.7</v>
      </c>
      <c r="E163">
        <v>3.7</v>
      </c>
      <c r="G163">
        <v>6.1</v>
      </c>
    </row>
    <row r="164" spans="1:7" x14ac:dyDescent="0.45">
      <c r="A164" t="s">
        <v>3</v>
      </c>
      <c r="B164">
        <v>5.4</v>
      </c>
      <c r="E164">
        <v>5.4</v>
      </c>
      <c r="G164">
        <v>8.5</v>
      </c>
    </row>
    <row r="165" spans="1:7" x14ac:dyDescent="0.45">
      <c r="A165" t="s">
        <v>3</v>
      </c>
      <c r="B165">
        <v>5.4</v>
      </c>
      <c r="E165">
        <v>5.4</v>
      </c>
      <c r="G165">
        <v>6.7</v>
      </c>
    </row>
    <row r="166" spans="1:7" x14ac:dyDescent="0.45">
      <c r="A166" t="s">
        <v>3</v>
      </c>
      <c r="B166">
        <v>5.0999999999999996</v>
      </c>
      <c r="E166">
        <v>5.0999999999999996</v>
      </c>
      <c r="G166">
        <v>6.9</v>
      </c>
    </row>
    <row r="167" spans="1:7" x14ac:dyDescent="0.45">
      <c r="A167" t="s">
        <v>3</v>
      </c>
      <c r="B167">
        <v>5.8</v>
      </c>
      <c r="E167">
        <v>5.8</v>
      </c>
      <c r="G167">
        <v>7.9</v>
      </c>
    </row>
    <row r="168" spans="1:7" x14ac:dyDescent="0.45">
      <c r="A168" t="s">
        <v>3</v>
      </c>
      <c r="B168">
        <v>3.5</v>
      </c>
      <c r="E168">
        <v>3.5</v>
      </c>
      <c r="G168">
        <v>8.3000000000000007</v>
      </c>
    </row>
    <row r="169" spans="1:7" x14ac:dyDescent="0.45">
      <c r="A169" t="s">
        <v>3</v>
      </c>
      <c r="B169">
        <v>6.1</v>
      </c>
      <c r="E169">
        <v>6.1</v>
      </c>
      <c r="G169">
        <v>8.1999999999999993</v>
      </c>
    </row>
    <row r="170" spans="1:7" x14ac:dyDescent="0.45">
      <c r="A170" t="s">
        <v>3</v>
      </c>
      <c r="B170">
        <v>7.4</v>
      </c>
      <c r="E170">
        <v>7.4</v>
      </c>
      <c r="G170">
        <v>5.7</v>
      </c>
    </row>
    <row r="171" spans="1:7" x14ac:dyDescent="0.45">
      <c r="A171" t="s">
        <v>3</v>
      </c>
      <c r="B171">
        <v>5.4</v>
      </c>
      <c r="E171">
        <v>5.4</v>
      </c>
      <c r="G171">
        <v>8.3000000000000007</v>
      </c>
    </row>
    <row r="172" spans="1:7" x14ac:dyDescent="0.45">
      <c r="A172" t="s">
        <v>3</v>
      </c>
      <c r="B172">
        <v>7</v>
      </c>
      <c r="E172">
        <v>7</v>
      </c>
      <c r="G172">
        <v>7.2</v>
      </c>
    </row>
    <row r="173" spans="1:7" x14ac:dyDescent="0.45">
      <c r="A173" t="s">
        <v>3</v>
      </c>
      <c r="B173">
        <v>7.4</v>
      </c>
      <c r="E173">
        <v>7.4</v>
      </c>
      <c r="G173">
        <v>4.9000000000000004</v>
      </c>
    </row>
    <row r="174" spans="1:7" x14ac:dyDescent="0.45">
      <c r="A174" t="s">
        <v>3</v>
      </c>
      <c r="B174">
        <v>7.2</v>
      </c>
      <c r="E174">
        <v>7.2</v>
      </c>
      <c r="G174">
        <v>7.9</v>
      </c>
    </row>
    <row r="175" spans="1:7" x14ac:dyDescent="0.45">
      <c r="A175" t="s">
        <v>3</v>
      </c>
      <c r="B175">
        <v>4.4000000000000004</v>
      </c>
      <c r="E175">
        <v>4.4000000000000004</v>
      </c>
      <c r="G175">
        <v>8.6999999999999993</v>
      </c>
    </row>
    <row r="176" spans="1:7" x14ac:dyDescent="0.45">
      <c r="A176" t="s">
        <v>3</v>
      </c>
      <c r="B176">
        <v>5</v>
      </c>
      <c r="E176">
        <v>5</v>
      </c>
      <c r="G176">
        <v>7.1</v>
      </c>
    </row>
    <row r="177" spans="1:7" x14ac:dyDescent="0.45">
      <c r="A177" t="s">
        <v>3</v>
      </c>
      <c r="B177">
        <v>5.3</v>
      </c>
      <c r="E177">
        <v>5.3</v>
      </c>
      <c r="G177">
        <v>5.3</v>
      </c>
    </row>
    <row r="178" spans="1:7" x14ac:dyDescent="0.45">
      <c r="A178" t="s">
        <v>3</v>
      </c>
      <c r="B178">
        <v>6.3</v>
      </c>
      <c r="E178">
        <v>6.3</v>
      </c>
      <c r="G178">
        <v>7.3</v>
      </c>
    </row>
    <row r="179" spans="1:7" x14ac:dyDescent="0.45">
      <c r="A179" t="s">
        <v>3</v>
      </c>
      <c r="B179">
        <v>6.1</v>
      </c>
      <c r="E179">
        <v>6.1</v>
      </c>
      <c r="G179">
        <v>6.4</v>
      </c>
    </row>
    <row r="180" spans="1:7" x14ac:dyDescent="0.45">
      <c r="A180" t="s">
        <v>3</v>
      </c>
      <c r="B180">
        <v>7</v>
      </c>
      <c r="E180">
        <v>7</v>
      </c>
      <c r="G180">
        <v>7.2</v>
      </c>
    </row>
    <row r="181" spans="1:7" x14ac:dyDescent="0.45">
      <c r="A181" t="s">
        <v>3</v>
      </c>
      <c r="B181">
        <v>5.3</v>
      </c>
      <c r="E181">
        <v>5.3</v>
      </c>
      <c r="G181">
        <v>7.9</v>
      </c>
    </row>
    <row r="182" spans="1:7" x14ac:dyDescent="0.45">
      <c r="A182" t="s">
        <v>3</v>
      </c>
      <c r="B182">
        <v>6.6</v>
      </c>
      <c r="E182">
        <v>6.6</v>
      </c>
      <c r="G182">
        <v>7.6</v>
      </c>
    </row>
    <row r="183" spans="1:7" x14ac:dyDescent="0.45">
      <c r="A183" t="s">
        <v>3</v>
      </c>
      <c r="B183">
        <v>6.5</v>
      </c>
      <c r="E183">
        <v>6.5</v>
      </c>
      <c r="G183">
        <v>8.1999999999999993</v>
      </c>
    </row>
    <row r="184" spans="1:7" x14ac:dyDescent="0.45">
      <c r="A184" t="s">
        <v>3</v>
      </c>
      <c r="B184">
        <v>4.8</v>
      </c>
      <c r="E184">
        <v>4.8</v>
      </c>
      <c r="G184">
        <v>5.9</v>
      </c>
    </row>
    <row r="185" spans="1:7" x14ac:dyDescent="0.45">
      <c r="A185" t="s">
        <v>3</v>
      </c>
      <c r="B185">
        <v>6.8</v>
      </c>
      <c r="E185">
        <v>6.8</v>
      </c>
      <c r="G185">
        <v>7.3</v>
      </c>
    </row>
    <row r="186" spans="1:7" x14ac:dyDescent="0.45">
      <c r="A186" t="s">
        <v>3</v>
      </c>
      <c r="B186">
        <v>6.8</v>
      </c>
      <c r="E186">
        <v>6.8</v>
      </c>
      <c r="G186">
        <v>8.9</v>
      </c>
    </row>
    <row r="187" spans="1:7" x14ac:dyDescent="0.45">
      <c r="A187" t="s">
        <v>3</v>
      </c>
      <c r="B187">
        <v>4.8</v>
      </c>
      <c r="E187">
        <v>4.8</v>
      </c>
      <c r="G187">
        <v>8.6</v>
      </c>
    </row>
    <row r="188" spans="1:7" x14ac:dyDescent="0.45">
      <c r="A188" t="s">
        <v>3</v>
      </c>
      <c r="B188">
        <v>8.1999999999999993</v>
      </c>
      <c r="E188">
        <v>8.1999999999999993</v>
      </c>
      <c r="G188">
        <v>7.2</v>
      </c>
    </row>
    <row r="189" spans="1:7" x14ac:dyDescent="0.45">
      <c r="A189" t="s">
        <v>3</v>
      </c>
      <c r="B189">
        <v>5.8</v>
      </c>
      <c r="E189">
        <v>5.8</v>
      </c>
      <c r="G189">
        <v>8.3000000000000007</v>
      </c>
    </row>
    <row r="190" spans="1:7" x14ac:dyDescent="0.45">
      <c r="A190" t="s">
        <v>3</v>
      </c>
      <c r="B190">
        <v>6.8</v>
      </c>
      <c r="E190">
        <v>6.8</v>
      </c>
      <c r="G190">
        <v>7.6</v>
      </c>
    </row>
    <row r="191" spans="1:7" x14ac:dyDescent="0.45">
      <c r="A191" t="s">
        <v>3</v>
      </c>
      <c r="B191">
        <v>5.3</v>
      </c>
      <c r="E191">
        <v>5.3</v>
      </c>
      <c r="G191">
        <v>7.4</v>
      </c>
    </row>
    <row r="192" spans="1:7" x14ac:dyDescent="0.45">
      <c r="A192" t="s">
        <v>3</v>
      </c>
      <c r="B192">
        <v>5.4</v>
      </c>
      <c r="E192">
        <v>5.4</v>
      </c>
      <c r="G192">
        <v>7.9</v>
      </c>
    </row>
    <row r="193" spans="1:7" x14ac:dyDescent="0.45">
      <c r="A193" t="s">
        <v>3</v>
      </c>
      <c r="B193">
        <v>5.6</v>
      </c>
      <c r="E193">
        <v>5.6</v>
      </c>
      <c r="G193">
        <v>6.2</v>
      </c>
    </row>
    <row r="194" spans="1:7" x14ac:dyDescent="0.45">
      <c r="A194" t="s">
        <v>3</v>
      </c>
      <c r="B194">
        <v>3.4</v>
      </c>
      <c r="E194">
        <v>3.4</v>
      </c>
      <c r="G194">
        <v>6.3</v>
      </c>
    </row>
    <row r="195" spans="1:7" x14ac:dyDescent="0.45">
      <c r="A195" t="s">
        <v>3</v>
      </c>
      <c r="B195">
        <v>4.7</v>
      </c>
      <c r="E195">
        <v>4.7</v>
      </c>
      <c r="G195">
        <v>7.6</v>
      </c>
    </row>
    <row r="196" spans="1:7" x14ac:dyDescent="0.45">
      <c r="A196" t="s">
        <v>3</v>
      </c>
      <c r="B196">
        <v>5.0999999999999996</v>
      </c>
      <c r="E196">
        <v>5.0999999999999996</v>
      </c>
      <c r="G196">
        <v>8</v>
      </c>
    </row>
    <row r="197" spans="1:7" x14ac:dyDescent="0.45">
      <c r="A197" t="s">
        <v>3</v>
      </c>
      <c r="B197">
        <v>5.5</v>
      </c>
      <c r="E197">
        <v>5.5</v>
      </c>
      <c r="G197">
        <v>6.9</v>
      </c>
    </row>
    <row r="198" spans="1:7" x14ac:dyDescent="0.45">
      <c r="A198" t="s">
        <v>3</v>
      </c>
      <c r="B198">
        <v>7.8</v>
      </c>
      <c r="E198">
        <v>7.8</v>
      </c>
      <c r="G198">
        <v>7.6</v>
      </c>
    </row>
    <row r="199" spans="1:7" x14ac:dyDescent="0.45">
      <c r="A199" t="s">
        <v>3</v>
      </c>
      <c r="B199">
        <v>6.8</v>
      </c>
      <c r="E199">
        <v>6.8</v>
      </c>
      <c r="G199">
        <v>6.4</v>
      </c>
    </row>
    <row r="200" spans="1:7" x14ac:dyDescent="0.45">
      <c r="A200" t="s">
        <v>3</v>
      </c>
      <c r="B200">
        <v>6.1</v>
      </c>
      <c r="E200">
        <v>6.1</v>
      </c>
      <c r="G200">
        <v>6.4</v>
      </c>
    </row>
    <row r="201" spans="1:7" x14ac:dyDescent="0.45">
      <c r="A201" t="s">
        <v>3</v>
      </c>
      <c r="B201">
        <v>6.2</v>
      </c>
      <c r="E201">
        <v>6.2</v>
      </c>
      <c r="G201">
        <v>7.7</v>
      </c>
    </row>
    <row r="202" spans="1:7" x14ac:dyDescent="0.45">
      <c r="A202" t="s">
        <v>3</v>
      </c>
      <c r="B202">
        <v>5.7</v>
      </c>
      <c r="E202">
        <v>5.7</v>
      </c>
      <c r="G202">
        <v>6.7</v>
      </c>
    </row>
    <row r="203" spans="1:7" x14ac:dyDescent="0.45">
      <c r="A203" t="s">
        <v>3</v>
      </c>
      <c r="B203">
        <v>7.8</v>
      </c>
      <c r="E203">
        <v>7.8</v>
      </c>
      <c r="G203">
        <v>7</v>
      </c>
    </row>
    <row r="204" spans="1:7" x14ac:dyDescent="0.45">
      <c r="A204" t="s">
        <v>3</v>
      </c>
      <c r="B204">
        <v>7.4</v>
      </c>
      <c r="E204">
        <v>7.4</v>
      </c>
      <c r="G204">
        <v>6.1</v>
      </c>
    </row>
    <row r="205" spans="1:7" x14ac:dyDescent="0.45">
      <c r="A205" t="s">
        <v>3</v>
      </c>
      <c r="B205">
        <v>5.9</v>
      </c>
      <c r="E205">
        <v>5.9</v>
      </c>
      <c r="G205">
        <v>8.8000000000000007</v>
      </c>
    </row>
    <row r="206" spans="1:7" x14ac:dyDescent="0.45">
      <c r="A206" t="s">
        <v>3</v>
      </c>
      <c r="B206">
        <v>6.5</v>
      </c>
      <c r="E206">
        <v>6.5</v>
      </c>
      <c r="G206">
        <v>7.3</v>
      </c>
    </row>
    <row r="207" spans="1:7" x14ac:dyDescent="0.45">
      <c r="A207" t="s">
        <v>3</v>
      </c>
      <c r="B207">
        <v>5.6</v>
      </c>
      <c r="E207">
        <v>5.6</v>
      </c>
      <c r="G207">
        <v>6.2</v>
      </c>
    </row>
    <row r="208" spans="1:7" x14ac:dyDescent="0.45">
      <c r="A208" t="s">
        <v>3</v>
      </c>
      <c r="B208">
        <v>5.8</v>
      </c>
      <c r="E208">
        <v>5.8</v>
      </c>
      <c r="G208">
        <v>8.3000000000000007</v>
      </c>
    </row>
    <row r="209" spans="1:7" x14ac:dyDescent="0.45">
      <c r="A209" t="s">
        <v>3</v>
      </c>
      <c r="B209">
        <v>6.3</v>
      </c>
      <c r="E209">
        <v>6.3</v>
      </c>
      <c r="G209">
        <v>3.9</v>
      </c>
    </row>
    <row r="210" spans="1:7" x14ac:dyDescent="0.45">
      <c r="A210" t="s">
        <v>3</v>
      </c>
      <c r="B210">
        <v>5.7</v>
      </c>
      <c r="E210">
        <v>5.7</v>
      </c>
      <c r="G210">
        <v>7.7</v>
      </c>
    </row>
    <row r="211" spans="1:7" x14ac:dyDescent="0.45">
      <c r="A211" t="s">
        <v>3</v>
      </c>
      <c r="B211">
        <v>6.9</v>
      </c>
      <c r="E211">
        <v>6.9</v>
      </c>
      <c r="G211">
        <v>6.6</v>
      </c>
    </row>
    <row r="212" spans="1:7" x14ac:dyDescent="0.45">
      <c r="A212" t="s">
        <v>3</v>
      </c>
      <c r="B212">
        <v>6.5</v>
      </c>
      <c r="E212">
        <v>6.5</v>
      </c>
      <c r="G212">
        <v>7.6</v>
      </c>
    </row>
    <row r="213" spans="1:7" x14ac:dyDescent="0.45">
      <c r="A213" t="s">
        <v>3</v>
      </c>
      <c r="B213">
        <v>6.9</v>
      </c>
      <c r="E213">
        <v>6.9</v>
      </c>
      <c r="G213">
        <v>8.1</v>
      </c>
    </row>
    <row r="214" spans="1:7" x14ac:dyDescent="0.45">
      <c r="A214" t="s">
        <v>3</v>
      </c>
      <c r="B214">
        <v>7.6</v>
      </c>
      <c r="E214">
        <v>7.6</v>
      </c>
      <c r="G214">
        <v>8.1999999999999993</v>
      </c>
    </row>
    <row r="215" spans="1:7" x14ac:dyDescent="0.45">
      <c r="A215" t="s">
        <v>3</v>
      </c>
      <c r="B215">
        <v>6.6</v>
      </c>
      <c r="E215">
        <v>6.6</v>
      </c>
      <c r="G215">
        <v>7.8</v>
      </c>
    </row>
    <row r="216" spans="1:7" x14ac:dyDescent="0.45">
      <c r="A216" t="s">
        <v>3</v>
      </c>
      <c r="B216">
        <v>5.0999999999999996</v>
      </c>
      <c r="E216">
        <v>5.0999999999999996</v>
      </c>
      <c r="G216">
        <v>5.0999999999999996</v>
      </c>
    </row>
    <row r="217" spans="1:7" x14ac:dyDescent="0.45">
      <c r="A217" t="s">
        <v>3</v>
      </c>
      <c r="B217">
        <v>6.3</v>
      </c>
      <c r="E217">
        <v>6.3</v>
      </c>
      <c r="G217">
        <v>7.3</v>
      </c>
    </row>
    <row r="218" spans="1:7" x14ac:dyDescent="0.45">
      <c r="A218" t="s">
        <v>3</v>
      </c>
      <c r="B218">
        <v>5.7</v>
      </c>
      <c r="E218">
        <v>5.7</v>
      </c>
      <c r="G218">
        <v>5.3</v>
      </c>
    </row>
    <row r="219" spans="1:7" x14ac:dyDescent="0.45">
      <c r="A219" t="s">
        <v>3</v>
      </c>
      <c r="B219">
        <v>7.3</v>
      </c>
      <c r="E219">
        <v>7.3</v>
      </c>
      <c r="G219">
        <v>8.1</v>
      </c>
    </row>
    <row r="220" spans="1:7" x14ac:dyDescent="0.45">
      <c r="A220" t="s">
        <v>3</v>
      </c>
      <c r="B220">
        <v>4.8</v>
      </c>
      <c r="E220">
        <v>4.8</v>
      </c>
      <c r="G220">
        <v>5.6</v>
      </c>
    </row>
    <row r="221" spans="1:7" x14ac:dyDescent="0.45">
      <c r="A221" t="s">
        <v>3</v>
      </c>
      <c r="B221">
        <v>6.2</v>
      </c>
      <c r="E221">
        <v>6.2</v>
      </c>
      <c r="G221">
        <v>7.3</v>
      </c>
    </row>
    <row r="222" spans="1:7" x14ac:dyDescent="0.45">
      <c r="A222" t="s">
        <v>3</v>
      </c>
      <c r="B222">
        <v>5.6</v>
      </c>
      <c r="E222">
        <v>5.6</v>
      </c>
      <c r="G222">
        <v>7.9</v>
      </c>
    </row>
    <row r="223" spans="1:7" x14ac:dyDescent="0.45">
      <c r="A223" t="s">
        <v>3</v>
      </c>
      <c r="B223">
        <v>5.6</v>
      </c>
      <c r="E223">
        <v>5.6</v>
      </c>
      <c r="G223">
        <v>9.6</v>
      </c>
    </row>
    <row r="224" spans="1:7" x14ac:dyDescent="0.45">
      <c r="A224" t="s">
        <v>3</v>
      </c>
      <c r="B224">
        <v>6.9</v>
      </c>
      <c r="E224">
        <v>6.9</v>
      </c>
      <c r="G224">
        <v>6.8</v>
      </c>
    </row>
    <row r="225" spans="1:7" x14ac:dyDescent="0.45">
      <c r="A225" t="s">
        <v>3</v>
      </c>
      <c r="B225">
        <v>4.8</v>
      </c>
      <c r="E225">
        <v>4.8</v>
      </c>
      <c r="G225">
        <v>7</v>
      </c>
    </row>
    <row r="226" spans="1:7" x14ac:dyDescent="0.45">
      <c r="A226" t="s">
        <v>3</v>
      </c>
      <c r="B226">
        <v>5.8</v>
      </c>
      <c r="E226">
        <v>5.8</v>
      </c>
      <c r="G226">
        <v>8.1</v>
      </c>
    </row>
    <row r="227" spans="1:7" x14ac:dyDescent="0.45">
      <c r="A227" t="s">
        <v>3</v>
      </c>
      <c r="B227">
        <v>5.6</v>
      </c>
      <c r="E227">
        <v>5.6</v>
      </c>
      <c r="G227">
        <v>6.6</v>
      </c>
    </row>
    <row r="228" spans="1:7" x14ac:dyDescent="0.45">
      <c r="A228" t="s">
        <v>3</v>
      </c>
      <c r="B228">
        <v>6.9</v>
      </c>
      <c r="E228">
        <v>6.9</v>
      </c>
      <c r="G228">
        <v>6.3</v>
      </c>
    </row>
    <row r="229" spans="1:7" x14ac:dyDescent="0.45">
      <c r="A229" t="s">
        <v>3</v>
      </c>
      <c r="B229">
        <v>7.1</v>
      </c>
      <c r="E229">
        <v>7.1</v>
      </c>
      <c r="G229">
        <v>4.0999999999999996</v>
      </c>
    </row>
    <row r="230" spans="1:7" x14ac:dyDescent="0.45">
      <c r="A230" t="s">
        <v>3</v>
      </c>
      <c r="B230">
        <v>8</v>
      </c>
      <c r="E230">
        <v>8</v>
      </c>
      <c r="G230">
        <v>7.6</v>
      </c>
    </row>
    <row r="231" spans="1:7" x14ac:dyDescent="0.45">
      <c r="A231" t="s">
        <v>3</v>
      </c>
      <c r="B231">
        <v>7.5</v>
      </c>
      <c r="E231">
        <v>7.5</v>
      </c>
      <c r="G231">
        <v>6.5</v>
      </c>
    </row>
    <row r="232" spans="1:7" x14ac:dyDescent="0.45">
      <c r="A232" t="s">
        <v>3</v>
      </c>
      <c r="B232">
        <v>5.3</v>
      </c>
      <c r="E232">
        <v>5.3</v>
      </c>
      <c r="G232">
        <v>7</v>
      </c>
    </row>
    <row r="233" spans="1:7" x14ac:dyDescent="0.45">
      <c r="A233" t="s">
        <v>3</v>
      </c>
      <c r="B233">
        <v>7.5</v>
      </c>
      <c r="E233">
        <v>7.5</v>
      </c>
      <c r="G233">
        <v>6.9</v>
      </c>
    </row>
    <row r="234" spans="1:7" x14ac:dyDescent="0.45">
      <c r="A234" t="s">
        <v>3</v>
      </c>
      <c r="B234">
        <v>6.6</v>
      </c>
      <c r="E234">
        <v>6.6</v>
      </c>
      <c r="G234">
        <v>8.6999999999999993</v>
      </c>
    </row>
    <row r="235" spans="1:7" x14ac:dyDescent="0.45">
      <c r="A235" t="s">
        <v>3</v>
      </c>
      <c r="B235">
        <v>5.4</v>
      </c>
      <c r="E235">
        <v>5.4</v>
      </c>
      <c r="G235">
        <v>7.2</v>
      </c>
    </row>
    <row r="236" spans="1:7" x14ac:dyDescent="0.45">
      <c r="A236" t="s">
        <v>3</v>
      </c>
      <c r="B236">
        <v>6.7</v>
      </c>
      <c r="E236">
        <v>6.7</v>
      </c>
      <c r="G236">
        <v>7.5</v>
      </c>
    </row>
    <row r="237" spans="1:7" x14ac:dyDescent="0.45">
      <c r="A237" t="s">
        <v>3</v>
      </c>
      <c r="B237">
        <v>5.8</v>
      </c>
      <c r="E237">
        <v>5.8</v>
      </c>
      <c r="G237">
        <v>7.4</v>
      </c>
    </row>
    <row r="238" spans="1:7" x14ac:dyDescent="0.45">
      <c r="A238" t="s">
        <v>3</v>
      </c>
      <c r="B238">
        <v>6.6</v>
      </c>
      <c r="E238">
        <v>6.6</v>
      </c>
      <c r="G238">
        <v>8.5</v>
      </c>
    </row>
    <row r="239" spans="1:7" x14ac:dyDescent="0.45">
      <c r="A239" t="s">
        <v>3</v>
      </c>
      <c r="B239">
        <v>7.1</v>
      </c>
      <c r="E239">
        <v>7.1</v>
      </c>
      <c r="G239">
        <v>5.2</v>
      </c>
    </row>
    <row r="240" spans="1:7" x14ac:dyDescent="0.45">
      <c r="A240" t="s">
        <v>3</v>
      </c>
      <c r="B240">
        <v>5.4</v>
      </c>
      <c r="E240">
        <v>5.4</v>
      </c>
      <c r="G240">
        <v>7.9</v>
      </c>
    </row>
    <row r="241" spans="1:7" x14ac:dyDescent="0.45">
      <c r="A241" t="s">
        <v>3</v>
      </c>
      <c r="B241">
        <v>8.3000000000000007</v>
      </c>
      <c r="E241">
        <v>8.3000000000000007</v>
      </c>
      <c r="G241">
        <v>7.4</v>
      </c>
    </row>
    <row r="242" spans="1:7" x14ac:dyDescent="0.45">
      <c r="A242" t="s">
        <v>3</v>
      </c>
      <c r="B242">
        <v>5.3</v>
      </c>
      <c r="E242">
        <v>5.3</v>
      </c>
      <c r="G242">
        <v>7.2</v>
      </c>
    </row>
    <row r="243" spans="1:7" x14ac:dyDescent="0.45">
      <c r="A243" t="s">
        <v>3</v>
      </c>
      <c r="B243">
        <v>6</v>
      </c>
      <c r="E243">
        <v>6</v>
      </c>
      <c r="G243">
        <v>4.0999999999999996</v>
      </c>
    </row>
    <row r="244" spans="1:7" x14ac:dyDescent="0.45">
      <c r="A244" t="s">
        <v>3</v>
      </c>
      <c r="B244">
        <v>5.0999999999999996</v>
      </c>
      <c r="E244">
        <v>5.0999999999999996</v>
      </c>
      <c r="G244">
        <v>7.9</v>
      </c>
    </row>
    <row r="245" spans="1:7" x14ac:dyDescent="0.45">
      <c r="A245" t="s">
        <v>3</v>
      </c>
      <c r="B245">
        <v>5</v>
      </c>
      <c r="E245">
        <v>5</v>
      </c>
      <c r="G245">
        <v>6.8</v>
      </c>
    </row>
    <row r="246" spans="1:7" x14ac:dyDescent="0.45">
      <c r="A246" t="s">
        <v>3</v>
      </c>
      <c r="B246">
        <v>5.9</v>
      </c>
      <c r="E246">
        <v>5.9</v>
      </c>
      <c r="G246">
        <v>4.2</v>
      </c>
    </row>
    <row r="247" spans="1:7" x14ac:dyDescent="0.45">
      <c r="A247" t="s">
        <v>3</v>
      </c>
      <c r="B247">
        <v>7.5</v>
      </c>
      <c r="E247">
        <v>7.5</v>
      </c>
      <c r="G247">
        <v>6.8</v>
      </c>
    </row>
    <row r="248" spans="1:7" x14ac:dyDescent="0.45">
      <c r="A248" t="s">
        <v>3</v>
      </c>
      <c r="B248">
        <v>8.4</v>
      </c>
      <c r="E248">
        <v>8.4</v>
      </c>
      <c r="G248">
        <v>8.3000000000000007</v>
      </c>
    </row>
    <row r="249" spans="1:7" x14ac:dyDescent="0.45">
      <c r="A249" t="s">
        <v>3</v>
      </c>
      <c r="B249">
        <v>7.1</v>
      </c>
      <c r="E249">
        <v>7.1</v>
      </c>
      <c r="G249">
        <v>7.6</v>
      </c>
    </row>
    <row r="250" spans="1:7" x14ac:dyDescent="0.45">
      <c r="A250" t="s">
        <v>3</v>
      </c>
      <c r="B250">
        <v>7.3</v>
      </c>
      <c r="E250">
        <v>7.3</v>
      </c>
      <c r="G250">
        <v>6.8</v>
      </c>
    </row>
    <row r="251" spans="1:7" x14ac:dyDescent="0.45">
      <c r="A251" t="s">
        <v>3</v>
      </c>
      <c r="B251">
        <v>6.5</v>
      </c>
      <c r="E251">
        <v>6.5</v>
      </c>
      <c r="G251">
        <v>7.1</v>
      </c>
    </row>
    <row r="252" spans="1:7" x14ac:dyDescent="0.45">
      <c r="A252" t="s">
        <v>3</v>
      </c>
      <c r="B252">
        <v>6.4</v>
      </c>
      <c r="E252">
        <v>6.4</v>
      </c>
      <c r="G252">
        <v>7.8</v>
      </c>
    </row>
    <row r="253" spans="1:7" x14ac:dyDescent="0.45">
      <c r="A253" t="s">
        <v>3</v>
      </c>
      <c r="B253">
        <v>5.0999999999999996</v>
      </c>
      <c r="E253">
        <v>5.0999999999999996</v>
      </c>
      <c r="G253">
        <v>8.4</v>
      </c>
    </row>
    <row r="254" spans="1:7" x14ac:dyDescent="0.45">
      <c r="A254" t="s">
        <v>3</v>
      </c>
      <c r="B254">
        <v>7.1</v>
      </c>
      <c r="E254">
        <v>7.1</v>
      </c>
      <c r="G254">
        <v>8.5</v>
      </c>
    </row>
    <row r="255" spans="1:7" x14ac:dyDescent="0.45">
      <c r="A255" t="s">
        <v>3</v>
      </c>
      <c r="B255">
        <v>5.9</v>
      </c>
      <c r="E255">
        <v>5.9</v>
      </c>
      <c r="G255">
        <v>7.7</v>
      </c>
    </row>
    <row r="256" spans="1:7" x14ac:dyDescent="0.45">
      <c r="A256" t="s">
        <v>3</v>
      </c>
      <c r="B256">
        <v>4.8</v>
      </c>
      <c r="E256">
        <v>4.8</v>
      </c>
      <c r="G256">
        <v>8.8000000000000007</v>
      </c>
    </row>
    <row r="257" spans="1:7" x14ac:dyDescent="0.45">
      <c r="A257" t="s">
        <v>3</v>
      </c>
      <c r="B257">
        <v>8.1999999999999993</v>
      </c>
      <c r="E257">
        <v>8.1999999999999993</v>
      </c>
      <c r="G257">
        <v>8.6</v>
      </c>
    </row>
    <row r="258" spans="1:7" x14ac:dyDescent="0.45">
      <c r="A258" t="s">
        <v>3</v>
      </c>
      <c r="B258">
        <v>7.2</v>
      </c>
      <c r="E258">
        <v>7.2</v>
      </c>
      <c r="G258">
        <v>8.3000000000000007</v>
      </c>
    </row>
    <row r="259" spans="1:7" x14ac:dyDescent="0.45">
      <c r="A259" t="s">
        <v>3</v>
      </c>
      <c r="B259">
        <v>5.2</v>
      </c>
      <c r="E259">
        <v>5.2</v>
      </c>
      <c r="G259">
        <v>7.4</v>
      </c>
    </row>
    <row r="260" spans="1:7" x14ac:dyDescent="0.45">
      <c r="A260" t="s">
        <v>3</v>
      </c>
      <c r="B260">
        <v>7.3</v>
      </c>
      <c r="E260">
        <v>7.3</v>
      </c>
      <c r="G260">
        <v>9</v>
      </c>
    </row>
    <row r="261" spans="1:7" x14ac:dyDescent="0.45">
      <c r="A261" t="s">
        <v>3</v>
      </c>
      <c r="B261">
        <v>6.6</v>
      </c>
      <c r="E261">
        <v>6.6</v>
      </c>
      <c r="G261">
        <v>7.5</v>
      </c>
    </row>
    <row r="262" spans="1:7" x14ac:dyDescent="0.45">
      <c r="A262" t="s">
        <v>3</v>
      </c>
      <c r="B262">
        <v>7.4</v>
      </c>
      <c r="E262">
        <v>7.4</v>
      </c>
      <c r="G262">
        <v>6.5</v>
      </c>
    </row>
    <row r="263" spans="1:7" x14ac:dyDescent="0.45">
      <c r="A263" t="s">
        <v>3</v>
      </c>
      <c r="B263">
        <v>8</v>
      </c>
      <c r="E263">
        <v>8</v>
      </c>
      <c r="G263">
        <v>8.4</v>
      </c>
    </row>
    <row r="264" spans="1:7" x14ac:dyDescent="0.45">
      <c r="A264" t="s">
        <v>3</v>
      </c>
      <c r="B264">
        <v>7.6</v>
      </c>
      <c r="E264">
        <v>7.6</v>
      </c>
      <c r="G264">
        <v>7.6</v>
      </c>
    </row>
    <row r="265" spans="1:7" x14ac:dyDescent="0.45">
      <c r="A265" t="s">
        <v>3</v>
      </c>
      <c r="B265">
        <v>6.2</v>
      </c>
      <c r="E265">
        <v>6.2</v>
      </c>
      <c r="G265">
        <v>7.9</v>
      </c>
    </row>
    <row r="266" spans="1:7" x14ac:dyDescent="0.45">
      <c r="A266" t="s">
        <v>3</v>
      </c>
      <c r="B266">
        <v>5</v>
      </c>
      <c r="E266">
        <v>5</v>
      </c>
      <c r="G266">
        <v>7.2</v>
      </c>
    </row>
    <row r="267" spans="1:7" x14ac:dyDescent="0.45">
      <c r="A267" t="s">
        <v>3</v>
      </c>
      <c r="B267">
        <v>6.5</v>
      </c>
      <c r="E267">
        <v>6.5</v>
      </c>
      <c r="G267">
        <v>8.3000000000000007</v>
      </c>
    </row>
    <row r="268" spans="1:7" x14ac:dyDescent="0.45">
      <c r="A268" t="s">
        <v>3</v>
      </c>
      <c r="B268">
        <v>6.7</v>
      </c>
      <c r="E268">
        <v>6.7</v>
      </c>
      <c r="G268">
        <v>6.4</v>
      </c>
    </row>
    <row r="269" spans="1:7" x14ac:dyDescent="0.45">
      <c r="A269" t="s">
        <v>3</v>
      </c>
      <c r="B269">
        <v>7.8</v>
      </c>
      <c r="E269">
        <v>7.8</v>
      </c>
      <c r="G269">
        <v>8</v>
      </c>
    </row>
    <row r="270" spans="1:7" x14ac:dyDescent="0.45">
      <c r="A270" t="s">
        <v>3</v>
      </c>
      <c r="B270">
        <v>8.3000000000000007</v>
      </c>
      <c r="E270">
        <v>8.3000000000000007</v>
      </c>
      <c r="G270">
        <v>7.9</v>
      </c>
    </row>
    <row r="271" spans="1:7" x14ac:dyDescent="0.45">
      <c r="A271" t="s">
        <v>3</v>
      </c>
      <c r="B271">
        <v>5.5</v>
      </c>
      <c r="E271">
        <v>5.5</v>
      </c>
      <c r="G271">
        <v>7.3</v>
      </c>
    </row>
    <row r="272" spans="1:7" x14ac:dyDescent="0.45">
      <c r="A272" t="s">
        <v>3</v>
      </c>
      <c r="B272">
        <v>7.3</v>
      </c>
      <c r="E272">
        <v>7.3</v>
      </c>
      <c r="G272">
        <v>8.1999999999999993</v>
      </c>
    </row>
    <row r="273" spans="1:7" x14ac:dyDescent="0.45">
      <c r="A273" t="s">
        <v>3</v>
      </c>
      <c r="B273">
        <v>5.4</v>
      </c>
      <c r="E273">
        <v>5.4</v>
      </c>
      <c r="G273">
        <v>7.5</v>
      </c>
    </row>
    <row r="274" spans="1:7" x14ac:dyDescent="0.45">
      <c r="A274" t="s">
        <v>3</v>
      </c>
      <c r="B274">
        <v>4.5999999999999996</v>
      </c>
      <c r="E274">
        <v>4.5999999999999996</v>
      </c>
      <c r="G274">
        <v>7.3</v>
      </c>
    </row>
    <row r="275" spans="1:7" x14ac:dyDescent="0.45">
      <c r="A275" t="s">
        <v>3</v>
      </c>
      <c r="B275">
        <v>7.2</v>
      </c>
      <c r="E275">
        <v>7.2</v>
      </c>
      <c r="G275">
        <v>8.1999999999999993</v>
      </c>
    </row>
    <row r="276" spans="1:7" x14ac:dyDescent="0.45">
      <c r="A276" t="s">
        <v>3</v>
      </c>
      <c r="B276">
        <v>6</v>
      </c>
      <c r="E276">
        <v>6</v>
      </c>
      <c r="G276">
        <v>7.8</v>
      </c>
    </row>
    <row r="277" spans="1:7" x14ac:dyDescent="0.45">
      <c r="A277" t="s">
        <v>3</v>
      </c>
      <c r="B277">
        <v>5.3</v>
      </c>
      <c r="E277">
        <v>5.3</v>
      </c>
      <c r="G277">
        <v>6.1</v>
      </c>
    </row>
    <row r="278" spans="1:7" x14ac:dyDescent="0.45">
      <c r="A278" t="s">
        <v>3</v>
      </c>
      <c r="B278">
        <v>8.1</v>
      </c>
      <c r="E278">
        <v>8.1</v>
      </c>
      <c r="G278">
        <v>6.9</v>
      </c>
    </row>
    <row r="279" spans="1:7" x14ac:dyDescent="0.45">
      <c r="A279" t="s">
        <v>3</v>
      </c>
      <c r="B279">
        <v>6.9</v>
      </c>
      <c r="E279">
        <v>6.9</v>
      </c>
      <c r="G279">
        <v>8.3000000000000007</v>
      </c>
    </row>
    <row r="280" spans="1:7" x14ac:dyDescent="0.45">
      <c r="A280" t="s">
        <v>3</v>
      </c>
      <c r="B280">
        <v>5.5</v>
      </c>
      <c r="E280">
        <v>5.5</v>
      </c>
      <c r="G280">
        <v>8.1</v>
      </c>
    </row>
    <row r="281" spans="1:7" x14ac:dyDescent="0.45">
      <c r="A281" t="s">
        <v>3</v>
      </c>
      <c r="B281">
        <v>7</v>
      </c>
      <c r="E281">
        <v>7</v>
      </c>
      <c r="G281">
        <v>6.2</v>
      </c>
    </row>
    <row r="282" spans="1:7" x14ac:dyDescent="0.45">
      <c r="A282" t="s">
        <v>3</v>
      </c>
      <c r="B282">
        <v>6</v>
      </c>
      <c r="E282">
        <v>6</v>
      </c>
      <c r="G282">
        <v>7.1</v>
      </c>
    </row>
    <row r="283" spans="1:7" x14ac:dyDescent="0.45">
      <c r="A283" t="s">
        <v>3</v>
      </c>
      <c r="B283">
        <v>7</v>
      </c>
      <c r="E283">
        <v>7</v>
      </c>
      <c r="G283">
        <v>7.5</v>
      </c>
    </row>
    <row r="284" spans="1:7" x14ac:dyDescent="0.45">
      <c r="A284" t="s">
        <v>3</v>
      </c>
      <c r="B284">
        <v>6.7</v>
      </c>
      <c r="E284">
        <v>6.7</v>
      </c>
      <c r="G284">
        <v>7.4</v>
      </c>
    </row>
    <row r="285" spans="1:7" x14ac:dyDescent="0.45">
      <c r="A285" t="s">
        <v>3</v>
      </c>
      <c r="B285">
        <v>6.7</v>
      </c>
      <c r="E285">
        <v>6.7</v>
      </c>
      <c r="G285">
        <v>8</v>
      </c>
    </row>
    <row r="286" spans="1:7" x14ac:dyDescent="0.45">
      <c r="A286" t="s">
        <v>3</v>
      </c>
      <c r="B286">
        <v>7.6</v>
      </c>
      <c r="E286">
        <v>7.6</v>
      </c>
      <c r="G286">
        <v>8.4</v>
      </c>
    </row>
    <row r="287" spans="1:7" x14ac:dyDescent="0.45">
      <c r="A287" t="s">
        <v>3</v>
      </c>
      <c r="B287">
        <v>7.1</v>
      </c>
      <c r="E287">
        <v>7.1</v>
      </c>
      <c r="G287">
        <v>6.8</v>
      </c>
    </row>
    <row r="288" spans="1:7" x14ac:dyDescent="0.45">
      <c r="A288" t="s">
        <v>3</v>
      </c>
      <c r="B288">
        <v>5.3</v>
      </c>
      <c r="E288">
        <v>5.3</v>
      </c>
      <c r="G288">
        <v>6.1</v>
      </c>
    </row>
    <row r="289" spans="1:7" x14ac:dyDescent="0.45">
      <c r="A289" t="s">
        <v>3</v>
      </c>
      <c r="B289">
        <v>6.9</v>
      </c>
      <c r="E289">
        <v>6.9</v>
      </c>
      <c r="G289">
        <v>5.8</v>
      </c>
    </row>
    <row r="290" spans="1:7" x14ac:dyDescent="0.45">
      <c r="A290" t="s">
        <v>3</v>
      </c>
      <c r="B290">
        <v>5.8</v>
      </c>
      <c r="E290">
        <v>5.8</v>
      </c>
      <c r="G290">
        <v>7.5</v>
      </c>
    </row>
    <row r="291" spans="1:7" x14ac:dyDescent="0.45">
      <c r="A291" t="s">
        <v>3</v>
      </c>
      <c r="B291">
        <v>5.8</v>
      </c>
      <c r="E291">
        <v>5.8</v>
      </c>
      <c r="G291">
        <v>6.4</v>
      </c>
    </row>
    <row r="292" spans="1:7" x14ac:dyDescent="0.45">
      <c r="A292" t="s">
        <v>3</v>
      </c>
      <c r="B292">
        <v>7.2</v>
      </c>
      <c r="E292">
        <v>7.2</v>
      </c>
      <c r="G292">
        <v>6.4</v>
      </c>
    </row>
    <row r="293" spans="1:7" x14ac:dyDescent="0.45">
      <c r="A293" t="s">
        <v>3</v>
      </c>
      <c r="B293">
        <v>5.8</v>
      </c>
      <c r="E293">
        <v>5.8</v>
      </c>
      <c r="G293">
        <v>6.4</v>
      </c>
    </row>
    <row r="294" spans="1:7" x14ac:dyDescent="0.45">
      <c r="A294" t="s">
        <v>3</v>
      </c>
      <c r="B294">
        <v>8.1</v>
      </c>
      <c r="E294">
        <v>8.1</v>
      </c>
      <c r="G294">
        <v>8.5</v>
      </c>
    </row>
    <row r="295" spans="1:7" x14ac:dyDescent="0.45">
      <c r="A295" t="s">
        <v>3</v>
      </c>
      <c r="B295">
        <v>6.1</v>
      </c>
      <c r="E295">
        <v>6.1</v>
      </c>
      <c r="G295">
        <v>7.6</v>
      </c>
    </row>
    <row r="296" spans="1:7" x14ac:dyDescent="0.45">
      <c r="A296" t="s">
        <v>3</v>
      </c>
      <c r="B296">
        <v>7.3</v>
      </c>
      <c r="E296">
        <v>7.3</v>
      </c>
      <c r="G296">
        <v>7.6</v>
      </c>
    </row>
    <row r="297" spans="1:7" x14ac:dyDescent="0.45">
      <c r="A297" t="s">
        <v>3</v>
      </c>
      <c r="B297">
        <v>7.3</v>
      </c>
      <c r="E297">
        <v>7.3</v>
      </c>
      <c r="G297">
        <v>7.1</v>
      </c>
    </row>
    <row r="298" spans="1:7" x14ac:dyDescent="0.45">
      <c r="A298" t="s">
        <v>3</v>
      </c>
      <c r="B298">
        <v>8.1999999999999993</v>
      </c>
      <c r="E298">
        <v>8.1999999999999993</v>
      </c>
      <c r="G298">
        <v>6.9</v>
      </c>
    </row>
    <row r="299" spans="1:7" x14ac:dyDescent="0.45">
      <c r="A299" t="s">
        <v>3</v>
      </c>
      <c r="B299">
        <v>6.5</v>
      </c>
      <c r="E299">
        <v>6.5</v>
      </c>
      <c r="G299">
        <v>8.1999999999999993</v>
      </c>
    </row>
    <row r="300" spans="1:7" x14ac:dyDescent="0.45">
      <c r="A300" t="s">
        <v>3</v>
      </c>
      <c r="B300">
        <v>4.8</v>
      </c>
      <c r="E300">
        <v>4.8</v>
      </c>
      <c r="G300">
        <v>6.5</v>
      </c>
    </row>
    <row r="301" spans="1:7" x14ac:dyDescent="0.45">
      <c r="A301" t="s">
        <v>3</v>
      </c>
      <c r="B301">
        <v>4.3</v>
      </c>
      <c r="E301">
        <v>4.3</v>
      </c>
      <c r="G301">
        <v>8.3000000000000007</v>
      </c>
    </row>
    <row r="302" spans="1:7" x14ac:dyDescent="0.45">
      <c r="A302" t="s">
        <v>3</v>
      </c>
      <c r="B302">
        <v>6.4</v>
      </c>
      <c r="E302">
        <v>6.4</v>
      </c>
      <c r="G302">
        <v>7</v>
      </c>
    </row>
    <row r="303" spans="1:7" x14ac:dyDescent="0.45">
      <c r="A303" t="s">
        <v>3</v>
      </c>
      <c r="B303">
        <v>7.2</v>
      </c>
      <c r="E303">
        <v>7.2</v>
      </c>
      <c r="G303">
        <v>8.4</v>
      </c>
    </row>
    <row r="304" spans="1:7" x14ac:dyDescent="0.45">
      <c r="A304" t="s">
        <v>3</v>
      </c>
      <c r="B304">
        <v>7.4</v>
      </c>
      <c r="E304">
        <v>7.4</v>
      </c>
      <c r="G304">
        <v>8.8000000000000007</v>
      </c>
    </row>
    <row r="305" spans="1:7" x14ac:dyDescent="0.45">
      <c r="A305" t="s">
        <v>3</v>
      </c>
      <c r="B305">
        <v>5.8</v>
      </c>
      <c r="E305">
        <v>5.8</v>
      </c>
      <c r="G305">
        <v>9</v>
      </c>
    </row>
    <row r="306" spans="1:7" x14ac:dyDescent="0.45">
      <c r="A306" t="s">
        <v>3</v>
      </c>
      <c r="B306">
        <v>6.1</v>
      </c>
      <c r="E306">
        <v>6.1</v>
      </c>
      <c r="G306">
        <v>8</v>
      </c>
    </row>
    <row r="307" spans="1:7" x14ac:dyDescent="0.45">
      <c r="A307" t="s">
        <v>3</v>
      </c>
      <c r="B307">
        <v>5.6</v>
      </c>
      <c r="E307">
        <v>5.6</v>
      </c>
      <c r="G307">
        <v>6.1</v>
      </c>
    </row>
    <row r="308" spans="1:7" x14ac:dyDescent="0.45">
      <c r="A308" t="s">
        <v>3</v>
      </c>
      <c r="B308">
        <v>6.8</v>
      </c>
      <c r="E308">
        <v>6.8</v>
      </c>
      <c r="G308">
        <v>6.4</v>
      </c>
    </row>
    <row r="309" spans="1:7" x14ac:dyDescent="0.45">
      <c r="A309" t="s">
        <v>3</v>
      </c>
      <c r="B309">
        <v>8.1999999999999993</v>
      </c>
      <c r="E309">
        <v>8.1999999999999993</v>
      </c>
      <c r="G309">
        <v>7.6</v>
      </c>
    </row>
    <row r="310" spans="1:7" x14ac:dyDescent="0.45">
      <c r="A310" t="s">
        <v>3</v>
      </c>
      <c r="B310">
        <v>5.6</v>
      </c>
      <c r="E310">
        <v>5.6</v>
      </c>
      <c r="G310">
        <v>7.8</v>
      </c>
    </row>
    <row r="311" spans="1:7" x14ac:dyDescent="0.45">
      <c r="A311" t="s">
        <v>3</v>
      </c>
      <c r="B311">
        <v>5.8</v>
      </c>
      <c r="E311">
        <v>5.8</v>
      </c>
      <c r="G311">
        <v>6.5</v>
      </c>
    </row>
    <row r="312" spans="1:7" x14ac:dyDescent="0.45">
      <c r="A312" t="s">
        <v>3</v>
      </c>
      <c r="B312">
        <v>4.5999999999999996</v>
      </c>
      <c r="E312">
        <v>4.5999999999999996</v>
      </c>
      <c r="G312">
        <v>7.6</v>
      </c>
    </row>
    <row r="313" spans="1:7" x14ac:dyDescent="0.45">
      <c r="A313" t="s">
        <v>3</v>
      </c>
      <c r="B313">
        <v>7.7</v>
      </c>
      <c r="E313">
        <v>7.7</v>
      </c>
      <c r="G313">
        <v>8.1</v>
      </c>
    </row>
    <row r="314" spans="1:7" x14ac:dyDescent="0.45">
      <c r="A314" t="s">
        <v>3</v>
      </c>
      <c r="B314">
        <v>3.6</v>
      </c>
      <c r="E314">
        <v>3.6</v>
      </c>
      <c r="G314">
        <v>8.8000000000000007</v>
      </c>
    </row>
    <row r="315" spans="1:7" x14ac:dyDescent="0.45">
      <c r="A315" t="s">
        <v>3</v>
      </c>
      <c r="B315">
        <v>6</v>
      </c>
      <c r="E315">
        <v>6</v>
      </c>
      <c r="G315">
        <v>8.6999999999999993</v>
      </c>
    </row>
    <row r="316" spans="1:7" x14ac:dyDescent="0.45">
      <c r="A316" t="s">
        <v>3</v>
      </c>
      <c r="B316">
        <v>6.6</v>
      </c>
      <c r="E316">
        <v>6.6</v>
      </c>
      <c r="G316">
        <v>5.6</v>
      </c>
    </row>
    <row r="317" spans="1:7" x14ac:dyDescent="0.45">
      <c r="A317" t="s">
        <v>3</v>
      </c>
      <c r="B317">
        <v>6</v>
      </c>
      <c r="E317">
        <v>6</v>
      </c>
      <c r="G317">
        <v>8.1</v>
      </c>
    </row>
    <row r="318" spans="1:7" x14ac:dyDescent="0.45">
      <c r="A318" t="s">
        <v>3</v>
      </c>
      <c r="B318">
        <v>6.5</v>
      </c>
      <c r="E318">
        <v>6.5</v>
      </c>
      <c r="G318">
        <v>8.3000000000000007</v>
      </c>
    </row>
    <row r="319" spans="1:7" x14ac:dyDescent="0.45">
      <c r="A319" t="s">
        <v>3</v>
      </c>
      <c r="B319">
        <v>5.2</v>
      </c>
      <c r="E319">
        <v>5.2</v>
      </c>
      <c r="G319">
        <v>7.8</v>
      </c>
    </row>
    <row r="320" spans="1:7" x14ac:dyDescent="0.45">
      <c r="A320" t="s">
        <v>3</v>
      </c>
      <c r="B320">
        <v>6.1</v>
      </c>
      <c r="E320">
        <v>6.1</v>
      </c>
      <c r="G320">
        <v>8</v>
      </c>
    </row>
    <row r="321" spans="1:7" x14ac:dyDescent="0.45">
      <c r="A321" t="s">
        <v>3</v>
      </c>
      <c r="B321">
        <v>6.4</v>
      </c>
      <c r="E321">
        <v>6.4</v>
      </c>
      <c r="G321">
        <v>8.6</v>
      </c>
    </row>
    <row r="322" spans="1:7" x14ac:dyDescent="0.45">
      <c r="A322" t="s">
        <v>3</v>
      </c>
      <c r="B322">
        <v>7.1</v>
      </c>
      <c r="E322">
        <v>7.1</v>
      </c>
      <c r="G322">
        <v>7.6</v>
      </c>
    </row>
    <row r="323" spans="1:7" x14ac:dyDescent="0.45">
      <c r="A323" t="s">
        <v>3</v>
      </c>
      <c r="B323">
        <v>7.9</v>
      </c>
      <c r="E323">
        <v>7.9</v>
      </c>
      <c r="G323">
        <v>7.9</v>
      </c>
    </row>
    <row r="324" spans="1:7" x14ac:dyDescent="0.45">
      <c r="A324" t="s">
        <v>3</v>
      </c>
      <c r="B324">
        <v>5.2</v>
      </c>
      <c r="E324">
        <v>5.2</v>
      </c>
      <c r="G324">
        <v>6.6</v>
      </c>
    </row>
    <row r="325" spans="1:7" x14ac:dyDescent="0.45">
      <c r="A325" t="s">
        <v>3</v>
      </c>
      <c r="B325">
        <v>5.8</v>
      </c>
      <c r="E325">
        <v>5.8</v>
      </c>
      <c r="G325">
        <v>6.9</v>
      </c>
    </row>
    <row r="326" spans="1:7" x14ac:dyDescent="0.45">
      <c r="A326" t="s">
        <v>3</v>
      </c>
      <c r="B326">
        <v>7.6</v>
      </c>
      <c r="E326">
        <v>7.6</v>
      </c>
      <c r="G326">
        <v>8.1</v>
      </c>
    </row>
    <row r="327" spans="1:7" x14ac:dyDescent="0.45">
      <c r="A327" t="s">
        <v>3</v>
      </c>
      <c r="B327">
        <v>6.8</v>
      </c>
      <c r="E327">
        <v>6.8</v>
      </c>
      <c r="G327">
        <v>5.6</v>
      </c>
    </row>
    <row r="328" spans="1:7" x14ac:dyDescent="0.45">
      <c r="A328" t="s">
        <v>3</v>
      </c>
      <c r="B328">
        <v>4.5</v>
      </c>
      <c r="E328">
        <v>4.5</v>
      </c>
      <c r="G328">
        <v>7</v>
      </c>
    </row>
    <row r="329" spans="1:7" x14ac:dyDescent="0.45">
      <c r="A329" t="s">
        <v>3</v>
      </c>
      <c r="B329">
        <v>5.9</v>
      </c>
      <c r="E329">
        <v>5.9</v>
      </c>
      <c r="G329">
        <v>7.9</v>
      </c>
    </row>
    <row r="330" spans="1:7" x14ac:dyDescent="0.45">
      <c r="A330" t="s">
        <v>3</v>
      </c>
      <c r="B330">
        <v>6.5</v>
      </c>
      <c r="E330">
        <v>6.5</v>
      </c>
      <c r="G330">
        <v>6.8</v>
      </c>
    </row>
    <row r="331" spans="1:7" x14ac:dyDescent="0.45">
      <c r="A331" t="s">
        <v>3</v>
      </c>
      <c r="B331">
        <v>6.4</v>
      </c>
      <c r="E331">
        <v>6.4</v>
      </c>
      <c r="G331">
        <v>7.8</v>
      </c>
    </row>
    <row r="332" spans="1:7" x14ac:dyDescent="0.45">
      <c r="A332" t="s">
        <v>3</v>
      </c>
      <c r="B332">
        <v>6.4</v>
      </c>
      <c r="E332">
        <v>6.4</v>
      </c>
      <c r="G332">
        <v>8.6</v>
      </c>
    </row>
    <row r="333" spans="1:7" x14ac:dyDescent="0.45">
      <c r="A333" t="s">
        <v>3</v>
      </c>
      <c r="B333">
        <v>6</v>
      </c>
      <c r="E333">
        <v>6</v>
      </c>
      <c r="G333">
        <v>7.5</v>
      </c>
    </row>
    <row r="334" spans="1:7" x14ac:dyDescent="0.45">
      <c r="A334" t="s">
        <v>3</v>
      </c>
      <c r="B334">
        <v>6.3</v>
      </c>
      <c r="E334">
        <v>6.3</v>
      </c>
      <c r="G334">
        <v>4.5999999999999996</v>
      </c>
    </row>
    <row r="335" spans="1:7" x14ac:dyDescent="0.45">
      <c r="A335" t="s">
        <v>3</v>
      </c>
      <c r="B335">
        <v>6.9</v>
      </c>
      <c r="E335">
        <v>6.9</v>
      </c>
      <c r="G335">
        <v>7.5</v>
      </c>
    </row>
    <row r="336" spans="1:7" x14ac:dyDescent="0.45">
      <c r="A336" t="s">
        <v>3</v>
      </c>
      <c r="B336">
        <v>6.6</v>
      </c>
      <c r="E336">
        <v>6.6</v>
      </c>
      <c r="G336">
        <v>5.9</v>
      </c>
    </row>
    <row r="337" spans="1:7" x14ac:dyDescent="0.45">
      <c r="A337" t="s">
        <v>3</v>
      </c>
      <c r="B337">
        <v>5.3</v>
      </c>
      <c r="E337">
        <v>5.3</v>
      </c>
      <c r="G337">
        <v>8.1</v>
      </c>
    </row>
    <row r="338" spans="1:7" x14ac:dyDescent="0.45">
      <c r="A338" t="s">
        <v>3</v>
      </c>
      <c r="B338">
        <v>7.5</v>
      </c>
      <c r="E338">
        <v>7.5</v>
      </c>
      <c r="G338">
        <v>8.3000000000000007</v>
      </c>
    </row>
    <row r="339" spans="1:7" x14ac:dyDescent="0.45">
      <c r="A339" t="s">
        <v>3</v>
      </c>
      <c r="B339">
        <v>6.2</v>
      </c>
      <c r="E339">
        <v>6.2</v>
      </c>
      <c r="G339">
        <v>7.1</v>
      </c>
    </row>
    <row r="340" spans="1:7" x14ac:dyDescent="0.45">
      <c r="A340" t="s">
        <v>3</v>
      </c>
      <c r="B340">
        <v>7.6</v>
      </c>
      <c r="E340">
        <v>7.6</v>
      </c>
      <c r="G340">
        <v>7.9</v>
      </c>
    </row>
    <row r="341" spans="1:7" x14ac:dyDescent="0.45">
      <c r="A341" t="s">
        <v>3</v>
      </c>
      <c r="B341">
        <v>3.7</v>
      </c>
      <c r="E341">
        <v>3.7</v>
      </c>
      <c r="G341">
        <v>7.3</v>
      </c>
    </row>
    <row r="342" spans="1:7" x14ac:dyDescent="0.45">
      <c r="A342" t="s">
        <v>3</v>
      </c>
      <c r="B342">
        <v>7</v>
      </c>
      <c r="E342">
        <v>7</v>
      </c>
      <c r="G342">
        <v>5.5</v>
      </c>
    </row>
    <row r="343" spans="1:7" x14ac:dyDescent="0.45">
      <c r="A343" t="s">
        <v>3</v>
      </c>
      <c r="B343">
        <v>6.6</v>
      </c>
      <c r="E343">
        <v>6.6</v>
      </c>
      <c r="G343">
        <v>6.9</v>
      </c>
    </row>
    <row r="344" spans="1:7" x14ac:dyDescent="0.45">
      <c r="A344" t="s">
        <v>3</v>
      </c>
      <c r="B344">
        <v>7.4</v>
      </c>
      <c r="E344">
        <v>7.4</v>
      </c>
      <c r="G344">
        <v>7.1</v>
      </c>
    </row>
    <row r="345" spans="1:7" x14ac:dyDescent="0.45">
      <c r="A345" t="s">
        <v>3</v>
      </c>
      <c r="B345">
        <v>6.3</v>
      </c>
      <c r="E345">
        <v>6.3</v>
      </c>
      <c r="G345">
        <v>6.1</v>
      </c>
    </row>
    <row r="346" spans="1:7" x14ac:dyDescent="0.45">
      <c r="A346" t="s">
        <v>3</v>
      </c>
      <c r="B346">
        <v>4.9000000000000004</v>
      </c>
      <c r="E346">
        <v>4.9000000000000004</v>
      </c>
      <c r="G346">
        <v>7.7</v>
      </c>
    </row>
    <row r="347" spans="1:7" x14ac:dyDescent="0.45">
      <c r="A347" t="s">
        <v>3</v>
      </c>
      <c r="B347">
        <v>6.8</v>
      </c>
      <c r="E347">
        <v>6.8</v>
      </c>
      <c r="G347">
        <v>7.7</v>
      </c>
    </row>
    <row r="348" spans="1:7" x14ac:dyDescent="0.45">
      <c r="A348" t="s">
        <v>3</v>
      </c>
      <c r="B348">
        <v>8.1</v>
      </c>
      <c r="E348">
        <v>8.1</v>
      </c>
      <c r="G348">
        <v>5.6</v>
      </c>
    </row>
    <row r="349" spans="1:7" x14ac:dyDescent="0.45">
      <c r="A349" t="s">
        <v>3</v>
      </c>
      <c r="B349">
        <v>6.2</v>
      </c>
      <c r="E349">
        <v>6.2</v>
      </c>
      <c r="G349">
        <v>5.3</v>
      </c>
    </row>
    <row r="350" spans="1:7" x14ac:dyDescent="0.45">
      <c r="A350" t="s">
        <v>3</v>
      </c>
      <c r="B350">
        <v>6.2</v>
      </c>
      <c r="E350">
        <v>6.2</v>
      </c>
      <c r="G350">
        <v>7.4</v>
      </c>
    </row>
    <row r="351" spans="1:7" x14ac:dyDescent="0.45">
      <c r="A351" t="s">
        <v>3</v>
      </c>
      <c r="B351">
        <v>6</v>
      </c>
      <c r="E351">
        <v>6</v>
      </c>
      <c r="G351">
        <v>7.5</v>
      </c>
    </row>
    <row r="352" spans="1:7" x14ac:dyDescent="0.45">
      <c r="A352" t="s">
        <v>3</v>
      </c>
      <c r="B352">
        <v>6.9</v>
      </c>
      <c r="E352">
        <v>6.9</v>
      </c>
      <c r="G352">
        <v>7.3</v>
      </c>
    </row>
    <row r="353" spans="1:7" x14ac:dyDescent="0.45">
      <c r="A353" t="s">
        <v>3</v>
      </c>
      <c r="B353">
        <v>5.8</v>
      </c>
      <c r="E353">
        <v>5.8</v>
      </c>
      <c r="G353">
        <v>5.0999999999999996</v>
      </c>
    </row>
    <row r="354" spans="1:7" x14ac:dyDescent="0.45">
      <c r="A354" t="s">
        <v>3</v>
      </c>
      <c r="B354">
        <v>5.8</v>
      </c>
      <c r="E354">
        <v>5.8</v>
      </c>
      <c r="G354">
        <v>5</v>
      </c>
    </row>
    <row r="355" spans="1:7" x14ac:dyDescent="0.45">
      <c r="A355" t="s">
        <v>3</v>
      </c>
      <c r="B355">
        <v>3.9</v>
      </c>
      <c r="E355">
        <v>3.9</v>
      </c>
      <c r="G355">
        <v>6.2</v>
      </c>
    </row>
    <row r="356" spans="1:7" x14ac:dyDescent="0.45">
      <c r="A356" t="s">
        <v>3</v>
      </c>
      <c r="B356">
        <v>6.9</v>
      </c>
      <c r="E356">
        <v>6.9</v>
      </c>
      <c r="G356">
        <v>6.7</v>
      </c>
    </row>
    <row r="357" spans="1:7" x14ac:dyDescent="0.45">
      <c r="A357" t="s">
        <v>3</v>
      </c>
      <c r="B357">
        <v>8</v>
      </c>
      <c r="E357">
        <v>8</v>
      </c>
      <c r="G357">
        <v>6.4</v>
      </c>
    </row>
    <row r="358" spans="1:7" x14ac:dyDescent="0.45">
      <c r="A358" t="s">
        <v>3</v>
      </c>
      <c r="B358">
        <v>7.2</v>
      </c>
      <c r="E358">
        <v>7.2</v>
      </c>
      <c r="G358">
        <v>6.8</v>
      </c>
    </row>
    <row r="359" spans="1:7" x14ac:dyDescent="0.45">
      <c r="A359" t="s">
        <v>3</v>
      </c>
      <c r="B359">
        <v>7.2</v>
      </c>
      <c r="E359">
        <v>7.2</v>
      </c>
      <c r="G359">
        <v>4.8</v>
      </c>
    </row>
    <row r="360" spans="1:7" x14ac:dyDescent="0.45">
      <c r="A360" t="s">
        <v>3</v>
      </c>
      <c r="B360">
        <v>4</v>
      </c>
      <c r="E360">
        <v>4</v>
      </c>
      <c r="G360">
        <v>6.2</v>
      </c>
    </row>
    <row r="361" spans="1:7" x14ac:dyDescent="0.45">
      <c r="A361" t="s">
        <v>3</v>
      </c>
      <c r="B361">
        <v>6.4</v>
      </c>
      <c r="E361">
        <v>6.4</v>
      </c>
      <c r="G361">
        <v>7.3</v>
      </c>
    </row>
    <row r="362" spans="1:7" x14ac:dyDescent="0.45">
      <c r="A362" t="s">
        <v>3</v>
      </c>
      <c r="B362">
        <v>7.3</v>
      </c>
      <c r="E362">
        <v>7.3</v>
      </c>
      <c r="G362">
        <v>8.6</v>
      </c>
    </row>
    <row r="363" spans="1:7" x14ac:dyDescent="0.45">
      <c r="A363" t="s">
        <v>3</v>
      </c>
      <c r="B363">
        <v>5.8</v>
      </c>
      <c r="E363">
        <v>5.8</v>
      </c>
      <c r="G363">
        <v>4.3</v>
      </c>
    </row>
    <row r="364" spans="1:7" x14ac:dyDescent="0.45">
      <c r="A364" t="s">
        <v>3</v>
      </c>
      <c r="B364">
        <v>4.9000000000000004</v>
      </c>
      <c r="E364">
        <v>4.9000000000000004</v>
      </c>
      <c r="G364">
        <v>7</v>
      </c>
    </row>
    <row r="365" spans="1:7" x14ac:dyDescent="0.45">
      <c r="A365" t="s">
        <v>3</v>
      </c>
      <c r="B365">
        <v>6.3</v>
      </c>
      <c r="E365">
        <v>6.3</v>
      </c>
      <c r="G365">
        <v>6.3</v>
      </c>
    </row>
    <row r="366" spans="1:7" x14ac:dyDescent="0.45">
      <c r="A366" t="s">
        <v>3</v>
      </c>
      <c r="B366">
        <v>7.1</v>
      </c>
      <c r="E366">
        <v>7.1</v>
      </c>
      <c r="G366">
        <v>7.6</v>
      </c>
    </row>
    <row r="367" spans="1:7" x14ac:dyDescent="0.45">
      <c r="A367" t="s">
        <v>3</v>
      </c>
      <c r="B367">
        <v>6.5</v>
      </c>
      <c r="E367">
        <v>6.5</v>
      </c>
      <c r="G367">
        <v>8.1999999999999993</v>
      </c>
    </row>
    <row r="368" spans="1:7" x14ac:dyDescent="0.45">
      <c r="A368" t="s">
        <v>3</v>
      </c>
      <c r="B368">
        <v>7.6</v>
      </c>
      <c r="E368">
        <v>7.6</v>
      </c>
      <c r="G368">
        <v>8.3000000000000007</v>
      </c>
    </row>
    <row r="369" spans="1:7" x14ac:dyDescent="0.45">
      <c r="A369" t="s">
        <v>3</v>
      </c>
      <c r="B369">
        <v>7.8</v>
      </c>
      <c r="E369">
        <v>7.8</v>
      </c>
      <c r="G369">
        <v>6.5</v>
      </c>
    </row>
    <row r="370" spans="1:7" x14ac:dyDescent="0.45">
      <c r="A370" t="s">
        <v>3</v>
      </c>
      <c r="B370">
        <v>6.5</v>
      </c>
      <c r="E370">
        <v>6.5</v>
      </c>
      <c r="G370">
        <v>8.8000000000000007</v>
      </c>
    </row>
    <row r="371" spans="1:7" x14ac:dyDescent="0.45">
      <c r="A371" t="s">
        <v>3</v>
      </c>
      <c r="B371">
        <v>6.6</v>
      </c>
      <c r="E371">
        <v>6.6</v>
      </c>
      <c r="G371">
        <v>7.3</v>
      </c>
    </row>
    <row r="372" spans="1:7" x14ac:dyDescent="0.45">
      <c r="A372" t="s">
        <v>3</v>
      </c>
      <c r="B372">
        <v>7.8</v>
      </c>
      <c r="E372">
        <v>7.8</v>
      </c>
      <c r="G372">
        <v>8</v>
      </c>
    </row>
    <row r="373" spans="1:7" x14ac:dyDescent="0.45">
      <c r="A373" t="s">
        <v>3</v>
      </c>
      <c r="B373">
        <v>4.5</v>
      </c>
      <c r="E373">
        <v>4.5</v>
      </c>
      <c r="G373">
        <v>7.9</v>
      </c>
    </row>
    <row r="374" spans="1:7" x14ac:dyDescent="0.45">
      <c r="A374" t="s">
        <v>3</v>
      </c>
      <c r="B374">
        <v>7.2</v>
      </c>
      <c r="E374">
        <v>7.2</v>
      </c>
      <c r="G374">
        <v>8.6999999999999993</v>
      </c>
    </row>
    <row r="375" spans="1:7" x14ac:dyDescent="0.45">
      <c r="A375" t="s">
        <v>3</v>
      </c>
      <c r="B375">
        <v>7.1</v>
      </c>
      <c r="E375">
        <v>7.1</v>
      </c>
      <c r="G375">
        <v>8.8000000000000007</v>
      </c>
    </row>
    <row r="376" spans="1:7" x14ac:dyDescent="0.45">
      <c r="A376" t="s">
        <v>3</v>
      </c>
      <c r="B376">
        <v>7</v>
      </c>
      <c r="E376">
        <v>7</v>
      </c>
      <c r="G376">
        <v>8.5</v>
      </c>
    </row>
    <row r="377" spans="1:7" x14ac:dyDescent="0.45">
      <c r="A377" t="s">
        <v>3</v>
      </c>
      <c r="B377">
        <v>6.9</v>
      </c>
      <c r="E377">
        <v>6.9</v>
      </c>
      <c r="G377">
        <v>8.6999999999999993</v>
      </c>
    </row>
    <row r="378" spans="1:7" x14ac:dyDescent="0.45">
      <c r="A378" t="s">
        <v>3</v>
      </c>
      <c r="B378">
        <v>7.2</v>
      </c>
      <c r="E378">
        <v>7.2</v>
      </c>
      <c r="G378">
        <v>8.5</v>
      </c>
    </row>
    <row r="379" spans="1:7" x14ac:dyDescent="0.45">
      <c r="A379" t="s">
        <v>3</v>
      </c>
      <c r="B379">
        <v>5.5</v>
      </c>
      <c r="E379">
        <v>5.5</v>
      </c>
      <c r="G379">
        <v>8.4</v>
      </c>
    </row>
    <row r="380" spans="1:7" x14ac:dyDescent="0.45">
      <c r="A380" t="s">
        <v>3</v>
      </c>
      <c r="B380">
        <v>7.3</v>
      </c>
      <c r="E380">
        <v>7.3</v>
      </c>
      <c r="G380">
        <v>8.1999999999999993</v>
      </c>
    </row>
    <row r="381" spans="1:7" x14ac:dyDescent="0.45">
      <c r="A381" t="s">
        <v>3</v>
      </c>
      <c r="B381">
        <v>7.2</v>
      </c>
      <c r="E381">
        <v>7.2</v>
      </c>
      <c r="G381">
        <v>8.1999999999999993</v>
      </c>
    </row>
    <row r="382" spans="1:7" x14ac:dyDescent="0.45">
      <c r="A382" t="s">
        <v>3</v>
      </c>
      <c r="B382">
        <v>5.2</v>
      </c>
      <c r="E382">
        <v>5.2</v>
      </c>
      <c r="G382">
        <v>8.4</v>
      </c>
    </row>
    <row r="383" spans="1:7" x14ac:dyDescent="0.45">
      <c r="A383" t="s">
        <v>3</v>
      </c>
      <c r="B383">
        <v>3.9</v>
      </c>
      <c r="E383">
        <v>3.9</v>
      </c>
      <c r="G383">
        <v>8.6999999999999993</v>
      </c>
    </row>
    <row r="384" spans="1:7" x14ac:dyDescent="0.45">
      <c r="A384" t="s">
        <v>3</v>
      </c>
      <c r="B384">
        <v>6.9</v>
      </c>
      <c r="E384">
        <v>6.9</v>
      </c>
      <c r="G384">
        <v>7.6</v>
      </c>
    </row>
    <row r="385" spans="1:7" x14ac:dyDescent="0.45">
      <c r="A385" t="s">
        <v>3</v>
      </c>
      <c r="B385">
        <v>5.6</v>
      </c>
      <c r="E385">
        <v>5.6</v>
      </c>
      <c r="G385">
        <v>6.1</v>
      </c>
    </row>
    <row r="386" spans="1:7" x14ac:dyDescent="0.45">
      <c r="A386" t="s">
        <v>3</v>
      </c>
      <c r="B386">
        <v>7</v>
      </c>
      <c r="E386">
        <v>7</v>
      </c>
      <c r="G386">
        <v>7.9</v>
      </c>
    </row>
    <row r="387" spans="1:7" x14ac:dyDescent="0.45">
      <c r="A387" t="s">
        <v>3</v>
      </c>
      <c r="B387">
        <v>6.8</v>
      </c>
      <c r="E387">
        <v>6.8</v>
      </c>
      <c r="G387">
        <v>8.3000000000000007</v>
      </c>
    </row>
    <row r="388" spans="1:7" x14ac:dyDescent="0.45">
      <c r="A388" t="s">
        <v>3</v>
      </c>
      <c r="B388">
        <v>6</v>
      </c>
      <c r="E388">
        <v>6</v>
      </c>
      <c r="G388">
        <v>8.1999999999999993</v>
      </c>
    </row>
    <row r="389" spans="1:7" x14ac:dyDescent="0.45">
      <c r="A389" t="s">
        <v>3</v>
      </c>
      <c r="B389">
        <v>7.9</v>
      </c>
      <c r="E389">
        <v>7.9</v>
      </c>
      <c r="G389">
        <v>7.7</v>
      </c>
    </row>
    <row r="390" spans="1:7" x14ac:dyDescent="0.45">
      <c r="A390" t="s">
        <v>3</v>
      </c>
      <c r="B390">
        <v>6</v>
      </c>
      <c r="E390">
        <v>6</v>
      </c>
      <c r="G390">
        <v>7.7</v>
      </c>
    </row>
    <row r="391" spans="1:7" x14ac:dyDescent="0.45">
      <c r="A391" t="s">
        <v>3</v>
      </c>
      <c r="B391">
        <v>6</v>
      </c>
      <c r="E391">
        <v>6</v>
      </c>
      <c r="G391">
        <v>7.9</v>
      </c>
    </row>
    <row r="392" spans="1:7" x14ac:dyDescent="0.45">
      <c r="A392" t="s">
        <v>3</v>
      </c>
      <c r="B392">
        <v>8</v>
      </c>
      <c r="E392">
        <v>8</v>
      </c>
      <c r="G392">
        <v>6.7</v>
      </c>
    </row>
    <row r="393" spans="1:7" x14ac:dyDescent="0.45">
      <c r="A393" t="s">
        <v>3</v>
      </c>
      <c r="B393">
        <v>7.6</v>
      </c>
      <c r="E393">
        <v>7.6</v>
      </c>
      <c r="G393">
        <v>8</v>
      </c>
    </row>
    <row r="394" spans="1:7" x14ac:dyDescent="0.45">
      <c r="A394" t="s">
        <v>3</v>
      </c>
      <c r="B394">
        <v>8.1</v>
      </c>
      <c r="E394">
        <v>8.1</v>
      </c>
      <c r="G394">
        <v>7.7</v>
      </c>
    </row>
    <row r="395" spans="1:7" x14ac:dyDescent="0.45">
      <c r="A395" t="s">
        <v>3</v>
      </c>
      <c r="B395">
        <v>6.8</v>
      </c>
      <c r="E395">
        <v>6.8</v>
      </c>
      <c r="G395">
        <v>7.5</v>
      </c>
    </row>
    <row r="396" spans="1:7" x14ac:dyDescent="0.45">
      <c r="A396" t="s">
        <v>3</v>
      </c>
      <c r="B396">
        <v>6.2</v>
      </c>
      <c r="E396">
        <v>6.2</v>
      </c>
      <c r="G396">
        <v>9</v>
      </c>
    </row>
    <row r="397" spans="1:7" x14ac:dyDescent="0.45">
      <c r="A397" t="s">
        <v>3</v>
      </c>
      <c r="B397">
        <v>7</v>
      </c>
      <c r="E397">
        <v>7</v>
      </c>
      <c r="G397">
        <v>8</v>
      </c>
    </row>
    <row r="398" spans="1:7" x14ac:dyDescent="0.45">
      <c r="A398" t="s">
        <v>3</v>
      </c>
      <c r="B398">
        <v>5.3</v>
      </c>
      <c r="E398">
        <v>5.3</v>
      </c>
      <c r="G398">
        <v>7.9</v>
      </c>
    </row>
    <row r="399" spans="1:7" x14ac:dyDescent="0.45">
      <c r="A399" t="s">
        <v>3</v>
      </c>
      <c r="B399">
        <v>6.8</v>
      </c>
      <c r="E399">
        <v>6.8</v>
      </c>
      <c r="G399">
        <v>7.8</v>
      </c>
    </row>
    <row r="400" spans="1:7" x14ac:dyDescent="0.45">
      <c r="A400" t="s">
        <v>3</v>
      </c>
      <c r="B400">
        <v>5.2</v>
      </c>
      <c r="E400">
        <v>5.2</v>
      </c>
      <c r="G400">
        <v>7.3</v>
      </c>
    </row>
    <row r="401" spans="1:7" x14ac:dyDescent="0.45">
      <c r="A401" t="s">
        <v>3</v>
      </c>
      <c r="B401">
        <v>7.3</v>
      </c>
      <c r="E401">
        <v>7.3</v>
      </c>
      <c r="G401">
        <v>7.5</v>
      </c>
    </row>
    <row r="402" spans="1:7" x14ac:dyDescent="0.45">
      <c r="A402" t="s">
        <v>3</v>
      </c>
      <c r="B402">
        <v>6.7</v>
      </c>
      <c r="E402">
        <v>6.7</v>
      </c>
      <c r="G402">
        <v>7.9</v>
      </c>
    </row>
    <row r="403" spans="1:7" x14ac:dyDescent="0.45">
      <c r="A403" t="s">
        <v>3</v>
      </c>
      <c r="B403">
        <v>7.1</v>
      </c>
      <c r="E403">
        <v>7.1</v>
      </c>
      <c r="G403">
        <v>7.6</v>
      </c>
    </row>
    <row r="404" spans="1:7" x14ac:dyDescent="0.45">
      <c r="A404" t="s">
        <v>3</v>
      </c>
      <c r="B404">
        <v>7.6</v>
      </c>
      <c r="E404">
        <v>7.6</v>
      </c>
      <c r="G404">
        <v>6.2</v>
      </c>
    </row>
    <row r="405" spans="1:7" x14ac:dyDescent="0.45">
      <c r="A405" t="s">
        <v>3</v>
      </c>
      <c r="B405">
        <v>7.2</v>
      </c>
      <c r="E405">
        <v>7.2</v>
      </c>
      <c r="G405">
        <v>7.8</v>
      </c>
    </row>
    <row r="406" spans="1:7" x14ac:dyDescent="0.45">
      <c r="A406" t="s">
        <v>3</v>
      </c>
      <c r="B406">
        <v>5.0999999999999996</v>
      </c>
      <c r="E406">
        <v>5.0999999999999996</v>
      </c>
      <c r="G406">
        <v>7.9</v>
      </c>
    </row>
    <row r="407" spans="1:7" x14ac:dyDescent="0.45">
      <c r="A407" t="s">
        <v>3</v>
      </c>
      <c r="B407">
        <v>5.5</v>
      </c>
      <c r="E407">
        <v>5.5</v>
      </c>
      <c r="G407">
        <v>5.4</v>
      </c>
    </row>
    <row r="408" spans="1:7" x14ac:dyDescent="0.45">
      <c r="A408" t="s">
        <v>3</v>
      </c>
      <c r="B408">
        <v>6.3</v>
      </c>
      <c r="E408">
        <v>6.3</v>
      </c>
      <c r="G408">
        <v>7.4</v>
      </c>
    </row>
    <row r="409" spans="1:7" x14ac:dyDescent="0.45">
      <c r="A409" t="s">
        <v>3</v>
      </c>
      <c r="B409">
        <v>4.8</v>
      </c>
      <c r="E409">
        <v>4.8</v>
      </c>
      <c r="G409">
        <v>7.6</v>
      </c>
    </row>
    <row r="410" spans="1:7" x14ac:dyDescent="0.45">
      <c r="A410" t="s">
        <v>3</v>
      </c>
      <c r="B410">
        <v>6.9</v>
      </c>
      <c r="E410">
        <v>6.9</v>
      </c>
      <c r="G410">
        <v>8.1999999999999993</v>
      </c>
    </row>
    <row r="411" spans="1:7" x14ac:dyDescent="0.45">
      <c r="A411" t="s">
        <v>3</v>
      </c>
      <c r="B411">
        <v>6.5</v>
      </c>
      <c r="E411">
        <v>6.5</v>
      </c>
      <c r="G411">
        <v>7.1</v>
      </c>
    </row>
    <row r="412" spans="1:7" x14ac:dyDescent="0.45">
      <c r="A412" t="s">
        <v>3</v>
      </c>
      <c r="B412">
        <v>5.2</v>
      </c>
      <c r="E412">
        <v>5.2</v>
      </c>
      <c r="G412">
        <v>7.6</v>
      </c>
    </row>
    <row r="413" spans="1:7" x14ac:dyDescent="0.45">
      <c r="A413" t="s">
        <v>3</v>
      </c>
      <c r="B413">
        <v>7.7</v>
      </c>
      <c r="E413">
        <v>7.7</v>
      </c>
      <c r="G413">
        <v>8.5</v>
      </c>
    </row>
    <row r="414" spans="1:7" x14ac:dyDescent="0.45">
      <c r="A414" t="s">
        <v>3</v>
      </c>
      <c r="B414">
        <v>4.3</v>
      </c>
      <c r="E414">
        <v>4.3</v>
      </c>
      <c r="G414">
        <v>8.1</v>
      </c>
    </row>
    <row r="415" spans="1:7" x14ac:dyDescent="0.45">
      <c r="A415" t="s">
        <v>3</v>
      </c>
      <c r="B415">
        <v>5.8</v>
      </c>
      <c r="E415">
        <v>5.8</v>
      </c>
      <c r="G415">
        <v>7.7</v>
      </c>
    </row>
    <row r="416" spans="1:7" x14ac:dyDescent="0.45">
      <c r="A416" t="s">
        <v>3</v>
      </c>
      <c r="B416">
        <v>5.6</v>
      </c>
      <c r="E416">
        <v>5.6</v>
      </c>
      <c r="G416">
        <v>7.2</v>
      </c>
    </row>
    <row r="417" spans="1:7" x14ac:dyDescent="0.45">
      <c r="A417" t="s">
        <v>3</v>
      </c>
      <c r="B417">
        <v>7.2</v>
      </c>
      <c r="E417">
        <v>7.2</v>
      </c>
      <c r="G417">
        <v>7.4</v>
      </c>
    </row>
    <row r="418" spans="1:7" x14ac:dyDescent="0.45">
      <c r="A418" t="s">
        <v>3</v>
      </c>
      <c r="B418">
        <v>6.4</v>
      </c>
      <c r="E418">
        <v>6.4</v>
      </c>
      <c r="G418">
        <v>6.7</v>
      </c>
    </row>
    <row r="419" spans="1:7" x14ac:dyDescent="0.45">
      <c r="A419" t="s">
        <v>3</v>
      </c>
      <c r="B419">
        <v>7.2</v>
      </c>
      <c r="E419">
        <v>7.2</v>
      </c>
      <c r="G419">
        <v>7.4</v>
      </c>
    </row>
    <row r="420" spans="1:7" x14ac:dyDescent="0.45">
      <c r="A420" t="s">
        <v>3</v>
      </c>
      <c r="B420">
        <v>5.6</v>
      </c>
      <c r="E420">
        <v>5.6</v>
      </c>
      <c r="G420">
        <v>7.5</v>
      </c>
    </row>
    <row r="421" spans="1:7" x14ac:dyDescent="0.45">
      <c r="A421" t="s">
        <v>3</v>
      </c>
      <c r="B421">
        <v>6.6</v>
      </c>
      <c r="E421">
        <v>6.6</v>
      </c>
      <c r="G421">
        <v>7.6</v>
      </c>
    </row>
    <row r="422" spans="1:7" x14ac:dyDescent="0.45">
      <c r="A422" t="s">
        <v>3</v>
      </c>
      <c r="B422">
        <v>3.8</v>
      </c>
      <c r="E422">
        <v>3.8</v>
      </c>
      <c r="G422">
        <v>7.3</v>
      </c>
    </row>
    <row r="423" spans="1:7" x14ac:dyDescent="0.45">
      <c r="A423" t="s">
        <v>3</v>
      </c>
      <c r="B423">
        <v>5.4</v>
      </c>
      <c r="E423">
        <v>5.4</v>
      </c>
      <c r="G423">
        <v>7.7</v>
      </c>
    </row>
    <row r="424" spans="1:7" x14ac:dyDescent="0.45">
      <c r="A424" t="s">
        <v>3</v>
      </c>
      <c r="B424">
        <v>8</v>
      </c>
      <c r="E424">
        <v>8</v>
      </c>
      <c r="G424">
        <v>8.3000000000000007</v>
      </c>
    </row>
    <row r="425" spans="1:7" x14ac:dyDescent="0.45">
      <c r="A425" t="s">
        <v>3</v>
      </c>
      <c r="B425">
        <v>6.7</v>
      </c>
      <c r="E425">
        <v>6.7</v>
      </c>
      <c r="G425">
        <v>7.6</v>
      </c>
    </row>
    <row r="426" spans="1:7" x14ac:dyDescent="0.45">
      <c r="A426" t="s">
        <v>3</v>
      </c>
      <c r="B426">
        <v>3.8</v>
      </c>
      <c r="E426">
        <v>3.8</v>
      </c>
      <c r="G426">
        <v>7.4</v>
      </c>
    </row>
    <row r="427" spans="1:7" x14ac:dyDescent="0.45">
      <c r="A427" t="s">
        <v>3</v>
      </c>
      <c r="B427">
        <v>6.1</v>
      </c>
      <c r="E427">
        <v>6.1</v>
      </c>
      <c r="G427">
        <v>6.7</v>
      </c>
    </row>
    <row r="428" spans="1:7" x14ac:dyDescent="0.45">
      <c r="A428" t="s">
        <v>3</v>
      </c>
      <c r="B428">
        <v>7.2</v>
      </c>
      <c r="E428">
        <v>7.2</v>
      </c>
      <c r="G428">
        <v>6.9</v>
      </c>
    </row>
    <row r="429" spans="1:7" x14ac:dyDescent="0.45">
      <c r="A429" t="s">
        <v>3</v>
      </c>
      <c r="B429">
        <v>8.6999999999999993</v>
      </c>
      <c r="E429">
        <v>8.6999999999999993</v>
      </c>
      <c r="G429">
        <v>8.6</v>
      </c>
    </row>
    <row r="430" spans="1:7" x14ac:dyDescent="0.45">
      <c r="A430" t="s">
        <v>3</v>
      </c>
      <c r="B430">
        <v>7.1</v>
      </c>
      <c r="E430">
        <v>7.1</v>
      </c>
      <c r="G430">
        <v>5.3</v>
      </c>
    </row>
    <row r="431" spans="1:7" x14ac:dyDescent="0.45">
      <c r="A431" t="s">
        <v>3</v>
      </c>
      <c r="B431">
        <v>2.6</v>
      </c>
      <c r="E431">
        <v>2.6</v>
      </c>
      <c r="G431">
        <v>6.6</v>
      </c>
    </row>
    <row r="432" spans="1:7" x14ac:dyDescent="0.45">
      <c r="A432" t="s">
        <v>3</v>
      </c>
      <c r="B432">
        <v>4.5999999999999996</v>
      </c>
      <c r="E432">
        <v>4.5999999999999996</v>
      </c>
      <c r="G432">
        <v>8.1999999999999993</v>
      </c>
    </row>
    <row r="433" spans="1:7" x14ac:dyDescent="0.45">
      <c r="A433" t="s">
        <v>3</v>
      </c>
      <c r="B433">
        <v>7.5</v>
      </c>
      <c r="E433">
        <v>7.5</v>
      </c>
      <c r="G433">
        <v>6.6</v>
      </c>
    </row>
    <row r="434" spans="1:7" x14ac:dyDescent="0.45">
      <c r="A434" t="s">
        <v>3</v>
      </c>
      <c r="B434">
        <v>5.4</v>
      </c>
      <c r="E434">
        <v>5.4</v>
      </c>
      <c r="G434">
        <v>7.6</v>
      </c>
    </row>
    <row r="435" spans="1:7" x14ac:dyDescent="0.45">
      <c r="A435" t="s">
        <v>3</v>
      </c>
      <c r="B435">
        <v>8</v>
      </c>
      <c r="E435">
        <v>8</v>
      </c>
      <c r="G435">
        <v>7.5</v>
      </c>
    </row>
    <row r="436" spans="1:7" x14ac:dyDescent="0.45">
      <c r="A436" t="s">
        <v>3</v>
      </c>
      <c r="B436">
        <v>6.8</v>
      </c>
      <c r="E436">
        <v>6.8</v>
      </c>
      <c r="G436">
        <v>7.6</v>
      </c>
    </row>
    <row r="437" spans="1:7" x14ac:dyDescent="0.45">
      <c r="A437" t="s">
        <v>3</v>
      </c>
      <c r="B437">
        <v>7.8</v>
      </c>
      <c r="E437">
        <v>7.8</v>
      </c>
      <c r="G437">
        <v>7.1</v>
      </c>
    </row>
    <row r="438" spans="1:7" x14ac:dyDescent="0.45">
      <c r="A438" t="s">
        <v>3</v>
      </c>
      <c r="B438">
        <v>7.5</v>
      </c>
      <c r="E438">
        <v>7.5</v>
      </c>
      <c r="G438">
        <v>7</v>
      </c>
    </row>
    <row r="439" spans="1:7" x14ac:dyDescent="0.45">
      <c r="A439" t="s">
        <v>3</v>
      </c>
      <c r="B439">
        <v>6</v>
      </c>
      <c r="E439">
        <v>6</v>
      </c>
      <c r="G439">
        <v>6.8</v>
      </c>
    </row>
    <row r="440" spans="1:7" x14ac:dyDescent="0.45">
      <c r="A440" t="s">
        <v>3</v>
      </c>
      <c r="B440">
        <v>8.1</v>
      </c>
      <c r="E440">
        <v>8.1</v>
      </c>
      <c r="G440">
        <v>8.4</v>
      </c>
    </row>
    <row r="441" spans="1:7" x14ac:dyDescent="0.45">
      <c r="A441" t="s">
        <v>3</v>
      </c>
      <c r="B441">
        <v>7.9</v>
      </c>
      <c r="E441">
        <v>7.9</v>
      </c>
      <c r="G441">
        <v>7.9</v>
      </c>
    </row>
    <row r="442" spans="1:7" x14ac:dyDescent="0.45">
      <c r="A442" t="s">
        <v>3</v>
      </c>
      <c r="B442">
        <v>5.9</v>
      </c>
      <c r="E442">
        <v>5.9</v>
      </c>
      <c r="G442">
        <v>8.5</v>
      </c>
    </row>
    <row r="443" spans="1:7" x14ac:dyDescent="0.45">
      <c r="A443" t="s">
        <v>3</v>
      </c>
      <c r="B443">
        <v>6.8</v>
      </c>
      <c r="E443">
        <v>6.8</v>
      </c>
      <c r="G443">
        <v>8.4</v>
      </c>
    </row>
    <row r="444" spans="1:7" x14ac:dyDescent="0.45">
      <c r="A444" t="s">
        <v>3</v>
      </c>
      <c r="B444">
        <v>3.4</v>
      </c>
      <c r="E444">
        <v>3.4</v>
      </c>
      <c r="G444">
        <v>8.4</v>
      </c>
    </row>
    <row r="445" spans="1:7" x14ac:dyDescent="0.45">
      <c r="A445" t="s">
        <v>3</v>
      </c>
      <c r="B445">
        <v>7.2</v>
      </c>
      <c r="E445">
        <v>7.2</v>
      </c>
      <c r="G445">
        <v>7</v>
      </c>
    </row>
    <row r="446" spans="1:7" x14ac:dyDescent="0.45">
      <c r="A446" t="s">
        <v>3</v>
      </c>
      <c r="B446">
        <v>6.7</v>
      </c>
      <c r="E446">
        <v>6.7</v>
      </c>
      <c r="G446">
        <v>7.6</v>
      </c>
    </row>
    <row r="447" spans="1:7" x14ac:dyDescent="0.45">
      <c r="A447" t="s">
        <v>3</v>
      </c>
      <c r="B447">
        <v>6.5</v>
      </c>
      <c r="E447">
        <v>6.5</v>
      </c>
      <c r="G447">
        <v>7.1</v>
      </c>
    </row>
    <row r="448" spans="1:7" x14ac:dyDescent="0.45">
      <c r="A448" t="s">
        <v>3</v>
      </c>
      <c r="B448">
        <v>6.9</v>
      </c>
      <c r="E448">
        <v>6.9</v>
      </c>
      <c r="G448">
        <v>8.4</v>
      </c>
    </row>
    <row r="449" spans="1:7" x14ac:dyDescent="0.45">
      <c r="A449" t="s">
        <v>3</v>
      </c>
      <c r="B449">
        <v>6.5</v>
      </c>
      <c r="E449">
        <v>6.5</v>
      </c>
      <c r="G449">
        <v>8.1999999999999993</v>
      </c>
    </row>
    <row r="450" spans="1:7" x14ac:dyDescent="0.45">
      <c r="A450" t="s">
        <v>3</v>
      </c>
      <c r="B450">
        <v>6.4</v>
      </c>
      <c r="E450">
        <v>6.4</v>
      </c>
      <c r="G450">
        <v>8.1999999999999993</v>
      </c>
    </row>
    <row r="451" spans="1:7" x14ac:dyDescent="0.45">
      <c r="A451" t="s">
        <v>3</v>
      </c>
      <c r="B451">
        <v>6.4</v>
      </c>
      <c r="E451">
        <v>6.4</v>
      </c>
      <c r="G451">
        <v>7.2</v>
      </c>
    </row>
    <row r="452" spans="1:7" x14ac:dyDescent="0.45">
      <c r="A452" t="s">
        <v>3</v>
      </c>
      <c r="B452">
        <v>5.9</v>
      </c>
      <c r="E452">
        <v>5.9</v>
      </c>
      <c r="G452">
        <v>7.7</v>
      </c>
    </row>
    <row r="453" spans="1:7" x14ac:dyDescent="0.45">
      <c r="A453" t="s">
        <v>3</v>
      </c>
      <c r="B453">
        <v>6</v>
      </c>
      <c r="E453">
        <v>6</v>
      </c>
      <c r="G453">
        <v>8.1</v>
      </c>
    </row>
    <row r="454" spans="1:7" x14ac:dyDescent="0.45">
      <c r="A454" t="s">
        <v>3</v>
      </c>
      <c r="B454">
        <v>7</v>
      </c>
      <c r="E454">
        <v>7</v>
      </c>
      <c r="G454">
        <v>6</v>
      </c>
    </row>
    <row r="455" spans="1:7" x14ac:dyDescent="0.45">
      <c r="A455" t="s">
        <v>3</v>
      </c>
      <c r="B455">
        <v>5.3</v>
      </c>
      <c r="E455">
        <v>5.3</v>
      </c>
      <c r="G455">
        <v>7.2</v>
      </c>
    </row>
    <row r="456" spans="1:7" x14ac:dyDescent="0.45">
      <c r="A456" t="s">
        <v>3</v>
      </c>
      <c r="B456">
        <v>2.8</v>
      </c>
      <c r="E456">
        <v>2.8</v>
      </c>
      <c r="G456">
        <v>7.3</v>
      </c>
    </row>
    <row r="457" spans="1:7" x14ac:dyDescent="0.45">
      <c r="A457" t="s">
        <v>3</v>
      </c>
      <c r="B457">
        <v>7.5</v>
      </c>
      <c r="E457">
        <v>7.5</v>
      </c>
      <c r="G457">
        <v>7.3</v>
      </c>
    </row>
    <row r="458" spans="1:7" x14ac:dyDescent="0.45">
      <c r="A458" t="s">
        <v>3</v>
      </c>
      <c r="B458">
        <v>5.0999999999999996</v>
      </c>
      <c r="E458">
        <v>5.0999999999999996</v>
      </c>
      <c r="G458">
        <v>7.3</v>
      </c>
    </row>
    <row r="459" spans="1:7" x14ac:dyDescent="0.45">
      <c r="A459" t="s">
        <v>3</v>
      </c>
      <c r="B459">
        <v>5.9</v>
      </c>
      <c r="E459">
        <v>5.9</v>
      </c>
      <c r="G459">
        <v>7.1</v>
      </c>
    </row>
    <row r="460" spans="1:7" x14ac:dyDescent="0.45">
      <c r="A460" t="s">
        <v>3</v>
      </c>
      <c r="B460">
        <v>6.3</v>
      </c>
      <c r="E460">
        <v>6.3</v>
      </c>
      <c r="G460">
        <v>8.6</v>
      </c>
    </row>
    <row r="461" spans="1:7" x14ac:dyDescent="0.45">
      <c r="A461" t="s">
        <v>3</v>
      </c>
      <c r="B461">
        <v>7.8</v>
      </c>
      <c r="E461">
        <v>7.8</v>
      </c>
      <c r="G461">
        <v>6.9</v>
      </c>
    </row>
    <row r="462" spans="1:7" x14ac:dyDescent="0.45">
      <c r="A462" t="s">
        <v>3</v>
      </c>
      <c r="B462">
        <v>6.4</v>
      </c>
      <c r="E462">
        <v>6.4</v>
      </c>
      <c r="G462">
        <v>7.5</v>
      </c>
    </row>
    <row r="463" spans="1:7" x14ac:dyDescent="0.45">
      <c r="A463" t="s">
        <v>3</v>
      </c>
      <c r="B463">
        <v>7.1</v>
      </c>
      <c r="E463">
        <v>7.1</v>
      </c>
      <c r="G463">
        <v>6.6</v>
      </c>
    </row>
    <row r="464" spans="1:7" x14ac:dyDescent="0.45">
      <c r="A464" t="s">
        <v>3</v>
      </c>
      <c r="B464">
        <v>6</v>
      </c>
      <c r="E464">
        <v>6</v>
      </c>
      <c r="G464">
        <v>7</v>
      </c>
    </row>
    <row r="465" spans="1:7" x14ac:dyDescent="0.45">
      <c r="A465" t="s">
        <v>3</v>
      </c>
      <c r="B465">
        <v>4.5999999999999996</v>
      </c>
      <c r="E465">
        <v>4.5999999999999996</v>
      </c>
      <c r="G465">
        <v>8</v>
      </c>
    </row>
    <row r="466" spans="1:7" x14ac:dyDescent="0.45">
      <c r="A466" t="s">
        <v>3</v>
      </c>
      <c r="B466">
        <v>4.5999999999999996</v>
      </c>
      <c r="E466">
        <v>4.5999999999999996</v>
      </c>
      <c r="G466">
        <v>6.6</v>
      </c>
    </row>
    <row r="467" spans="1:7" x14ac:dyDescent="0.45">
      <c r="A467" t="s">
        <v>3</v>
      </c>
      <c r="B467">
        <v>6.4</v>
      </c>
      <c r="E467">
        <v>6.4</v>
      </c>
      <c r="G467">
        <v>8.4</v>
      </c>
    </row>
    <row r="468" spans="1:7" x14ac:dyDescent="0.45">
      <c r="A468" t="s">
        <v>3</v>
      </c>
      <c r="B468">
        <v>8.5</v>
      </c>
      <c r="E468">
        <v>8.5</v>
      </c>
      <c r="G468">
        <v>8.4</v>
      </c>
    </row>
    <row r="469" spans="1:7" x14ac:dyDescent="0.45">
      <c r="A469" t="s">
        <v>3</v>
      </c>
      <c r="B469">
        <v>6.3</v>
      </c>
      <c r="E469">
        <v>6.3</v>
      </c>
      <c r="G469">
        <v>6</v>
      </c>
    </row>
    <row r="470" spans="1:7" x14ac:dyDescent="0.45">
      <c r="A470" t="s">
        <v>3</v>
      </c>
      <c r="B470">
        <v>7.2</v>
      </c>
      <c r="E470">
        <v>7.2</v>
      </c>
      <c r="G470">
        <v>8.4</v>
      </c>
    </row>
    <row r="471" spans="1:7" x14ac:dyDescent="0.45">
      <c r="A471" t="s">
        <v>3</v>
      </c>
      <c r="B471">
        <v>5.8</v>
      </c>
      <c r="E471">
        <v>5.8</v>
      </c>
      <c r="G471">
        <v>9.1999999999999993</v>
      </c>
    </row>
    <row r="472" spans="1:7" x14ac:dyDescent="0.45">
      <c r="A472" t="s">
        <v>3</v>
      </c>
      <c r="B472">
        <v>5.5</v>
      </c>
      <c r="E472">
        <v>5.5</v>
      </c>
      <c r="G472">
        <v>7.5</v>
      </c>
    </row>
    <row r="473" spans="1:7" x14ac:dyDescent="0.45">
      <c r="A473" t="s">
        <v>3</v>
      </c>
      <c r="B473">
        <v>7.2</v>
      </c>
      <c r="E473">
        <v>7.2</v>
      </c>
      <c r="G473">
        <v>6.2</v>
      </c>
    </row>
    <row r="474" spans="1:7" x14ac:dyDescent="0.45">
      <c r="A474" t="s">
        <v>3</v>
      </c>
      <c r="B474">
        <v>6.1</v>
      </c>
      <c r="E474">
        <v>6.1</v>
      </c>
      <c r="G474">
        <v>8.1999999999999993</v>
      </c>
    </row>
    <row r="475" spans="1:7" x14ac:dyDescent="0.45">
      <c r="A475" t="s">
        <v>3</v>
      </c>
      <c r="B475">
        <v>6.7</v>
      </c>
      <c r="E475">
        <v>6.7</v>
      </c>
      <c r="G475">
        <v>7.7</v>
      </c>
    </row>
    <row r="476" spans="1:7" x14ac:dyDescent="0.45">
      <c r="A476" t="s">
        <v>3</v>
      </c>
      <c r="B476">
        <v>7.3</v>
      </c>
      <c r="E476">
        <v>7.3</v>
      </c>
      <c r="G476">
        <v>8.1999999999999993</v>
      </c>
    </row>
    <row r="477" spans="1:7" x14ac:dyDescent="0.45">
      <c r="A477" t="s">
        <v>3</v>
      </c>
      <c r="B477">
        <v>7.1</v>
      </c>
      <c r="E477">
        <v>7.1</v>
      </c>
      <c r="G477">
        <v>8.1999999999999993</v>
      </c>
    </row>
    <row r="478" spans="1:7" x14ac:dyDescent="0.45">
      <c r="A478" t="s">
        <v>3</v>
      </c>
      <c r="B478">
        <v>5.4</v>
      </c>
      <c r="E478">
        <v>5.4</v>
      </c>
      <c r="G478">
        <v>7.2</v>
      </c>
    </row>
    <row r="479" spans="1:7" x14ac:dyDescent="0.45">
      <c r="A479" t="s">
        <v>3</v>
      </c>
      <c r="B479">
        <v>6.8</v>
      </c>
      <c r="E479">
        <v>6.8</v>
      </c>
      <c r="G479">
        <v>6.9</v>
      </c>
    </row>
    <row r="480" spans="1:7" x14ac:dyDescent="0.45">
      <c r="A480" t="s">
        <v>3</v>
      </c>
      <c r="B480">
        <v>6.5</v>
      </c>
      <c r="E480">
        <v>6.5</v>
      </c>
      <c r="G480">
        <v>8.6999999999999993</v>
      </c>
    </row>
    <row r="481" spans="1:7" x14ac:dyDescent="0.45">
      <c r="A481" t="s">
        <v>3</v>
      </c>
      <c r="B481">
        <v>6.2</v>
      </c>
      <c r="E481">
        <v>6.2</v>
      </c>
      <c r="G481">
        <v>8.1999999999999993</v>
      </c>
    </row>
    <row r="482" spans="1:7" x14ac:dyDescent="0.45">
      <c r="A482" t="s">
        <v>3</v>
      </c>
      <c r="B482">
        <v>4.9000000000000004</v>
      </c>
      <c r="E482">
        <v>4.9000000000000004</v>
      </c>
      <c r="G482">
        <v>5.3</v>
      </c>
    </row>
    <row r="483" spans="1:7" x14ac:dyDescent="0.45">
      <c r="A483" t="s">
        <v>3</v>
      </c>
      <c r="B483">
        <v>7.4</v>
      </c>
      <c r="E483">
        <v>7.4</v>
      </c>
      <c r="G483">
        <v>7.4</v>
      </c>
    </row>
    <row r="484" spans="1:7" x14ac:dyDescent="0.45">
      <c r="A484" t="s">
        <v>3</v>
      </c>
      <c r="B484">
        <v>5.0999999999999996</v>
      </c>
      <c r="E484">
        <v>5.0999999999999996</v>
      </c>
      <c r="G484">
        <v>6.7</v>
      </c>
    </row>
    <row r="485" spans="1:7" x14ac:dyDescent="0.45">
      <c r="A485" t="s">
        <v>3</v>
      </c>
      <c r="B485">
        <v>2.4</v>
      </c>
      <c r="E485">
        <v>2.4</v>
      </c>
      <c r="G485">
        <v>7.3</v>
      </c>
    </row>
    <row r="486" spans="1:7" x14ac:dyDescent="0.45">
      <c r="A486" t="s">
        <v>3</v>
      </c>
      <c r="B486">
        <v>5.7</v>
      </c>
      <c r="E486">
        <v>5.7</v>
      </c>
      <c r="G486">
        <v>5.5</v>
      </c>
    </row>
    <row r="487" spans="1:7" x14ac:dyDescent="0.45">
      <c r="A487" t="s">
        <v>3</v>
      </c>
      <c r="B487">
        <v>5.7</v>
      </c>
      <c r="E487">
        <v>5.7</v>
      </c>
      <c r="G487">
        <v>5.7</v>
      </c>
    </row>
    <row r="488" spans="1:7" x14ac:dyDescent="0.45">
      <c r="A488" t="s">
        <v>3</v>
      </c>
      <c r="B488">
        <v>7.5</v>
      </c>
      <c r="E488">
        <v>7.5</v>
      </c>
      <c r="G488">
        <v>4.5</v>
      </c>
    </row>
    <row r="489" spans="1:7" x14ac:dyDescent="0.45">
      <c r="A489" t="s">
        <v>3</v>
      </c>
      <c r="B489">
        <v>6.4</v>
      </c>
      <c r="E489">
        <v>6.4</v>
      </c>
      <c r="G489">
        <v>7.2</v>
      </c>
    </row>
    <row r="490" spans="1:7" x14ac:dyDescent="0.45">
      <c r="A490" t="s">
        <v>3</v>
      </c>
      <c r="B490">
        <v>7.2</v>
      </c>
      <c r="E490">
        <v>7.2</v>
      </c>
      <c r="G490">
        <v>7.2</v>
      </c>
    </row>
    <row r="491" spans="1:7" x14ac:dyDescent="0.45">
      <c r="A491" t="s">
        <v>3</v>
      </c>
      <c r="B491">
        <v>5.4</v>
      </c>
      <c r="E491">
        <v>5.4</v>
      </c>
      <c r="G491">
        <v>6.1</v>
      </c>
    </row>
    <row r="492" spans="1:7" x14ac:dyDescent="0.45">
      <c r="A492" t="s">
        <v>3</v>
      </c>
      <c r="B492">
        <v>7.6</v>
      </c>
      <c r="E492">
        <v>7.6</v>
      </c>
      <c r="G492">
        <v>6.7</v>
      </c>
    </row>
    <row r="493" spans="1:7" x14ac:dyDescent="0.45">
      <c r="A493" t="s">
        <v>3</v>
      </c>
      <c r="B493">
        <v>5.2</v>
      </c>
      <c r="E493">
        <v>5.2</v>
      </c>
      <c r="G493">
        <v>7.1</v>
      </c>
    </row>
    <row r="494" spans="1:7" x14ac:dyDescent="0.45">
      <c r="A494" t="s">
        <v>3</v>
      </c>
      <c r="B494">
        <v>5.6</v>
      </c>
      <c r="E494">
        <v>5.6</v>
      </c>
      <c r="G494">
        <v>8.1</v>
      </c>
    </row>
    <row r="495" spans="1:7" x14ac:dyDescent="0.45">
      <c r="A495" t="s">
        <v>3</v>
      </c>
      <c r="B495">
        <v>5.9</v>
      </c>
      <c r="E495">
        <v>5.9</v>
      </c>
      <c r="G495">
        <v>7.9</v>
      </c>
    </row>
    <row r="496" spans="1:7" x14ac:dyDescent="0.45">
      <c r="A496" t="s">
        <v>3</v>
      </c>
      <c r="B496">
        <v>5.0999999999999996</v>
      </c>
      <c r="E496">
        <v>5.0999999999999996</v>
      </c>
      <c r="G496">
        <v>6.8</v>
      </c>
    </row>
    <row r="497" spans="1:7" x14ac:dyDescent="0.45">
      <c r="A497" t="s">
        <v>3</v>
      </c>
      <c r="B497">
        <v>2.7</v>
      </c>
      <c r="E497">
        <v>2.7</v>
      </c>
      <c r="G497">
        <v>8.3000000000000007</v>
      </c>
    </row>
    <row r="498" spans="1:7" x14ac:dyDescent="0.45">
      <c r="A498" t="s">
        <v>3</v>
      </c>
      <c r="B498">
        <v>7.2</v>
      </c>
      <c r="E498">
        <v>7.2</v>
      </c>
      <c r="G498">
        <v>5.8</v>
      </c>
    </row>
    <row r="499" spans="1:7" x14ac:dyDescent="0.45">
      <c r="A499" t="s">
        <v>3</v>
      </c>
      <c r="B499">
        <v>7.3</v>
      </c>
      <c r="E499">
        <v>7.3</v>
      </c>
      <c r="G499">
        <v>6.1</v>
      </c>
    </row>
    <row r="500" spans="1:7" x14ac:dyDescent="0.45">
      <c r="A500" t="s">
        <v>3</v>
      </c>
      <c r="B500">
        <v>5.8</v>
      </c>
      <c r="E500">
        <v>5.8</v>
      </c>
      <c r="G500">
        <v>5.9</v>
      </c>
    </row>
    <row r="501" spans="1:7" x14ac:dyDescent="0.45">
      <c r="A501" t="s">
        <v>3</v>
      </c>
      <c r="B501">
        <v>5.2</v>
      </c>
      <c r="E501">
        <v>5.2</v>
      </c>
      <c r="G501">
        <v>7.5</v>
      </c>
    </row>
    <row r="502" spans="1:7" x14ac:dyDescent="0.45">
      <c r="A502" t="s">
        <v>3</v>
      </c>
      <c r="B502">
        <v>4.5999999999999996</v>
      </c>
      <c r="E502">
        <v>4.5999999999999996</v>
      </c>
      <c r="G502">
        <v>5</v>
      </c>
    </row>
    <row r="503" spans="1:7" x14ac:dyDescent="0.45">
      <c r="A503" t="s">
        <v>3</v>
      </c>
      <c r="B503">
        <v>6.2</v>
      </c>
      <c r="E503">
        <v>6.2</v>
      </c>
      <c r="G503">
        <v>6.5</v>
      </c>
    </row>
    <row r="504" spans="1:7" x14ac:dyDescent="0.45">
      <c r="A504" t="s">
        <v>3</v>
      </c>
      <c r="B504">
        <v>7.5</v>
      </c>
      <c r="E504">
        <v>7.5</v>
      </c>
      <c r="G504">
        <v>7.6</v>
      </c>
    </row>
    <row r="505" spans="1:7" x14ac:dyDescent="0.45">
      <c r="A505" t="s">
        <v>3</v>
      </c>
      <c r="B505">
        <v>7.6</v>
      </c>
      <c r="E505">
        <v>7.6</v>
      </c>
      <c r="G505">
        <v>6.8</v>
      </c>
    </row>
    <row r="506" spans="1:7" x14ac:dyDescent="0.45">
      <c r="A506" t="s">
        <v>3</v>
      </c>
      <c r="B506">
        <v>5.3</v>
      </c>
      <c r="E506">
        <v>5.3</v>
      </c>
      <c r="G506">
        <v>7.8</v>
      </c>
    </row>
    <row r="507" spans="1:7" x14ac:dyDescent="0.45">
      <c r="A507" t="s">
        <v>3</v>
      </c>
      <c r="B507">
        <v>4.9000000000000004</v>
      </c>
      <c r="E507">
        <v>4.9000000000000004</v>
      </c>
      <c r="G507">
        <v>6.9</v>
      </c>
    </row>
    <row r="508" spans="1:7" x14ac:dyDescent="0.45">
      <c r="A508" t="s">
        <v>3</v>
      </c>
      <c r="B508">
        <v>4.5999999999999996</v>
      </c>
      <c r="E508">
        <v>4.5999999999999996</v>
      </c>
      <c r="G508">
        <v>7.4</v>
      </c>
    </row>
    <row r="509" spans="1:7" x14ac:dyDescent="0.45">
      <c r="A509" t="s">
        <v>3</v>
      </c>
      <c r="B509">
        <v>3.4</v>
      </c>
      <c r="E509">
        <v>3.4</v>
      </c>
      <c r="G509">
        <v>8</v>
      </c>
    </row>
    <row r="510" spans="1:7" x14ac:dyDescent="0.45">
      <c r="A510" t="s">
        <v>3</v>
      </c>
      <c r="B510">
        <v>5.6</v>
      </c>
      <c r="E510">
        <v>5.6</v>
      </c>
      <c r="G510">
        <v>7.7</v>
      </c>
    </row>
    <row r="511" spans="1:7" x14ac:dyDescent="0.45">
      <c r="A511" t="s">
        <v>3</v>
      </c>
      <c r="B511">
        <v>4.8</v>
      </c>
      <c r="E511">
        <v>4.8</v>
      </c>
      <c r="G511">
        <v>7.1</v>
      </c>
    </row>
    <row r="512" spans="1:7" x14ac:dyDescent="0.45">
      <c r="A512" t="s">
        <v>3</v>
      </c>
      <c r="B512">
        <v>6.1</v>
      </c>
      <c r="E512">
        <v>6.1</v>
      </c>
      <c r="G512">
        <v>6.8</v>
      </c>
    </row>
    <row r="513" spans="1:7" x14ac:dyDescent="0.45">
      <c r="A513" t="s">
        <v>3</v>
      </c>
      <c r="B513">
        <v>5</v>
      </c>
      <c r="E513">
        <v>5</v>
      </c>
      <c r="G513">
        <v>7.9</v>
      </c>
    </row>
    <row r="514" spans="1:7" x14ac:dyDescent="0.45">
      <c r="A514" t="s">
        <v>3</v>
      </c>
      <c r="B514">
        <v>7.6</v>
      </c>
      <c r="E514">
        <v>7.6</v>
      </c>
      <c r="G514">
        <v>8.1</v>
      </c>
    </row>
    <row r="515" spans="1:7" x14ac:dyDescent="0.45">
      <c r="A515" t="s">
        <v>3</v>
      </c>
      <c r="B515">
        <v>7</v>
      </c>
      <c r="E515">
        <v>7</v>
      </c>
      <c r="G515">
        <v>8.3000000000000007</v>
      </c>
    </row>
    <row r="516" spans="1:7" x14ac:dyDescent="0.45">
      <c r="A516" t="s">
        <v>3</v>
      </c>
      <c r="B516">
        <v>5</v>
      </c>
      <c r="E516">
        <v>5</v>
      </c>
      <c r="G516">
        <v>8.4</v>
      </c>
    </row>
    <row r="517" spans="1:7" x14ac:dyDescent="0.45">
      <c r="A517" t="s">
        <v>3</v>
      </c>
      <c r="B517">
        <v>6.4</v>
      </c>
      <c r="E517">
        <v>6.4</v>
      </c>
      <c r="G517">
        <v>8.1</v>
      </c>
    </row>
    <row r="518" spans="1:7" x14ac:dyDescent="0.45">
      <c r="A518" t="s">
        <v>3</v>
      </c>
      <c r="B518">
        <v>6.4</v>
      </c>
      <c r="E518">
        <v>6.4</v>
      </c>
      <c r="G518">
        <v>6.6</v>
      </c>
    </row>
    <row r="519" spans="1:7" x14ac:dyDescent="0.45">
      <c r="A519" t="s">
        <v>3</v>
      </c>
      <c r="B519">
        <v>6.8</v>
      </c>
      <c r="E519">
        <v>6.8</v>
      </c>
      <c r="G519">
        <v>7.6</v>
      </c>
    </row>
    <row r="520" spans="1:7" x14ac:dyDescent="0.45">
      <c r="A520" t="s">
        <v>3</v>
      </c>
      <c r="B520">
        <v>5.6</v>
      </c>
      <c r="E520">
        <v>5.6</v>
      </c>
      <c r="G520">
        <v>6.3</v>
      </c>
    </row>
    <row r="521" spans="1:7" x14ac:dyDescent="0.45">
      <c r="A521" t="s">
        <v>3</v>
      </c>
      <c r="B521">
        <v>6.3</v>
      </c>
      <c r="E521">
        <v>6.3</v>
      </c>
      <c r="G521">
        <v>5.7</v>
      </c>
    </row>
    <row r="522" spans="1:7" x14ac:dyDescent="0.45">
      <c r="A522" t="s">
        <v>3</v>
      </c>
      <c r="B522">
        <v>7.4</v>
      </c>
      <c r="E522">
        <v>7.4</v>
      </c>
      <c r="G522">
        <v>3.1</v>
      </c>
    </row>
    <row r="523" spans="1:7" x14ac:dyDescent="0.45">
      <c r="A523" t="s">
        <v>3</v>
      </c>
      <c r="B523">
        <v>3.8</v>
      </c>
      <c r="E523">
        <v>3.8</v>
      </c>
      <c r="G523">
        <v>6.7</v>
      </c>
    </row>
    <row r="524" spans="1:7" x14ac:dyDescent="0.45">
      <c r="A524" t="s">
        <v>3</v>
      </c>
      <c r="B524">
        <v>5</v>
      </c>
      <c r="E524">
        <v>5</v>
      </c>
      <c r="G524">
        <v>7.3</v>
      </c>
    </row>
    <row r="525" spans="1:7" x14ac:dyDescent="0.45">
      <c r="A525" t="s">
        <v>3</v>
      </c>
      <c r="B525">
        <v>4.8</v>
      </c>
      <c r="E525">
        <v>4.8</v>
      </c>
      <c r="G525">
        <v>7</v>
      </c>
    </row>
    <row r="526" spans="1:7" x14ac:dyDescent="0.45">
      <c r="A526" t="s">
        <v>3</v>
      </c>
      <c r="B526">
        <v>5.8</v>
      </c>
      <c r="E526">
        <v>5.8</v>
      </c>
      <c r="G526">
        <v>5.7</v>
      </c>
    </row>
    <row r="527" spans="1:7" x14ac:dyDescent="0.45">
      <c r="A527" t="s">
        <v>3</v>
      </c>
      <c r="B527">
        <v>5.9</v>
      </c>
      <c r="E527">
        <v>5.9</v>
      </c>
      <c r="G527">
        <v>7.5</v>
      </c>
    </row>
    <row r="528" spans="1:7" x14ac:dyDescent="0.45">
      <c r="A528" t="s">
        <v>3</v>
      </c>
      <c r="B528">
        <v>6</v>
      </c>
      <c r="E528">
        <v>6</v>
      </c>
      <c r="G528">
        <v>8.8000000000000007</v>
      </c>
    </row>
    <row r="529" spans="1:7" x14ac:dyDescent="0.45">
      <c r="A529" t="s">
        <v>3</v>
      </c>
      <c r="B529">
        <v>4.9000000000000004</v>
      </c>
      <c r="E529">
        <v>4.9000000000000004</v>
      </c>
      <c r="G529">
        <v>8.4</v>
      </c>
    </row>
    <row r="530" spans="1:7" x14ac:dyDescent="0.45">
      <c r="A530" t="s">
        <v>3</v>
      </c>
      <c r="B530">
        <v>6.5</v>
      </c>
      <c r="E530">
        <v>6.5</v>
      </c>
      <c r="G530">
        <v>7.2</v>
      </c>
    </row>
    <row r="531" spans="1:7" x14ac:dyDescent="0.45">
      <c r="A531" t="s">
        <v>3</v>
      </c>
      <c r="B531">
        <v>3.9</v>
      </c>
      <c r="E531">
        <v>3.9</v>
      </c>
      <c r="G531">
        <v>6.2</v>
      </c>
    </row>
    <row r="532" spans="1:7" x14ac:dyDescent="0.45">
      <c r="A532" t="s">
        <v>3</v>
      </c>
      <c r="B532">
        <v>7.1</v>
      </c>
      <c r="E532">
        <v>7.1</v>
      </c>
      <c r="G532">
        <v>8</v>
      </c>
    </row>
    <row r="533" spans="1:7" x14ac:dyDescent="0.45">
      <c r="A533" t="s">
        <v>3</v>
      </c>
      <c r="B533">
        <v>7.3</v>
      </c>
      <c r="E533">
        <v>7.3</v>
      </c>
      <c r="G533">
        <v>7.1</v>
      </c>
    </row>
    <row r="534" spans="1:7" x14ac:dyDescent="0.45">
      <c r="A534" t="s">
        <v>3</v>
      </c>
      <c r="B534">
        <v>5.3</v>
      </c>
      <c r="E534">
        <v>5.3</v>
      </c>
      <c r="G534">
        <v>6.8</v>
      </c>
    </row>
    <row r="535" spans="1:7" x14ac:dyDescent="0.45">
      <c r="A535" t="s">
        <v>3</v>
      </c>
      <c r="B535">
        <v>7.7</v>
      </c>
      <c r="E535">
        <v>7.7</v>
      </c>
      <c r="G535">
        <v>6.5</v>
      </c>
    </row>
    <row r="536" spans="1:7" x14ac:dyDescent="0.45">
      <c r="A536" t="s">
        <v>3</v>
      </c>
      <c r="B536">
        <v>5.8</v>
      </c>
      <c r="E536">
        <v>5.8</v>
      </c>
      <c r="G536">
        <v>7.1</v>
      </c>
    </row>
    <row r="537" spans="1:7" x14ac:dyDescent="0.45">
      <c r="A537" t="s">
        <v>3</v>
      </c>
      <c r="B537">
        <v>5.0999999999999996</v>
      </c>
      <c r="E537">
        <v>5.0999999999999996</v>
      </c>
      <c r="G537">
        <v>6.1</v>
      </c>
    </row>
    <row r="538" spans="1:7" x14ac:dyDescent="0.45">
      <c r="A538" t="s">
        <v>3</v>
      </c>
      <c r="B538">
        <v>4.5</v>
      </c>
      <c r="E538">
        <v>4.5</v>
      </c>
      <c r="G538">
        <v>5.9</v>
      </c>
    </row>
    <row r="539" spans="1:7" x14ac:dyDescent="0.45">
      <c r="A539" t="s">
        <v>3</v>
      </c>
      <c r="B539">
        <v>3.7</v>
      </c>
      <c r="E539">
        <v>3.7</v>
      </c>
      <c r="G539">
        <v>6.9</v>
      </c>
    </row>
    <row r="540" spans="1:7" x14ac:dyDescent="0.45">
      <c r="A540" t="s">
        <v>3</v>
      </c>
      <c r="B540">
        <v>6.2</v>
      </c>
      <c r="E540">
        <v>6.2</v>
      </c>
      <c r="G540">
        <v>7.2</v>
      </c>
    </row>
    <row r="541" spans="1:7" x14ac:dyDescent="0.45">
      <c r="A541" t="s">
        <v>3</v>
      </c>
      <c r="B541">
        <v>6.5</v>
      </c>
      <c r="E541">
        <v>6.5</v>
      </c>
      <c r="G541">
        <v>7.9</v>
      </c>
    </row>
    <row r="542" spans="1:7" x14ac:dyDescent="0.45">
      <c r="A542" t="s">
        <v>3</v>
      </c>
      <c r="B542">
        <v>5.2</v>
      </c>
      <c r="E542">
        <v>5.2</v>
      </c>
      <c r="G542">
        <v>7.3</v>
      </c>
    </row>
    <row r="543" spans="1:7" x14ac:dyDescent="0.45">
      <c r="A543" t="s">
        <v>3</v>
      </c>
      <c r="B543">
        <v>6.3</v>
      </c>
      <c r="E543">
        <v>6.3</v>
      </c>
      <c r="G543">
        <v>6.9</v>
      </c>
    </row>
    <row r="544" spans="1:7" x14ac:dyDescent="0.45">
      <c r="A544" t="s">
        <v>3</v>
      </c>
      <c r="B544">
        <v>6.6</v>
      </c>
      <c r="E544">
        <v>6.6</v>
      </c>
      <c r="G544">
        <v>8.8000000000000007</v>
      </c>
    </row>
    <row r="545" spans="1:7" x14ac:dyDescent="0.45">
      <c r="A545" t="s">
        <v>3</v>
      </c>
      <c r="B545">
        <v>4.9000000000000004</v>
      </c>
      <c r="E545">
        <v>4.9000000000000004</v>
      </c>
      <c r="G545">
        <v>7.7</v>
      </c>
    </row>
    <row r="546" spans="1:7" x14ac:dyDescent="0.45">
      <c r="A546" t="s">
        <v>3</v>
      </c>
      <c r="B546">
        <v>4.8</v>
      </c>
      <c r="E546">
        <v>4.8</v>
      </c>
      <c r="G546">
        <v>6.8</v>
      </c>
    </row>
    <row r="547" spans="1:7" x14ac:dyDescent="0.45">
      <c r="A547" t="s">
        <v>3</v>
      </c>
      <c r="B547">
        <v>6.1</v>
      </c>
      <c r="E547">
        <v>6.1</v>
      </c>
      <c r="G547">
        <v>5.7</v>
      </c>
    </row>
    <row r="548" spans="1:7" x14ac:dyDescent="0.45">
      <c r="A548" t="s">
        <v>3</v>
      </c>
      <c r="B548">
        <v>5.2</v>
      </c>
      <c r="E548">
        <v>5.2</v>
      </c>
      <c r="G548">
        <v>7</v>
      </c>
    </row>
    <row r="549" spans="1:7" x14ac:dyDescent="0.45">
      <c r="A549" t="s">
        <v>3</v>
      </c>
      <c r="B549">
        <v>5.4</v>
      </c>
      <c r="E549">
        <v>5.4</v>
      </c>
      <c r="G549">
        <v>6.6</v>
      </c>
    </row>
    <row r="550" spans="1:7" x14ac:dyDescent="0.45">
      <c r="A550" t="s">
        <v>3</v>
      </c>
      <c r="B550">
        <v>6.3</v>
      </c>
      <c r="E550">
        <v>6.3</v>
      </c>
      <c r="G550">
        <v>8.4</v>
      </c>
    </row>
    <row r="551" spans="1:7" x14ac:dyDescent="0.45">
      <c r="A551" t="s">
        <v>3</v>
      </c>
      <c r="B551">
        <v>6.7</v>
      </c>
      <c r="E551">
        <v>6.7</v>
      </c>
      <c r="G551">
        <v>7.5</v>
      </c>
    </row>
    <row r="552" spans="1:7" x14ac:dyDescent="0.45">
      <c r="A552" t="s">
        <v>3</v>
      </c>
      <c r="B552">
        <v>6.8</v>
      </c>
      <c r="E552">
        <v>6.8</v>
      </c>
      <c r="G552">
        <v>6.2</v>
      </c>
    </row>
    <row r="553" spans="1:7" x14ac:dyDescent="0.45">
      <c r="A553" t="s">
        <v>3</v>
      </c>
      <c r="B553">
        <v>5.3</v>
      </c>
      <c r="E553">
        <v>5.3</v>
      </c>
      <c r="G553">
        <v>6.3</v>
      </c>
    </row>
    <row r="554" spans="1:7" x14ac:dyDescent="0.45">
      <c r="A554" t="s">
        <v>3</v>
      </c>
      <c r="B554">
        <v>7.3</v>
      </c>
      <c r="E554">
        <v>7.3</v>
      </c>
      <c r="G554">
        <v>7.7</v>
      </c>
    </row>
    <row r="555" spans="1:7" x14ac:dyDescent="0.45">
      <c r="A555" t="s">
        <v>3</v>
      </c>
      <c r="B555">
        <v>3.3</v>
      </c>
      <c r="E555">
        <v>3.3</v>
      </c>
      <c r="G555">
        <v>8.4</v>
      </c>
    </row>
    <row r="556" spans="1:7" x14ac:dyDescent="0.45">
      <c r="A556" t="s">
        <v>3</v>
      </c>
      <c r="B556">
        <v>6.6</v>
      </c>
      <c r="E556">
        <v>6.6</v>
      </c>
      <c r="G556">
        <v>7.9</v>
      </c>
    </row>
    <row r="557" spans="1:7" x14ac:dyDescent="0.45">
      <c r="A557" t="s">
        <v>3</v>
      </c>
      <c r="B557">
        <v>8.6999999999999993</v>
      </c>
      <c r="E557">
        <v>8.6999999999999993</v>
      </c>
      <c r="G557">
        <v>6.4</v>
      </c>
    </row>
    <row r="558" spans="1:7" x14ac:dyDescent="0.45">
      <c r="A558" t="s">
        <v>3</v>
      </c>
      <c r="B558">
        <v>5.9</v>
      </c>
      <c r="E558">
        <v>5.9</v>
      </c>
      <c r="G558">
        <v>7.3</v>
      </c>
    </row>
    <row r="559" spans="1:7" x14ac:dyDescent="0.45">
      <c r="A559" t="s">
        <v>3</v>
      </c>
      <c r="B559">
        <v>4.5</v>
      </c>
      <c r="E559">
        <v>4.5</v>
      </c>
      <c r="G559">
        <v>6.7</v>
      </c>
    </row>
    <row r="560" spans="1:7" x14ac:dyDescent="0.45">
      <c r="A560" t="s">
        <v>3</v>
      </c>
      <c r="B560">
        <v>6.8</v>
      </c>
      <c r="E560">
        <v>6.8</v>
      </c>
      <c r="G560">
        <v>7.7</v>
      </c>
    </row>
    <row r="561" spans="1:7" x14ac:dyDescent="0.45">
      <c r="A561" t="s">
        <v>3</v>
      </c>
      <c r="B561">
        <v>6.1</v>
      </c>
      <c r="E561">
        <v>6.1</v>
      </c>
      <c r="G561">
        <v>7.2</v>
      </c>
    </row>
    <row r="562" spans="1:7" x14ac:dyDescent="0.45">
      <c r="A562" t="s">
        <v>3</v>
      </c>
      <c r="B562">
        <v>6.2</v>
      </c>
      <c r="E562">
        <v>6.2</v>
      </c>
      <c r="G562">
        <v>7.4</v>
      </c>
    </row>
    <row r="563" spans="1:7" x14ac:dyDescent="0.45">
      <c r="A563" t="s">
        <v>3</v>
      </c>
      <c r="B563">
        <v>7.3</v>
      </c>
      <c r="E563">
        <v>7.3</v>
      </c>
      <c r="G563">
        <v>8</v>
      </c>
    </row>
    <row r="564" spans="1:7" x14ac:dyDescent="0.45">
      <c r="A564" t="s">
        <v>3</v>
      </c>
      <c r="B564">
        <v>6.7</v>
      </c>
      <c r="E564">
        <v>6.7</v>
      </c>
      <c r="G564">
        <v>6</v>
      </c>
    </row>
    <row r="565" spans="1:7" x14ac:dyDescent="0.45">
      <c r="A565" t="s">
        <v>3</v>
      </c>
      <c r="B565">
        <v>5.7</v>
      </c>
      <c r="E565">
        <v>5.7</v>
      </c>
      <c r="G565">
        <v>6.9</v>
      </c>
    </row>
    <row r="566" spans="1:7" x14ac:dyDescent="0.45">
      <c r="A566" t="s">
        <v>3</v>
      </c>
      <c r="B566">
        <v>5.4</v>
      </c>
      <c r="E566">
        <v>5.4</v>
      </c>
      <c r="G566">
        <v>5.5</v>
      </c>
    </row>
    <row r="567" spans="1:7" x14ac:dyDescent="0.45">
      <c r="A567" t="s">
        <v>3</v>
      </c>
      <c r="B567">
        <v>6.5</v>
      </c>
      <c r="E567">
        <v>6.5</v>
      </c>
      <c r="G567">
        <v>8.6</v>
      </c>
    </row>
    <row r="568" spans="1:7" x14ac:dyDescent="0.45">
      <c r="A568" t="s">
        <v>3</v>
      </c>
      <c r="B568">
        <v>3.5</v>
      </c>
      <c r="E568">
        <v>3.5</v>
      </c>
      <c r="G568">
        <v>8.5</v>
      </c>
    </row>
    <row r="569" spans="1:7" x14ac:dyDescent="0.45">
      <c r="A569" t="s">
        <v>3</v>
      </c>
      <c r="B569">
        <v>5.6</v>
      </c>
      <c r="E569">
        <v>5.6</v>
      </c>
      <c r="G569">
        <v>8.4</v>
      </c>
    </row>
    <row r="570" spans="1:7" x14ac:dyDescent="0.45">
      <c r="A570" t="s">
        <v>3</v>
      </c>
      <c r="B570">
        <v>4</v>
      </c>
      <c r="E570">
        <v>4</v>
      </c>
      <c r="G570">
        <v>7.9</v>
      </c>
    </row>
    <row r="571" spans="1:7" x14ac:dyDescent="0.45">
      <c r="A571" t="s">
        <v>3</v>
      </c>
      <c r="B571">
        <v>6.9</v>
      </c>
      <c r="E571">
        <v>6.9</v>
      </c>
      <c r="G571">
        <v>8.6999999999999993</v>
      </c>
    </row>
    <row r="572" spans="1:7" x14ac:dyDescent="0.45">
      <c r="A572" t="s">
        <v>3</v>
      </c>
      <c r="B572">
        <v>5.3</v>
      </c>
      <c r="E572">
        <v>5.3</v>
      </c>
      <c r="G572">
        <v>6.7</v>
      </c>
    </row>
    <row r="573" spans="1:7" x14ac:dyDescent="0.45">
      <c r="A573" t="s">
        <v>3</v>
      </c>
      <c r="B573">
        <v>7.3</v>
      </c>
      <c r="E573">
        <v>7.3</v>
      </c>
      <c r="G573">
        <v>7.3</v>
      </c>
    </row>
    <row r="574" spans="1:7" x14ac:dyDescent="0.45">
      <c r="A574" t="s">
        <v>3</v>
      </c>
      <c r="B574">
        <v>5.6</v>
      </c>
      <c r="E574">
        <v>5.6</v>
      </c>
      <c r="G574">
        <v>8.6</v>
      </c>
    </row>
    <row r="575" spans="1:7" x14ac:dyDescent="0.45">
      <c r="A575" t="s">
        <v>3</v>
      </c>
      <c r="B575">
        <v>8.1999999999999993</v>
      </c>
      <c r="E575">
        <v>8.1999999999999993</v>
      </c>
      <c r="G575">
        <v>7.6</v>
      </c>
    </row>
    <row r="576" spans="1:7" x14ac:dyDescent="0.45">
      <c r="A576" t="s">
        <v>3</v>
      </c>
      <c r="B576">
        <v>5.6</v>
      </c>
      <c r="E576">
        <v>5.6</v>
      </c>
      <c r="G576">
        <v>7.1</v>
      </c>
    </row>
    <row r="577" spans="1:7" x14ac:dyDescent="0.45">
      <c r="A577" t="s">
        <v>3</v>
      </c>
      <c r="B577">
        <v>5</v>
      </c>
      <c r="E577">
        <v>5</v>
      </c>
      <c r="G577">
        <v>7.4</v>
      </c>
    </row>
    <row r="578" spans="1:7" x14ac:dyDescent="0.45">
      <c r="A578" t="s">
        <v>3</v>
      </c>
      <c r="B578">
        <v>7.4</v>
      </c>
      <c r="E578">
        <v>7.4</v>
      </c>
      <c r="G578">
        <v>7.3</v>
      </c>
    </row>
    <row r="579" spans="1:7" x14ac:dyDescent="0.45">
      <c r="A579" t="s">
        <v>3</v>
      </c>
      <c r="B579">
        <v>6.3</v>
      </c>
      <c r="E579">
        <v>6.3</v>
      </c>
      <c r="G579">
        <v>8.3000000000000007</v>
      </c>
    </row>
    <row r="580" spans="1:7" x14ac:dyDescent="0.45">
      <c r="A580" t="s">
        <v>3</v>
      </c>
      <c r="B580">
        <v>6.3</v>
      </c>
      <c r="E580">
        <v>6.3</v>
      </c>
      <c r="G580">
        <v>7.7</v>
      </c>
    </row>
    <row r="581" spans="1:7" x14ac:dyDescent="0.45">
      <c r="A581" t="s">
        <v>3</v>
      </c>
      <c r="B581">
        <v>3.4</v>
      </c>
      <c r="E581">
        <v>3.4</v>
      </c>
      <c r="G581">
        <v>8.1</v>
      </c>
    </row>
    <row r="582" spans="1:7" x14ac:dyDescent="0.45">
      <c r="A582" t="s">
        <v>3</v>
      </c>
      <c r="B582">
        <v>5.7</v>
      </c>
      <c r="E582">
        <v>5.7</v>
      </c>
      <c r="G582">
        <v>8.4</v>
      </c>
    </row>
    <row r="583" spans="1:7" x14ac:dyDescent="0.45">
      <c r="A583" t="s">
        <v>3</v>
      </c>
      <c r="B583">
        <v>7.3</v>
      </c>
      <c r="E583">
        <v>7.3</v>
      </c>
      <c r="G583">
        <v>7</v>
      </c>
    </row>
    <row r="584" spans="1:7" x14ac:dyDescent="0.45">
      <c r="A584" t="s">
        <v>3</v>
      </c>
      <c r="B584">
        <v>6.6</v>
      </c>
      <c r="E584">
        <v>6.6</v>
      </c>
      <c r="G584">
        <v>7.3</v>
      </c>
    </row>
    <row r="585" spans="1:7" x14ac:dyDescent="0.45">
      <c r="A585" t="s">
        <v>3</v>
      </c>
      <c r="B585">
        <v>7.2</v>
      </c>
      <c r="E585">
        <v>7.2</v>
      </c>
      <c r="G585">
        <v>4.5</v>
      </c>
    </row>
    <row r="586" spans="1:7" x14ac:dyDescent="0.45">
      <c r="A586" t="s">
        <v>3</v>
      </c>
      <c r="B586">
        <v>6</v>
      </c>
      <c r="E586">
        <v>6</v>
      </c>
      <c r="G586">
        <v>8.6</v>
      </c>
    </row>
    <row r="587" spans="1:7" x14ac:dyDescent="0.45">
      <c r="A587" t="s">
        <v>3</v>
      </c>
      <c r="B587">
        <v>5.3</v>
      </c>
      <c r="E587">
        <v>5.3</v>
      </c>
      <c r="G587">
        <v>8.1</v>
      </c>
    </row>
    <row r="588" spans="1:7" x14ac:dyDescent="0.45">
      <c r="A588" t="s">
        <v>3</v>
      </c>
      <c r="B588">
        <v>6.4</v>
      </c>
      <c r="E588">
        <v>6.4</v>
      </c>
      <c r="G588">
        <v>7.8</v>
      </c>
    </row>
    <row r="589" spans="1:7" x14ac:dyDescent="0.45">
      <c r="A589" t="s">
        <v>3</v>
      </c>
      <c r="B589">
        <v>6.4</v>
      </c>
      <c r="E589">
        <v>6.4</v>
      </c>
      <c r="G589">
        <v>8.1</v>
      </c>
    </row>
    <row r="590" spans="1:7" x14ac:dyDescent="0.45">
      <c r="A590" t="s">
        <v>3</v>
      </c>
      <c r="B590">
        <v>6.6</v>
      </c>
      <c r="E590">
        <v>6.6</v>
      </c>
      <c r="G590">
        <v>8.1999999999999993</v>
      </c>
    </row>
    <row r="591" spans="1:7" x14ac:dyDescent="0.45">
      <c r="A591" t="s">
        <v>3</v>
      </c>
      <c r="B591">
        <v>5.9</v>
      </c>
      <c r="E591">
        <v>5.9</v>
      </c>
      <c r="G591">
        <v>7.9</v>
      </c>
    </row>
    <row r="592" spans="1:7" x14ac:dyDescent="0.45">
      <c r="A592" t="s">
        <v>3</v>
      </c>
      <c r="B592">
        <v>7.3</v>
      </c>
      <c r="E592">
        <v>7.3</v>
      </c>
      <c r="G592">
        <v>7.2</v>
      </c>
    </row>
    <row r="593" spans="1:7" x14ac:dyDescent="0.45">
      <c r="A593" t="s">
        <v>3</v>
      </c>
      <c r="B593">
        <v>7.2</v>
      </c>
      <c r="E593">
        <v>7.2</v>
      </c>
      <c r="G593">
        <v>7.8</v>
      </c>
    </row>
    <row r="594" spans="1:7" x14ac:dyDescent="0.45">
      <c r="A594" t="s">
        <v>3</v>
      </c>
      <c r="B594">
        <v>5.5</v>
      </c>
      <c r="E594">
        <v>5.5</v>
      </c>
      <c r="G594">
        <v>8.6999999999999993</v>
      </c>
    </row>
    <row r="595" spans="1:7" x14ac:dyDescent="0.45">
      <c r="A595" t="s">
        <v>3</v>
      </c>
      <c r="B595">
        <v>6.7</v>
      </c>
      <c r="E595">
        <v>6.7</v>
      </c>
      <c r="G595">
        <v>8.1</v>
      </c>
    </row>
    <row r="596" spans="1:7" x14ac:dyDescent="0.45">
      <c r="A596" t="s">
        <v>3</v>
      </c>
      <c r="B596">
        <v>6.7</v>
      </c>
      <c r="E596">
        <v>6.7</v>
      </c>
      <c r="G596">
        <v>7.9</v>
      </c>
    </row>
    <row r="597" spans="1:7" x14ac:dyDescent="0.45">
      <c r="A597" t="s">
        <v>3</v>
      </c>
      <c r="B597">
        <v>4.7</v>
      </c>
      <c r="E597">
        <v>4.7</v>
      </c>
      <c r="G597">
        <v>6.7</v>
      </c>
    </row>
    <row r="598" spans="1:7" x14ac:dyDescent="0.45">
      <c r="A598" t="s">
        <v>3</v>
      </c>
      <c r="B598">
        <v>6.7</v>
      </c>
      <c r="E598">
        <v>6.7</v>
      </c>
      <c r="G598">
        <v>8.1999999999999993</v>
      </c>
    </row>
    <row r="599" spans="1:7" x14ac:dyDescent="0.45">
      <c r="A599" t="s">
        <v>3</v>
      </c>
      <c r="B599">
        <v>6.6</v>
      </c>
      <c r="E599">
        <v>6.6</v>
      </c>
      <c r="G599">
        <v>8.1</v>
      </c>
    </row>
    <row r="600" spans="1:7" x14ac:dyDescent="0.45">
      <c r="A600" t="s">
        <v>3</v>
      </c>
      <c r="B600">
        <v>6.4</v>
      </c>
      <c r="E600">
        <v>6.4</v>
      </c>
      <c r="G600">
        <v>7.2</v>
      </c>
    </row>
    <row r="601" spans="1:7" x14ac:dyDescent="0.45">
      <c r="A601" t="s">
        <v>3</v>
      </c>
      <c r="B601">
        <v>7.2</v>
      </c>
      <c r="E601">
        <v>7.2</v>
      </c>
      <c r="G601">
        <v>5.8</v>
      </c>
    </row>
    <row r="602" spans="1:7" x14ac:dyDescent="0.45">
      <c r="A602" t="s">
        <v>3</v>
      </c>
      <c r="B602">
        <v>7</v>
      </c>
      <c r="E602">
        <v>7</v>
      </c>
      <c r="G602">
        <v>6.7</v>
      </c>
    </row>
    <row r="603" spans="1:7" x14ac:dyDescent="0.45">
      <c r="A603" t="s">
        <v>3</v>
      </c>
      <c r="B603">
        <v>6.3</v>
      </c>
      <c r="E603">
        <v>6.3</v>
      </c>
      <c r="G603">
        <v>8.3000000000000007</v>
      </c>
    </row>
    <row r="604" spans="1:7" x14ac:dyDescent="0.45">
      <c r="A604" t="s">
        <v>3</v>
      </c>
      <c r="B604">
        <v>2.6</v>
      </c>
      <c r="E604">
        <v>2.6</v>
      </c>
      <c r="G604">
        <v>7.7</v>
      </c>
    </row>
    <row r="605" spans="1:7" x14ac:dyDescent="0.45">
      <c r="A605" t="s">
        <v>3</v>
      </c>
      <c r="B605">
        <v>6.4</v>
      </c>
      <c r="E605">
        <v>6.4</v>
      </c>
      <c r="G605">
        <v>7.3</v>
      </c>
    </row>
    <row r="606" spans="1:7" x14ac:dyDescent="0.45">
      <c r="A606" t="s">
        <v>3</v>
      </c>
      <c r="B606">
        <v>6.2</v>
      </c>
      <c r="E606">
        <v>6.2</v>
      </c>
      <c r="G606">
        <v>7.8</v>
      </c>
    </row>
    <row r="607" spans="1:7" x14ac:dyDescent="0.45">
      <c r="A607" t="s">
        <v>3</v>
      </c>
      <c r="B607">
        <v>5.9</v>
      </c>
      <c r="E607">
        <v>5.9</v>
      </c>
      <c r="G607">
        <v>8.1</v>
      </c>
    </row>
    <row r="608" spans="1:7" x14ac:dyDescent="0.45">
      <c r="A608" t="s">
        <v>3</v>
      </c>
      <c r="B608">
        <v>7.5</v>
      </c>
      <c r="E608">
        <v>7.5</v>
      </c>
      <c r="G608">
        <v>7.2</v>
      </c>
    </row>
    <row r="609" spans="1:7" x14ac:dyDescent="0.45">
      <c r="A609" t="s">
        <v>3</v>
      </c>
      <c r="B609">
        <v>6.4</v>
      </c>
      <c r="E609">
        <v>6.4</v>
      </c>
      <c r="G609">
        <v>8.1999999999999993</v>
      </c>
    </row>
    <row r="610" spans="1:7" x14ac:dyDescent="0.45">
      <c r="A610" t="s">
        <v>3</v>
      </c>
      <c r="B610">
        <v>4.5</v>
      </c>
      <c r="E610">
        <v>4.5</v>
      </c>
      <c r="G610">
        <v>7.4</v>
      </c>
    </row>
    <row r="611" spans="1:7" x14ac:dyDescent="0.45">
      <c r="A611" t="s">
        <v>3</v>
      </c>
      <c r="B611">
        <v>6.6</v>
      </c>
      <c r="E611">
        <v>6.6</v>
      </c>
      <c r="G611">
        <v>8.4</v>
      </c>
    </row>
    <row r="612" spans="1:7" x14ac:dyDescent="0.45">
      <c r="A612" t="s">
        <v>3</v>
      </c>
      <c r="B612">
        <v>7.2</v>
      </c>
      <c r="E612">
        <v>7.2</v>
      </c>
      <c r="G612">
        <v>8.4</v>
      </c>
    </row>
    <row r="613" spans="1:7" x14ac:dyDescent="0.45">
      <c r="A613" t="s">
        <v>3</v>
      </c>
      <c r="B613">
        <v>3.6</v>
      </c>
      <c r="E613">
        <v>3.6</v>
      </c>
      <c r="G613">
        <v>7.2</v>
      </c>
    </row>
    <row r="614" spans="1:7" x14ac:dyDescent="0.45">
      <c r="A614" t="s">
        <v>3</v>
      </c>
      <c r="B614">
        <v>6.5</v>
      </c>
      <c r="E614">
        <v>6.5</v>
      </c>
      <c r="G614">
        <v>6.7</v>
      </c>
    </row>
    <row r="615" spans="1:7" x14ac:dyDescent="0.45">
      <c r="A615" t="s">
        <v>3</v>
      </c>
      <c r="B615">
        <v>6.1</v>
      </c>
      <c r="E615">
        <v>6.1</v>
      </c>
      <c r="G615">
        <v>6.9</v>
      </c>
    </row>
    <row r="616" spans="1:7" x14ac:dyDescent="0.45">
      <c r="A616" t="s">
        <v>3</v>
      </c>
      <c r="B616">
        <v>6.5</v>
      </c>
      <c r="E616">
        <v>6.5</v>
      </c>
      <c r="G616">
        <v>7.6</v>
      </c>
    </row>
    <row r="617" spans="1:7" x14ac:dyDescent="0.45">
      <c r="A617" t="s">
        <v>3</v>
      </c>
      <c r="B617">
        <v>6.2</v>
      </c>
      <c r="E617">
        <v>6.2</v>
      </c>
      <c r="G617">
        <v>6.4</v>
      </c>
    </row>
    <row r="618" spans="1:7" x14ac:dyDescent="0.45">
      <c r="A618" t="s">
        <v>3</v>
      </c>
      <c r="B618">
        <v>6.9</v>
      </c>
      <c r="E618">
        <v>6.9</v>
      </c>
      <c r="G618">
        <v>5.5</v>
      </c>
    </row>
    <row r="619" spans="1:7" x14ac:dyDescent="0.45">
      <c r="A619" t="s">
        <v>3</v>
      </c>
      <c r="B619">
        <v>6.9</v>
      </c>
      <c r="E619">
        <v>6.9</v>
      </c>
      <c r="G619">
        <v>7.4</v>
      </c>
    </row>
    <row r="620" spans="1:7" x14ac:dyDescent="0.45">
      <c r="A620" t="s">
        <v>3</v>
      </c>
      <c r="B620">
        <v>7.6</v>
      </c>
      <c r="E620">
        <v>7.6</v>
      </c>
      <c r="G620">
        <v>7.8</v>
      </c>
    </row>
    <row r="621" spans="1:7" x14ac:dyDescent="0.45">
      <c r="A621" t="s">
        <v>3</v>
      </c>
      <c r="B621">
        <v>7.1</v>
      </c>
      <c r="E621">
        <v>7.1</v>
      </c>
      <c r="G621">
        <v>7.5</v>
      </c>
    </row>
    <row r="622" spans="1:7" x14ac:dyDescent="0.45">
      <c r="A622" t="s">
        <v>3</v>
      </c>
      <c r="B622">
        <v>5.4</v>
      </c>
      <c r="E622">
        <v>5.4</v>
      </c>
      <c r="G622">
        <v>8.3000000000000007</v>
      </c>
    </row>
    <row r="623" spans="1:7" x14ac:dyDescent="0.45">
      <c r="A623" t="s">
        <v>3</v>
      </c>
      <c r="B623">
        <v>6.2</v>
      </c>
      <c r="E623">
        <v>6.2</v>
      </c>
      <c r="G623">
        <v>8.5</v>
      </c>
    </row>
    <row r="624" spans="1:7" x14ac:dyDescent="0.45">
      <c r="A624" t="s">
        <v>3</v>
      </c>
      <c r="B624">
        <v>5.7</v>
      </c>
      <c r="E624">
        <v>5.7</v>
      </c>
      <c r="G624">
        <v>8.4</v>
      </c>
    </row>
    <row r="625" spans="1:7" x14ac:dyDescent="0.45">
      <c r="A625" t="s">
        <v>3</v>
      </c>
      <c r="B625">
        <v>5.6</v>
      </c>
      <c r="E625">
        <v>5.6</v>
      </c>
      <c r="G625">
        <v>7.5</v>
      </c>
    </row>
    <row r="626" spans="1:7" x14ac:dyDescent="0.45">
      <c r="A626" t="s">
        <v>3</v>
      </c>
      <c r="B626">
        <v>5.7</v>
      </c>
      <c r="E626">
        <v>5.7</v>
      </c>
      <c r="G626">
        <v>7.2</v>
      </c>
    </row>
    <row r="627" spans="1:7" x14ac:dyDescent="0.45">
      <c r="A627" t="s">
        <v>3</v>
      </c>
      <c r="B627">
        <v>5.3</v>
      </c>
      <c r="E627">
        <v>5.3</v>
      </c>
      <c r="G627">
        <v>5.8</v>
      </c>
    </row>
    <row r="628" spans="1:7" x14ac:dyDescent="0.45">
      <c r="A628" t="s">
        <v>3</v>
      </c>
      <c r="B628">
        <v>6.4</v>
      </c>
      <c r="E628">
        <v>6.4</v>
      </c>
      <c r="G628">
        <v>6.1</v>
      </c>
    </row>
    <row r="629" spans="1:7" x14ac:dyDescent="0.45">
      <c r="A629" t="s">
        <v>3</v>
      </c>
      <c r="B629">
        <v>7</v>
      </c>
      <c r="E629">
        <v>7</v>
      </c>
      <c r="G629">
        <v>3.9</v>
      </c>
    </row>
    <row r="630" spans="1:7" x14ac:dyDescent="0.45">
      <c r="A630" t="s">
        <v>3</v>
      </c>
      <c r="B630">
        <v>6.5</v>
      </c>
      <c r="E630">
        <v>6.5</v>
      </c>
      <c r="G630">
        <v>8.4</v>
      </c>
    </row>
    <row r="631" spans="1:7" x14ac:dyDescent="0.45">
      <c r="A631" t="s">
        <v>3</v>
      </c>
      <c r="B631">
        <v>7.1</v>
      </c>
      <c r="E631">
        <v>7.1</v>
      </c>
      <c r="G631">
        <v>5.7</v>
      </c>
    </row>
    <row r="632" spans="1:7" x14ac:dyDescent="0.45">
      <c r="A632" t="s">
        <v>3</v>
      </c>
      <c r="B632">
        <v>5.5</v>
      </c>
      <c r="E632">
        <v>5.5</v>
      </c>
      <c r="G632">
        <v>6.4</v>
      </c>
    </row>
    <row r="633" spans="1:7" x14ac:dyDescent="0.45">
      <c r="A633" t="s">
        <v>3</v>
      </c>
      <c r="B633">
        <v>6.1</v>
      </c>
      <c r="E633">
        <v>6.1</v>
      </c>
      <c r="G633">
        <v>7.1</v>
      </c>
    </row>
    <row r="634" spans="1:7" x14ac:dyDescent="0.45">
      <c r="A634" t="s">
        <v>3</v>
      </c>
      <c r="B634">
        <v>7</v>
      </c>
      <c r="E634">
        <v>7</v>
      </c>
      <c r="G634">
        <v>5.4</v>
      </c>
    </row>
    <row r="635" spans="1:7" x14ac:dyDescent="0.45">
      <c r="A635" t="s">
        <v>3</v>
      </c>
      <c r="B635">
        <v>7.3</v>
      </c>
      <c r="E635">
        <v>7.3</v>
      </c>
      <c r="G635">
        <v>5.5</v>
      </c>
    </row>
    <row r="636" spans="1:7" x14ac:dyDescent="0.45">
      <c r="A636" t="s">
        <v>3</v>
      </c>
      <c r="B636">
        <v>5.9</v>
      </c>
      <c r="E636">
        <v>5.9</v>
      </c>
      <c r="G636">
        <v>7.5</v>
      </c>
    </row>
    <row r="637" spans="1:7" x14ac:dyDescent="0.45">
      <c r="A637" t="s">
        <v>3</v>
      </c>
      <c r="B637">
        <v>7.1</v>
      </c>
      <c r="E637">
        <v>7.1</v>
      </c>
      <c r="G637">
        <v>8</v>
      </c>
    </row>
    <row r="638" spans="1:7" x14ac:dyDescent="0.45">
      <c r="A638" t="s">
        <v>3</v>
      </c>
      <c r="B638">
        <v>5.0999999999999996</v>
      </c>
      <c r="E638">
        <v>5.0999999999999996</v>
      </c>
      <c r="G638">
        <v>7.5</v>
      </c>
    </row>
    <row r="639" spans="1:7" x14ac:dyDescent="0.45">
      <c r="A639" t="s">
        <v>3</v>
      </c>
      <c r="B639">
        <v>5.0999999999999996</v>
      </c>
      <c r="E639">
        <v>5.0999999999999996</v>
      </c>
      <c r="G639">
        <v>7.8</v>
      </c>
    </row>
    <row r="640" spans="1:7" x14ac:dyDescent="0.45">
      <c r="A640" t="s">
        <v>3</v>
      </c>
      <c r="B640">
        <v>5.5</v>
      </c>
      <c r="E640">
        <v>5.5</v>
      </c>
      <c r="G640">
        <v>8.5</v>
      </c>
    </row>
    <row r="641" spans="1:7" x14ac:dyDescent="0.45">
      <c r="A641" t="s">
        <v>3</v>
      </c>
      <c r="B641">
        <v>6.2</v>
      </c>
      <c r="E641">
        <v>6.2</v>
      </c>
      <c r="G641">
        <v>7.3</v>
      </c>
    </row>
    <row r="642" spans="1:7" x14ac:dyDescent="0.45">
      <c r="A642" t="s">
        <v>3</v>
      </c>
      <c r="B642">
        <v>5.2</v>
      </c>
      <c r="E642">
        <v>5.2</v>
      </c>
      <c r="G642">
        <v>7.3</v>
      </c>
    </row>
    <row r="643" spans="1:7" x14ac:dyDescent="0.45">
      <c r="A643" t="s">
        <v>3</v>
      </c>
      <c r="B643">
        <v>5.9</v>
      </c>
      <c r="E643">
        <v>5.9</v>
      </c>
      <c r="G643">
        <v>8.1</v>
      </c>
    </row>
    <row r="644" spans="1:7" x14ac:dyDescent="0.45">
      <c r="A644" t="s">
        <v>3</v>
      </c>
      <c r="B644">
        <v>6.7</v>
      </c>
      <c r="E644">
        <v>6.7</v>
      </c>
      <c r="G644">
        <v>8.1</v>
      </c>
    </row>
    <row r="645" spans="1:7" x14ac:dyDescent="0.45">
      <c r="A645" t="s">
        <v>3</v>
      </c>
      <c r="B645">
        <v>1.7</v>
      </c>
      <c r="E645">
        <v>1.7</v>
      </c>
      <c r="G645">
        <v>6.8</v>
      </c>
    </row>
    <row r="646" spans="1:7" x14ac:dyDescent="0.45">
      <c r="A646" t="s">
        <v>3</v>
      </c>
      <c r="B646">
        <v>6.9</v>
      </c>
      <c r="E646">
        <v>6.9</v>
      </c>
      <c r="G646">
        <v>8.5</v>
      </c>
    </row>
    <row r="647" spans="1:7" x14ac:dyDescent="0.45">
      <c r="A647" t="s">
        <v>3</v>
      </c>
      <c r="B647">
        <v>7.6</v>
      </c>
      <c r="E647">
        <v>7.6</v>
      </c>
      <c r="G647">
        <v>6.9</v>
      </c>
    </row>
    <row r="648" spans="1:7" x14ac:dyDescent="0.45">
      <c r="A648" t="s">
        <v>3</v>
      </c>
      <c r="B648">
        <v>5.2</v>
      </c>
      <c r="E648">
        <v>5.2</v>
      </c>
      <c r="G648">
        <v>6.4</v>
      </c>
    </row>
    <row r="649" spans="1:7" x14ac:dyDescent="0.45">
      <c r="A649" t="s">
        <v>3</v>
      </c>
      <c r="B649">
        <v>4.5999999999999996</v>
      </c>
      <c r="E649">
        <v>4.5999999999999996</v>
      </c>
      <c r="G649">
        <v>6.5</v>
      </c>
    </row>
    <row r="650" spans="1:7" x14ac:dyDescent="0.45">
      <c r="A650" t="s">
        <v>3</v>
      </c>
      <c r="B650">
        <v>7</v>
      </c>
      <c r="E650">
        <v>7</v>
      </c>
      <c r="G650">
        <v>7.3</v>
      </c>
    </row>
    <row r="651" spans="1:7" x14ac:dyDescent="0.45">
      <c r="A651" t="s">
        <v>3</v>
      </c>
      <c r="B651">
        <v>4.4000000000000004</v>
      </c>
      <c r="E651">
        <v>4.4000000000000004</v>
      </c>
      <c r="G651">
        <v>6.8</v>
      </c>
    </row>
    <row r="652" spans="1:7" x14ac:dyDescent="0.45">
      <c r="A652" t="s">
        <v>3</v>
      </c>
      <c r="B652">
        <v>6.4</v>
      </c>
      <c r="E652">
        <v>6.4</v>
      </c>
      <c r="G652">
        <v>5.5</v>
      </c>
    </row>
    <row r="653" spans="1:7" x14ac:dyDescent="0.45">
      <c r="A653" t="s">
        <v>3</v>
      </c>
      <c r="B653">
        <v>3.9</v>
      </c>
      <c r="E653">
        <v>3.9</v>
      </c>
      <c r="G653">
        <v>7.8</v>
      </c>
    </row>
    <row r="654" spans="1:7" x14ac:dyDescent="0.45">
      <c r="A654" t="s">
        <v>3</v>
      </c>
      <c r="B654">
        <v>3.9</v>
      </c>
      <c r="E654">
        <v>3.9</v>
      </c>
      <c r="G654">
        <v>6.5</v>
      </c>
    </row>
    <row r="655" spans="1:7" x14ac:dyDescent="0.45">
      <c r="A655" t="s">
        <v>3</v>
      </c>
      <c r="B655">
        <v>6.3</v>
      </c>
      <c r="E655">
        <v>6.3</v>
      </c>
      <c r="G655">
        <v>7.6</v>
      </c>
    </row>
    <row r="656" spans="1:7" x14ac:dyDescent="0.45">
      <c r="A656" t="s">
        <v>3</v>
      </c>
      <c r="B656">
        <v>3.8</v>
      </c>
      <c r="E656">
        <v>3.8</v>
      </c>
      <c r="G656">
        <v>7.7</v>
      </c>
    </row>
    <row r="657" spans="1:7" x14ac:dyDescent="0.45">
      <c r="A657" t="s">
        <v>3</v>
      </c>
      <c r="B657">
        <v>6.8</v>
      </c>
      <c r="E657">
        <v>6.8</v>
      </c>
      <c r="G657">
        <v>6.4</v>
      </c>
    </row>
    <row r="658" spans="1:7" x14ac:dyDescent="0.45">
      <c r="A658" t="s">
        <v>3</v>
      </c>
      <c r="B658">
        <v>5.6</v>
      </c>
      <c r="E658">
        <v>5.6</v>
      </c>
      <c r="G658">
        <v>8.5</v>
      </c>
    </row>
    <row r="659" spans="1:7" x14ac:dyDescent="0.45">
      <c r="A659" t="s">
        <v>3</v>
      </c>
      <c r="B659">
        <v>6.7</v>
      </c>
      <c r="E659">
        <v>6.7</v>
      </c>
      <c r="G659">
        <v>7.6</v>
      </c>
    </row>
    <row r="660" spans="1:7" x14ac:dyDescent="0.45">
      <c r="A660" t="s">
        <v>3</v>
      </c>
      <c r="B660">
        <v>4.7</v>
      </c>
      <c r="E660">
        <v>4.7</v>
      </c>
      <c r="G660">
        <v>6.2</v>
      </c>
    </row>
    <row r="661" spans="1:7" x14ac:dyDescent="0.45">
      <c r="A661" t="s">
        <v>3</v>
      </c>
      <c r="B661">
        <v>3</v>
      </c>
      <c r="E661">
        <v>3</v>
      </c>
      <c r="G661">
        <v>7.4</v>
      </c>
    </row>
    <row r="662" spans="1:7" x14ac:dyDescent="0.45">
      <c r="A662" t="s">
        <v>3</v>
      </c>
      <c r="B662">
        <v>6.6</v>
      </c>
      <c r="E662">
        <v>6.6</v>
      </c>
      <c r="G662">
        <v>4.5999999999999996</v>
      </c>
    </row>
    <row r="663" spans="1:7" x14ac:dyDescent="0.45">
      <c r="A663" t="s">
        <v>3</v>
      </c>
      <c r="B663">
        <v>8.3000000000000007</v>
      </c>
      <c r="E663">
        <v>8.3000000000000007</v>
      </c>
      <c r="G663">
        <v>8.6999999999999993</v>
      </c>
    </row>
    <row r="664" spans="1:7" x14ac:dyDescent="0.45">
      <c r="A664" t="s">
        <v>3</v>
      </c>
      <c r="B664">
        <v>5.7</v>
      </c>
      <c r="E664">
        <v>5.7</v>
      </c>
      <c r="G664">
        <v>7.7</v>
      </c>
    </row>
    <row r="665" spans="1:7" x14ac:dyDescent="0.45">
      <c r="A665" t="s">
        <v>3</v>
      </c>
      <c r="B665">
        <v>5.2</v>
      </c>
      <c r="E665">
        <v>5.2</v>
      </c>
      <c r="G665">
        <v>7</v>
      </c>
    </row>
    <row r="666" spans="1:7" x14ac:dyDescent="0.45">
      <c r="A666" t="s">
        <v>3</v>
      </c>
      <c r="B666">
        <v>5.8</v>
      </c>
      <c r="E666">
        <v>5.8</v>
      </c>
      <c r="G666">
        <v>7.5</v>
      </c>
    </row>
    <row r="667" spans="1:7" x14ac:dyDescent="0.45">
      <c r="A667" t="s">
        <v>3</v>
      </c>
      <c r="B667">
        <v>6.3</v>
      </c>
      <c r="E667">
        <v>6.3</v>
      </c>
      <c r="G667">
        <v>8.4</v>
      </c>
    </row>
    <row r="668" spans="1:7" x14ac:dyDescent="0.45">
      <c r="A668" t="s">
        <v>3</v>
      </c>
      <c r="B668">
        <v>3.1</v>
      </c>
      <c r="E668">
        <v>3.1</v>
      </c>
      <c r="G668">
        <v>5.0999999999999996</v>
      </c>
    </row>
    <row r="669" spans="1:7" x14ac:dyDescent="0.45">
      <c r="A669" t="s">
        <v>3</v>
      </c>
      <c r="B669">
        <v>7</v>
      </c>
      <c r="E669">
        <v>7</v>
      </c>
      <c r="G669">
        <v>7.2</v>
      </c>
    </row>
    <row r="670" spans="1:7" x14ac:dyDescent="0.45">
      <c r="A670" t="s">
        <v>3</v>
      </c>
      <c r="B670">
        <v>3.7</v>
      </c>
      <c r="E670">
        <v>3.7</v>
      </c>
      <c r="G670">
        <v>8.6</v>
      </c>
    </row>
    <row r="671" spans="1:7" x14ac:dyDescent="0.45">
      <c r="A671" t="s">
        <v>3</v>
      </c>
      <c r="B671">
        <v>4.7</v>
      </c>
      <c r="E671">
        <v>4.7</v>
      </c>
      <c r="G671">
        <v>8</v>
      </c>
    </row>
    <row r="672" spans="1:7" x14ac:dyDescent="0.45">
      <c r="A672" t="s">
        <v>3</v>
      </c>
      <c r="B672">
        <v>5.5</v>
      </c>
      <c r="E672">
        <v>5.5</v>
      </c>
      <c r="G672">
        <v>7.2</v>
      </c>
    </row>
    <row r="673" spans="1:7" x14ac:dyDescent="0.45">
      <c r="A673" t="s">
        <v>3</v>
      </c>
      <c r="B673">
        <v>5.5</v>
      </c>
      <c r="E673">
        <v>5.5</v>
      </c>
      <c r="G673">
        <v>8.6999999999999993</v>
      </c>
    </row>
    <row r="674" spans="1:7" x14ac:dyDescent="0.45">
      <c r="A674" t="s">
        <v>3</v>
      </c>
      <c r="B674">
        <v>5.7</v>
      </c>
      <c r="E674">
        <v>5.7</v>
      </c>
      <c r="G674">
        <v>9.1999999999999993</v>
      </c>
    </row>
    <row r="675" spans="1:7" x14ac:dyDescent="0.45">
      <c r="A675" t="s">
        <v>3</v>
      </c>
      <c r="B675">
        <v>4.3</v>
      </c>
      <c r="E675">
        <v>4.3</v>
      </c>
      <c r="G675">
        <v>7.1</v>
      </c>
    </row>
    <row r="676" spans="1:7" x14ac:dyDescent="0.45">
      <c r="A676" t="s">
        <v>3</v>
      </c>
      <c r="B676">
        <v>7.1</v>
      </c>
      <c r="E676">
        <v>7.1</v>
      </c>
      <c r="G676">
        <v>3.5</v>
      </c>
    </row>
    <row r="677" spans="1:7" x14ac:dyDescent="0.45">
      <c r="A677" t="s">
        <v>3</v>
      </c>
      <c r="B677">
        <v>5.5</v>
      </c>
      <c r="E677">
        <v>5.5</v>
      </c>
      <c r="G677">
        <v>6.8</v>
      </c>
    </row>
    <row r="678" spans="1:7" x14ac:dyDescent="0.45">
      <c r="A678" t="s">
        <v>3</v>
      </c>
      <c r="B678">
        <v>5.3</v>
      </c>
      <c r="E678">
        <v>5.3</v>
      </c>
      <c r="G678">
        <v>7</v>
      </c>
    </row>
    <row r="679" spans="1:7" x14ac:dyDescent="0.45">
      <c r="A679" t="s">
        <v>3</v>
      </c>
      <c r="B679">
        <v>6.6</v>
      </c>
      <c r="E679">
        <v>6.6</v>
      </c>
      <c r="G679">
        <v>8.4</v>
      </c>
    </row>
    <row r="680" spans="1:7" x14ac:dyDescent="0.45">
      <c r="A680" t="s">
        <v>3</v>
      </c>
      <c r="B680">
        <v>7.5</v>
      </c>
      <c r="E680">
        <v>7.5</v>
      </c>
      <c r="G680">
        <v>7.4</v>
      </c>
    </row>
    <row r="681" spans="1:7" x14ac:dyDescent="0.45">
      <c r="A681" t="s">
        <v>3</v>
      </c>
      <c r="B681">
        <v>5.7</v>
      </c>
      <c r="E681">
        <v>5.7</v>
      </c>
      <c r="G681">
        <v>6.8</v>
      </c>
    </row>
    <row r="682" spans="1:7" x14ac:dyDescent="0.45">
      <c r="A682" t="s">
        <v>3</v>
      </c>
      <c r="B682">
        <v>7.3</v>
      </c>
      <c r="E682">
        <v>7.3</v>
      </c>
      <c r="G682">
        <v>8</v>
      </c>
    </row>
    <row r="683" spans="1:7" x14ac:dyDescent="0.45">
      <c r="A683" t="s">
        <v>3</v>
      </c>
      <c r="B683">
        <v>6.2</v>
      </c>
      <c r="E683">
        <v>6.2</v>
      </c>
      <c r="G683">
        <v>6.6</v>
      </c>
    </row>
    <row r="684" spans="1:7" x14ac:dyDescent="0.45">
      <c r="A684" t="s">
        <v>3</v>
      </c>
      <c r="B684">
        <v>6.5</v>
      </c>
      <c r="E684">
        <v>6.5</v>
      </c>
      <c r="G684">
        <v>6.8</v>
      </c>
    </row>
    <row r="685" spans="1:7" x14ac:dyDescent="0.45">
      <c r="A685" t="s">
        <v>3</v>
      </c>
      <c r="B685">
        <v>7.4</v>
      </c>
      <c r="E685">
        <v>7.4</v>
      </c>
      <c r="G685">
        <v>7.8</v>
      </c>
    </row>
    <row r="686" spans="1:7" x14ac:dyDescent="0.45">
      <c r="A686" t="s">
        <v>3</v>
      </c>
      <c r="B686">
        <v>5.8</v>
      </c>
      <c r="E686">
        <v>5.8</v>
      </c>
      <c r="G686">
        <v>6.8</v>
      </c>
    </row>
    <row r="687" spans="1:7" x14ac:dyDescent="0.45">
      <c r="A687" t="s">
        <v>3</v>
      </c>
      <c r="B687">
        <v>4.9000000000000004</v>
      </c>
      <c r="E687">
        <v>4.9000000000000004</v>
      </c>
      <c r="G687">
        <v>6.6</v>
      </c>
    </row>
    <row r="688" spans="1:7" x14ac:dyDescent="0.45">
      <c r="A688" t="s">
        <v>3</v>
      </c>
      <c r="B688">
        <v>6.1</v>
      </c>
      <c r="E688">
        <v>6.1</v>
      </c>
      <c r="G688">
        <v>6.8</v>
      </c>
    </row>
    <row r="689" spans="1:7" x14ac:dyDescent="0.45">
      <c r="A689" t="s">
        <v>3</v>
      </c>
      <c r="B689">
        <v>4.3</v>
      </c>
      <c r="E689">
        <v>4.3</v>
      </c>
      <c r="G689">
        <v>7.7</v>
      </c>
    </row>
    <row r="690" spans="1:7" x14ac:dyDescent="0.45">
      <c r="A690" t="s">
        <v>3</v>
      </c>
      <c r="B690">
        <v>6.4</v>
      </c>
      <c r="E690">
        <v>6.4</v>
      </c>
      <c r="G690">
        <v>7.4</v>
      </c>
    </row>
    <row r="691" spans="1:7" x14ac:dyDescent="0.45">
      <c r="A691" t="s">
        <v>3</v>
      </c>
      <c r="B691">
        <v>7</v>
      </c>
      <c r="E691">
        <v>7</v>
      </c>
      <c r="G691">
        <v>7.5</v>
      </c>
    </row>
    <row r="692" spans="1:7" x14ac:dyDescent="0.45">
      <c r="A692" t="s">
        <v>3</v>
      </c>
      <c r="B692">
        <v>2.6</v>
      </c>
      <c r="E692">
        <v>2.6</v>
      </c>
      <c r="G692">
        <v>6.9</v>
      </c>
    </row>
    <row r="693" spans="1:7" x14ac:dyDescent="0.45">
      <c r="A693" t="s">
        <v>3</v>
      </c>
      <c r="B693">
        <v>6.4</v>
      </c>
      <c r="E693">
        <v>6.4</v>
      </c>
      <c r="G693">
        <v>7.1</v>
      </c>
    </row>
    <row r="694" spans="1:7" x14ac:dyDescent="0.45">
      <c r="A694" t="s">
        <v>3</v>
      </c>
      <c r="B694">
        <v>5.9</v>
      </c>
      <c r="E694">
        <v>5.9</v>
      </c>
      <c r="G694">
        <v>8</v>
      </c>
    </row>
    <row r="695" spans="1:7" x14ac:dyDescent="0.45">
      <c r="A695" t="s">
        <v>3</v>
      </c>
      <c r="B695">
        <v>6.7</v>
      </c>
      <c r="E695">
        <v>6.7</v>
      </c>
      <c r="G695">
        <v>7.2</v>
      </c>
    </row>
    <row r="696" spans="1:7" x14ac:dyDescent="0.45">
      <c r="A696" t="s">
        <v>3</v>
      </c>
      <c r="B696">
        <v>6.2</v>
      </c>
      <c r="E696">
        <v>6.2</v>
      </c>
      <c r="G696">
        <v>8.1999999999999993</v>
      </c>
    </row>
    <row r="697" spans="1:7" x14ac:dyDescent="0.45">
      <c r="A697" t="s">
        <v>3</v>
      </c>
      <c r="B697">
        <v>4.9000000000000004</v>
      </c>
      <c r="E697">
        <v>4.9000000000000004</v>
      </c>
      <c r="G697">
        <v>6.1</v>
      </c>
    </row>
    <row r="698" spans="1:7" x14ac:dyDescent="0.45">
      <c r="A698" t="s">
        <v>3</v>
      </c>
      <c r="B698">
        <v>5.7</v>
      </c>
      <c r="E698">
        <v>5.7</v>
      </c>
      <c r="G698">
        <v>7.4</v>
      </c>
    </row>
    <row r="699" spans="1:7" x14ac:dyDescent="0.45">
      <c r="A699" t="s">
        <v>3</v>
      </c>
      <c r="B699">
        <v>7.2</v>
      </c>
      <c r="E699">
        <v>7.2</v>
      </c>
      <c r="G699">
        <v>7.7</v>
      </c>
    </row>
    <row r="700" spans="1:7" x14ac:dyDescent="0.45">
      <c r="A700" t="s">
        <v>3</v>
      </c>
      <c r="B700">
        <v>7</v>
      </c>
      <c r="E700">
        <v>7</v>
      </c>
      <c r="G700">
        <v>8</v>
      </c>
    </row>
    <row r="701" spans="1:7" x14ac:dyDescent="0.45">
      <c r="A701" t="s">
        <v>3</v>
      </c>
      <c r="B701">
        <v>4.3</v>
      </c>
      <c r="E701">
        <v>4.3</v>
      </c>
      <c r="G701">
        <v>8.6</v>
      </c>
    </row>
    <row r="702" spans="1:7" x14ac:dyDescent="0.45">
      <c r="A702" t="s">
        <v>3</v>
      </c>
      <c r="B702">
        <v>4.8</v>
      </c>
      <c r="E702">
        <v>4.8</v>
      </c>
      <c r="G702">
        <v>7.5</v>
      </c>
    </row>
    <row r="703" spans="1:7" x14ac:dyDescent="0.45">
      <c r="A703" t="s">
        <v>3</v>
      </c>
      <c r="B703">
        <v>5.5</v>
      </c>
      <c r="E703">
        <v>5.5</v>
      </c>
      <c r="G703">
        <v>7.9</v>
      </c>
    </row>
    <row r="704" spans="1:7" x14ac:dyDescent="0.45">
      <c r="A704" t="s">
        <v>3</v>
      </c>
      <c r="B704">
        <v>6.2</v>
      </c>
      <c r="E704">
        <v>6.2</v>
      </c>
      <c r="G704">
        <v>8.6</v>
      </c>
    </row>
    <row r="705" spans="1:7" x14ac:dyDescent="0.45">
      <c r="A705" t="s">
        <v>3</v>
      </c>
      <c r="B705">
        <v>6.6</v>
      </c>
      <c r="E705">
        <v>6.6</v>
      </c>
      <c r="G705">
        <v>8.1999999999999993</v>
      </c>
    </row>
    <row r="706" spans="1:7" x14ac:dyDescent="0.45">
      <c r="A706" t="s">
        <v>3</v>
      </c>
      <c r="B706">
        <v>6.9</v>
      </c>
      <c r="E706">
        <v>6.9</v>
      </c>
      <c r="G706">
        <v>6.7</v>
      </c>
    </row>
    <row r="707" spans="1:7" x14ac:dyDescent="0.45">
      <c r="A707" t="s">
        <v>3</v>
      </c>
      <c r="B707">
        <v>7.2</v>
      </c>
      <c r="E707">
        <v>7.2</v>
      </c>
      <c r="G707">
        <v>7.8</v>
      </c>
    </row>
    <row r="708" spans="1:7" x14ac:dyDescent="0.45">
      <c r="A708" t="s">
        <v>3</v>
      </c>
      <c r="B708">
        <v>4.9000000000000004</v>
      </c>
      <c r="E708">
        <v>4.9000000000000004</v>
      </c>
      <c r="G708">
        <v>7.6</v>
      </c>
    </row>
    <row r="709" spans="1:7" x14ac:dyDescent="0.45">
      <c r="A709" t="s">
        <v>3</v>
      </c>
      <c r="B709">
        <v>4.5</v>
      </c>
      <c r="E709">
        <v>4.5</v>
      </c>
      <c r="G709">
        <v>7.5</v>
      </c>
    </row>
    <row r="710" spans="1:7" x14ac:dyDescent="0.45">
      <c r="A710" t="s">
        <v>3</v>
      </c>
      <c r="B710">
        <v>7.4</v>
      </c>
      <c r="E710">
        <v>7.4</v>
      </c>
      <c r="G710">
        <v>6.2</v>
      </c>
    </row>
    <row r="711" spans="1:7" x14ac:dyDescent="0.45">
      <c r="A711" t="s">
        <v>3</v>
      </c>
      <c r="B711">
        <v>5.8</v>
      </c>
      <c r="E711">
        <v>5.8</v>
      </c>
      <c r="G711">
        <v>7.1</v>
      </c>
    </row>
    <row r="712" spans="1:7" x14ac:dyDescent="0.45">
      <c r="A712" t="s">
        <v>3</v>
      </c>
      <c r="B712">
        <v>6</v>
      </c>
      <c r="E712">
        <v>6</v>
      </c>
      <c r="G712">
        <v>7.7</v>
      </c>
    </row>
    <row r="713" spans="1:7" x14ac:dyDescent="0.45">
      <c r="A713" t="s">
        <v>3</v>
      </c>
      <c r="B713">
        <v>7.1</v>
      </c>
      <c r="E713">
        <v>7.1</v>
      </c>
      <c r="G713">
        <v>6.6</v>
      </c>
    </row>
    <row r="714" spans="1:7" x14ac:dyDescent="0.45">
      <c r="A714" t="s">
        <v>3</v>
      </c>
      <c r="B714">
        <v>7.3</v>
      </c>
      <c r="E714">
        <v>7.3</v>
      </c>
      <c r="G714">
        <v>6.5</v>
      </c>
    </row>
    <row r="715" spans="1:7" x14ac:dyDescent="0.45">
      <c r="A715" t="s">
        <v>3</v>
      </c>
      <c r="B715">
        <v>3.5</v>
      </c>
      <c r="E715">
        <v>3.5</v>
      </c>
      <c r="G715">
        <v>6.8</v>
      </c>
    </row>
    <row r="716" spans="1:7" x14ac:dyDescent="0.45">
      <c r="A716" t="s">
        <v>3</v>
      </c>
      <c r="B716">
        <v>5.5</v>
      </c>
      <c r="E716">
        <v>5.5</v>
      </c>
      <c r="G716">
        <v>8</v>
      </c>
    </row>
    <row r="717" spans="1:7" x14ac:dyDescent="0.45">
      <c r="A717" t="s">
        <v>3</v>
      </c>
      <c r="B717">
        <v>6.9</v>
      </c>
      <c r="E717">
        <v>6.9</v>
      </c>
      <c r="G717">
        <v>6.1</v>
      </c>
    </row>
    <row r="718" spans="1:7" x14ac:dyDescent="0.45">
      <c r="A718" t="s">
        <v>3</v>
      </c>
      <c r="B718">
        <v>5.4</v>
      </c>
      <c r="E718">
        <v>5.4</v>
      </c>
      <c r="G718">
        <v>3.4</v>
      </c>
    </row>
    <row r="719" spans="1:7" x14ac:dyDescent="0.45">
      <c r="A719" t="s">
        <v>3</v>
      </c>
      <c r="B719">
        <v>8.1</v>
      </c>
      <c r="E719">
        <v>8.1</v>
      </c>
      <c r="G719">
        <v>8</v>
      </c>
    </row>
    <row r="720" spans="1:7" x14ac:dyDescent="0.45">
      <c r="A720" t="s">
        <v>3</v>
      </c>
      <c r="B720">
        <v>7.2</v>
      </c>
      <c r="E720">
        <v>7.2</v>
      </c>
      <c r="G720">
        <v>6.4</v>
      </c>
    </row>
    <row r="721" spans="1:7" x14ac:dyDescent="0.45">
      <c r="A721" t="s">
        <v>3</v>
      </c>
      <c r="B721">
        <v>6.9</v>
      </c>
      <c r="E721">
        <v>6.9</v>
      </c>
      <c r="G721">
        <v>7.9</v>
      </c>
    </row>
    <row r="722" spans="1:7" x14ac:dyDescent="0.45">
      <c r="A722" t="s">
        <v>3</v>
      </c>
      <c r="B722">
        <v>5.7</v>
      </c>
      <c r="E722">
        <v>5.7</v>
      </c>
      <c r="G722">
        <v>8.1</v>
      </c>
    </row>
    <row r="723" spans="1:7" x14ac:dyDescent="0.45">
      <c r="A723" t="s">
        <v>3</v>
      </c>
      <c r="B723">
        <v>4</v>
      </c>
      <c r="E723">
        <v>4</v>
      </c>
      <c r="G723">
        <v>6.8</v>
      </c>
    </row>
    <row r="724" spans="1:7" x14ac:dyDescent="0.45">
      <c r="A724" t="s">
        <v>3</v>
      </c>
      <c r="B724">
        <v>6.9</v>
      </c>
      <c r="E724">
        <v>6.9</v>
      </c>
      <c r="G724">
        <v>7.1</v>
      </c>
    </row>
    <row r="725" spans="1:7" x14ac:dyDescent="0.45">
      <c r="A725" t="s">
        <v>3</v>
      </c>
      <c r="B725">
        <v>6.3</v>
      </c>
      <c r="E725">
        <v>6.3</v>
      </c>
      <c r="G725">
        <v>7</v>
      </c>
    </row>
    <row r="726" spans="1:7" x14ac:dyDescent="0.45">
      <c r="A726" t="s">
        <v>3</v>
      </c>
      <c r="B726">
        <v>7.2</v>
      </c>
      <c r="E726">
        <v>7.2</v>
      </c>
      <c r="G726">
        <v>6.1</v>
      </c>
    </row>
    <row r="727" spans="1:7" x14ac:dyDescent="0.45">
      <c r="A727" t="s">
        <v>3</v>
      </c>
      <c r="B727">
        <v>5</v>
      </c>
      <c r="E727">
        <v>5</v>
      </c>
      <c r="G727">
        <v>7.8</v>
      </c>
    </row>
    <row r="728" spans="1:7" x14ac:dyDescent="0.45">
      <c r="A728" t="s">
        <v>3</v>
      </c>
      <c r="B728">
        <v>6.4</v>
      </c>
      <c r="E728">
        <v>6.4</v>
      </c>
      <c r="G728">
        <v>6.7</v>
      </c>
    </row>
    <row r="729" spans="1:7" x14ac:dyDescent="0.45">
      <c r="A729" t="s">
        <v>3</v>
      </c>
      <c r="B729">
        <v>6.2</v>
      </c>
      <c r="E729">
        <v>6.2</v>
      </c>
      <c r="G729">
        <v>6.4</v>
      </c>
    </row>
    <row r="730" spans="1:7" x14ac:dyDescent="0.45">
      <c r="A730" t="s">
        <v>3</v>
      </c>
      <c r="B730">
        <v>7.3</v>
      </c>
      <c r="E730">
        <v>7.3</v>
      </c>
      <c r="G730">
        <v>8.1999999999999993</v>
      </c>
    </row>
    <row r="731" spans="1:7" x14ac:dyDescent="0.45">
      <c r="A731" t="s">
        <v>3</v>
      </c>
      <c r="B731">
        <v>4.8</v>
      </c>
      <c r="E731">
        <v>4.8</v>
      </c>
      <c r="G731">
        <v>6.4</v>
      </c>
    </row>
    <row r="732" spans="1:7" x14ac:dyDescent="0.45">
      <c r="A732" t="s">
        <v>3</v>
      </c>
      <c r="B732">
        <v>5.8</v>
      </c>
      <c r="E732">
        <v>5.8</v>
      </c>
      <c r="G732">
        <v>7.1</v>
      </c>
    </row>
    <row r="733" spans="1:7" x14ac:dyDescent="0.45">
      <c r="A733" t="s">
        <v>3</v>
      </c>
      <c r="B733">
        <v>4.5</v>
      </c>
      <c r="E733">
        <v>4.5</v>
      </c>
      <c r="G733">
        <v>7</v>
      </c>
    </row>
    <row r="734" spans="1:7" x14ac:dyDescent="0.45">
      <c r="A734" t="s">
        <v>3</v>
      </c>
      <c r="B734">
        <v>7.5</v>
      </c>
      <c r="E734">
        <v>7.5</v>
      </c>
      <c r="G734">
        <v>8.6</v>
      </c>
    </row>
    <row r="735" spans="1:7" x14ac:dyDescent="0.45">
      <c r="A735" t="s">
        <v>3</v>
      </c>
      <c r="B735">
        <v>6.3</v>
      </c>
      <c r="E735">
        <v>6.3</v>
      </c>
      <c r="G735">
        <v>7.2</v>
      </c>
    </row>
    <row r="736" spans="1:7" x14ac:dyDescent="0.45">
      <c r="A736" t="s">
        <v>3</v>
      </c>
      <c r="B736">
        <v>4.7</v>
      </c>
      <c r="E736">
        <v>4.7</v>
      </c>
      <c r="G736">
        <v>7.1</v>
      </c>
    </row>
    <row r="737" spans="1:7" x14ac:dyDescent="0.45">
      <c r="A737" t="s">
        <v>3</v>
      </c>
      <c r="B737">
        <v>6</v>
      </c>
      <c r="E737">
        <v>6</v>
      </c>
      <c r="G737">
        <v>7.5</v>
      </c>
    </row>
    <row r="738" spans="1:7" x14ac:dyDescent="0.45">
      <c r="A738" t="s">
        <v>3</v>
      </c>
      <c r="B738">
        <v>6.7</v>
      </c>
      <c r="E738">
        <v>6.7</v>
      </c>
      <c r="G738">
        <v>6.8</v>
      </c>
    </row>
    <row r="739" spans="1:7" x14ac:dyDescent="0.45">
      <c r="A739" t="s">
        <v>3</v>
      </c>
      <c r="B739">
        <v>6</v>
      </c>
      <c r="E739">
        <v>6</v>
      </c>
      <c r="G739">
        <v>7.6</v>
      </c>
    </row>
    <row r="740" spans="1:7" x14ac:dyDescent="0.45">
      <c r="A740" t="s">
        <v>3</v>
      </c>
      <c r="B740">
        <v>5.0999999999999996</v>
      </c>
      <c r="E740">
        <v>5.0999999999999996</v>
      </c>
      <c r="G740">
        <v>5.0999999999999996</v>
      </c>
    </row>
    <row r="741" spans="1:7" x14ac:dyDescent="0.45">
      <c r="A741" t="s">
        <v>3</v>
      </c>
      <c r="B741">
        <v>4.7</v>
      </c>
      <c r="E741">
        <v>4.7</v>
      </c>
      <c r="G741">
        <v>7.3</v>
      </c>
    </row>
    <row r="742" spans="1:7" x14ac:dyDescent="0.45">
      <c r="A742" t="s">
        <v>3</v>
      </c>
      <c r="B742">
        <v>6.2</v>
      </c>
      <c r="E742">
        <v>6.2</v>
      </c>
      <c r="G742">
        <v>6.8</v>
      </c>
    </row>
    <row r="743" spans="1:7" x14ac:dyDescent="0.45">
      <c r="A743" t="s">
        <v>3</v>
      </c>
      <c r="B743">
        <v>6.4</v>
      </c>
      <c r="E743">
        <v>6.4</v>
      </c>
      <c r="G743">
        <v>7.6</v>
      </c>
    </row>
    <row r="744" spans="1:7" x14ac:dyDescent="0.45">
      <c r="A744" t="s">
        <v>3</v>
      </c>
      <c r="B744">
        <v>5.5</v>
      </c>
      <c r="E744">
        <v>5.5</v>
      </c>
      <c r="G744">
        <v>8.3000000000000007</v>
      </c>
    </row>
    <row r="745" spans="1:7" x14ac:dyDescent="0.45">
      <c r="A745" t="s">
        <v>3</v>
      </c>
      <c r="B745">
        <v>7.2</v>
      </c>
      <c r="E745">
        <v>7.2</v>
      </c>
      <c r="G745">
        <v>6.9</v>
      </c>
    </row>
    <row r="746" spans="1:7" x14ac:dyDescent="0.45">
      <c r="A746" t="s">
        <v>3</v>
      </c>
      <c r="B746">
        <v>6</v>
      </c>
      <c r="E746">
        <v>6</v>
      </c>
      <c r="G746">
        <v>6.2</v>
      </c>
    </row>
    <row r="747" spans="1:7" x14ac:dyDescent="0.45">
      <c r="A747" t="s">
        <v>3</v>
      </c>
      <c r="B747">
        <v>5.5</v>
      </c>
      <c r="E747">
        <v>5.5</v>
      </c>
      <c r="G747">
        <v>7.8</v>
      </c>
    </row>
    <row r="748" spans="1:7" x14ac:dyDescent="0.45">
      <c r="A748" t="s">
        <v>3</v>
      </c>
      <c r="B748">
        <v>4.4000000000000004</v>
      </c>
      <c r="E748">
        <v>4.4000000000000004</v>
      </c>
      <c r="G748">
        <v>7.8</v>
      </c>
    </row>
    <row r="749" spans="1:7" x14ac:dyDescent="0.45">
      <c r="A749" t="s">
        <v>3</v>
      </c>
      <c r="B749">
        <v>6.1</v>
      </c>
      <c r="E749">
        <v>6.1</v>
      </c>
      <c r="G749">
        <v>7.8</v>
      </c>
    </row>
    <row r="750" spans="1:7" x14ac:dyDescent="0.45">
      <c r="A750" t="s">
        <v>3</v>
      </c>
      <c r="B750">
        <v>6.5</v>
      </c>
      <c r="E750">
        <v>6.5</v>
      </c>
      <c r="G750">
        <v>7.2</v>
      </c>
    </row>
    <row r="751" spans="1:7" x14ac:dyDescent="0.45">
      <c r="A751" t="s">
        <v>3</v>
      </c>
      <c r="B751">
        <v>6.2</v>
      </c>
      <c r="E751">
        <v>6.2</v>
      </c>
      <c r="G751">
        <v>6.2</v>
      </c>
    </row>
    <row r="752" spans="1:7" x14ac:dyDescent="0.45">
      <c r="A752" t="s">
        <v>3</v>
      </c>
      <c r="B752">
        <v>3.2</v>
      </c>
      <c r="E752">
        <v>3.2</v>
      </c>
      <c r="G752">
        <v>8.3000000000000007</v>
      </c>
    </row>
    <row r="753" spans="1:7" x14ac:dyDescent="0.45">
      <c r="A753" t="s">
        <v>3</v>
      </c>
      <c r="B753">
        <v>7.8</v>
      </c>
      <c r="E753">
        <v>7.8</v>
      </c>
      <c r="G753">
        <v>7.6</v>
      </c>
    </row>
    <row r="754" spans="1:7" x14ac:dyDescent="0.45">
      <c r="A754" t="s">
        <v>3</v>
      </c>
      <c r="B754">
        <v>5.5</v>
      </c>
      <c r="E754">
        <v>5.5</v>
      </c>
      <c r="G754">
        <v>3.8</v>
      </c>
    </row>
    <row r="755" spans="1:7" x14ac:dyDescent="0.45">
      <c r="A755" t="s">
        <v>3</v>
      </c>
      <c r="B755">
        <v>7.2</v>
      </c>
      <c r="E755">
        <v>7.2</v>
      </c>
      <c r="G755">
        <v>7.1</v>
      </c>
    </row>
    <row r="756" spans="1:7" x14ac:dyDescent="0.45">
      <c r="A756" t="s">
        <v>3</v>
      </c>
      <c r="B756">
        <v>6</v>
      </c>
      <c r="E756">
        <v>6</v>
      </c>
      <c r="G756">
        <v>6.4</v>
      </c>
    </row>
    <row r="757" spans="1:7" x14ac:dyDescent="0.45">
      <c r="A757" t="s">
        <v>3</v>
      </c>
      <c r="B757">
        <v>4.7</v>
      </c>
      <c r="E757">
        <v>4.7</v>
      </c>
      <c r="G757">
        <v>8.1999999999999993</v>
      </c>
    </row>
    <row r="758" spans="1:7" x14ac:dyDescent="0.45">
      <c r="A758" t="s">
        <v>3</v>
      </c>
      <c r="B758">
        <v>5.8</v>
      </c>
      <c r="E758">
        <v>5.8</v>
      </c>
      <c r="G758">
        <v>7.1</v>
      </c>
    </row>
    <row r="759" spans="1:7" x14ac:dyDescent="0.45">
      <c r="A759" t="s">
        <v>3</v>
      </c>
      <c r="B759">
        <v>6.7</v>
      </c>
      <c r="E759">
        <v>6.7</v>
      </c>
      <c r="G759">
        <v>8.1999999999999993</v>
      </c>
    </row>
    <row r="760" spans="1:7" x14ac:dyDescent="0.45">
      <c r="A760" t="s">
        <v>3</v>
      </c>
      <c r="B760">
        <v>3.8</v>
      </c>
      <c r="E760">
        <v>3.8</v>
      </c>
      <c r="G760">
        <v>6.7</v>
      </c>
    </row>
    <row r="761" spans="1:7" x14ac:dyDescent="0.45">
      <c r="A761" t="s">
        <v>3</v>
      </c>
      <c r="B761">
        <v>5.7</v>
      </c>
      <c r="E761">
        <v>5.7</v>
      </c>
      <c r="G761">
        <v>7.3</v>
      </c>
    </row>
    <row r="762" spans="1:7" x14ac:dyDescent="0.45">
      <c r="A762" t="s">
        <v>3</v>
      </c>
      <c r="B762">
        <v>6.3</v>
      </c>
      <c r="E762">
        <v>6.3</v>
      </c>
      <c r="G762">
        <v>6.6</v>
      </c>
    </row>
    <row r="763" spans="1:7" x14ac:dyDescent="0.45">
      <c r="A763" t="s">
        <v>3</v>
      </c>
      <c r="B763">
        <v>4.5</v>
      </c>
      <c r="E763">
        <v>4.5</v>
      </c>
      <c r="G763">
        <v>7.3</v>
      </c>
    </row>
    <row r="764" spans="1:7" x14ac:dyDescent="0.45">
      <c r="A764" t="s">
        <v>3</v>
      </c>
      <c r="B764">
        <v>4</v>
      </c>
      <c r="E764">
        <v>4</v>
      </c>
      <c r="G764">
        <v>5.3</v>
      </c>
    </row>
    <row r="765" spans="1:7" x14ac:dyDescent="0.45">
      <c r="A765" t="s">
        <v>3</v>
      </c>
      <c r="B765">
        <v>7.7</v>
      </c>
      <c r="E765">
        <v>7.7</v>
      </c>
      <c r="G765">
        <v>7.4</v>
      </c>
    </row>
    <row r="766" spans="1:7" x14ac:dyDescent="0.45">
      <c r="A766" t="s">
        <v>3</v>
      </c>
      <c r="B766">
        <v>4.7</v>
      </c>
      <c r="E766">
        <v>4.7</v>
      </c>
      <c r="G766">
        <v>6.5</v>
      </c>
    </row>
    <row r="767" spans="1:7" x14ac:dyDescent="0.45">
      <c r="A767" t="s">
        <v>3</v>
      </c>
      <c r="B767">
        <v>4.2</v>
      </c>
      <c r="E767">
        <v>4.2</v>
      </c>
      <c r="G767">
        <v>7.7</v>
      </c>
    </row>
    <row r="768" spans="1:7" x14ac:dyDescent="0.45">
      <c r="A768" t="s">
        <v>3</v>
      </c>
      <c r="B768">
        <v>5.3</v>
      </c>
      <c r="E768">
        <v>5.3</v>
      </c>
      <c r="G768">
        <v>7.5</v>
      </c>
    </row>
    <row r="769" spans="1:7" x14ac:dyDescent="0.45">
      <c r="A769" t="s">
        <v>3</v>
      </c>
      <c r="B769">
        <v>6.5</v>
      </c>
      <c r="E769">
        <v>6.5</v>
      </c>
      <c r="G769">
        <v>8.5</v>
      </c>
    </row>
    <row r="770" spans="1:7" x14ac:dyDescent="0.45">
      <c r="A770" t="s">
        <v>3</v>
      </c>
      <c r="B770">
        <v>6.8</v>
      </c>
      <c r="E770">
        <v>6.8</v>
      </c>
      <c r="G770">
        <v>7.7</v>
      </c>
    </row>
    <row r="771" spans="1:7" x14ac:dyDescent="0.45">
      <c r="A771" t="s">
        <v>3</v>
      </c>
      <c r="B771">
        <v>4</v>
      </c>
      <c r="E771">
        <v>4</v>
      </c>
      <c r="G771">
        <v>6.7</v>
      </c>
    </row>
    <row r="772" spans="1:7" x14ac:dyDescent="0.45">
      <c r="A772" t="s">
        <v>3</v>
      </c>
      <c r="B772">
        <v>7</v>
      </c>
      <c r="E772">
        <v>7</v>
      </c>
      <c r="G772">
        <v>7.3</v>
      </c>
    </row>
    <row r="773" spans="1:7" x14ac:dyDescent="0.45">
      <c r="A773" t="s">
        <v>3</v>
      </c>
      <c r="B773">
        <v>5.8</v>
      </c>
      <c r="E773">
        <v>5.8</v>
      </c>
      <c r="G773">
        <v>7.1</v>
      </c>
    </row>
    <row r="774" spans="1:7" x14ac:dyDescent="0.45">
      <c r="A774" t="s">
        <v>3</v>
      </c>
      <c r="B774">
        <v>6.5</v>
      </c>
      <c r="E774">
        <v>6.5</v>
      </c>
      <c r="G774">
        <v>7.5</v>
      </c>
    </row>
    <row r="775" spans="1:7" x14ac:dyDescent="0.45">
      <c r="A775" t="s">
        <v>3</v>
      </c>
      <c r="B775">
        <v>6.5</v>
      </c>
      <c r="E775">
        <v>6.5</v>
      </c>
      <c r="G775">
        <v>7</v>
      </c>
    </row>
    <row r="776" spans="1:7" x14ac:dyDescent="0.45">
      <c r="A776" t="s">
        <v>3</v>
      </c>
      <c r="B776">
        <v>5</v>
      </c>
      <c r="E776">
        <v>5</v>
      </c>
      <c r="G776">
        <v>7.9</v>
      </c>
    </row>
    <row r="777" spans="1:7" x14ac:dyDescent="0.45">
      <c r="A777" t="s">
        <v>3</v>
      </c>
      <c r="B777">
        <v>7.5</v>
      </c>
      <c r="E777">
        <v>7.5</v>
      </c>
      <c r="G777">
        <v>6.3</v>
      </c>
    </row>
    <row r="778" spans="1:7" x14ac:dyDescent="0.45">
      <c r="A778" t="s">
        <v>3</v>
      </c>
      <c r="B778">
        <v>6.2</v>
      </c>
      <c r="E778">
        <v>6.2</v>
      </c>
      <c r="G778">
        <v>8.4</v>
      </c>
    </row>
    <row r="779" spans="1:7" x14ac:dyDescent="0.45">
      <c r="A779" t="s">
        <v>3</v>
      </c>
      <c r="B779">
        <v>6.9</v>
      </c>
      <c r="E779">
        <v>6.9</v>
      </c>
      <c r="G779">
        <v>5.9</v>
      </c>
    </row>
    <row r="780" spans="1:7" x14ac:dyDescent="0.45">
      <c r="A780" t="s">
        <v>3</v>
      </c>
      <c r="B780">
        <v>6.8</v>
      </c>
      <c r="E780">
        <v>6.8</v>
      </c>
      <c r="G780">
        <v>6.9</v>
      </c>
    </row>
    <row r="781" spans="1:7" x14ac:dyDescent="0.45">
      <c r="A781" t="s">
        <v>3</v>
      </c>
      <c r="B781">
        <v>3.7</v>
      </c>
      <c r="E781">
        <v>3.7</v>
      </c>
      <c r="G781">
        <v>6.6</v>
      </c>
    </row>
    <row r="782" spans="1:7" x14ac:dyDescent="0.45">
      <c r="A782" t="s">
        <v>3</v>
      </c>
      <c r="B782">
        <v>6.8</v>
      </c>
      <c r="E782">
        <v>6.8</v>
      </c>
      <c r="G782">
        <v>6.7</v>
      </c>
    </row>
    <row r="783" spans="1:7" x14ac:dyDescent="0.45">
      <c r="A783" t="s">
        <v>3</v>
      </c>
      <c r="B783">
        <v>4.5999999999999996</v>
      </c>
      <c r="E783">
        <v>4.5999999999999996</v>
      </c>
      <c r="G783">
        <v>8.1</v>
      </c>
    </row>
    <row r="784" spans="1:7" x14ac:dyDescent="0.45">
      <c r="A784" t="s">
        <v>3</v>
      </c>
      <c r="B784">
        <v>7.3</v>
      </c>
      <c r="E784">
        <v>7.3</v>
      </c>
      <c r="G784">
        <v>5.7</v>
      </c>
    </row>
    <row r="785" spans="1:7" x14ac:dyDescent="0.45">
      <c r="A785" t="s">
        <v>3</v>
      </c>
      <c r="B785">
        <v>6.6</v>
      </c>
      <c r="E785">
        <v>6.6</v>
      </c>
      <c r="G785">
        <v>8</v>
      </c>
    </row>
    <row r="786" spans="1:7" x14ac:dyDescent="0.45">
      <c r="A786" t="s">
        <v>3</v>
      </c>
      <c r="B786">
        <v>5.3</v>
      </c>
      <c r="E786">
        <v>5.3</v>
      </c>
      <c r="G786">
        <v>7</v>
      </c>
    </row>
    <row r="787" spans="1:7" x14ac:dyDescent="0.45">
      <c r="A787" t="s">
        <v>3</v>
      </c>
      <c r="B787">
        <v>2.7</v>
      </c>
      <c r="E787">
        <v>2.7</v>
      </c>
      <c r="G787">
        <v>7.7</v>
      </c>
    </row>
    <row r="788" spans="1:7" x14ac:dyDescent="0.45">
      <c r="A788" t="s">
        <v>3</v>
      </c>
      <c r="B788">
        <v>7</v>
      </c>
      <c r="E788">
        <v>7</v>
      </c>
      <c r="G788">
        <v>5.6</v>
      </c>
    </row>
    <row r="789" spans="1:7" x14ac:dyDescent="0.45">
      <c r="A789" t="s">
        <v>3</v>
      </c>
      <c r="B789">
        <v>6.1</v>
      </c>
      <c r="E789">
        <v>6.1</v>
      </c>
      <c r="G789">
        <v>7.8</v>
      </c>
    </row>
    <row r="790" spans="1:7" x14ac:dyDescent="0.45">
      <c r="A790" t="s">
        <v>3</v>
      </c>
      <c r="B790">
        <v>6.4</v>
      </c>
      <c r="E790">
        <v>6.4</v>
      </c>
      <c r="G790">
        <v>7.1</v>
      </c>
    </row>
    <row r="791" spans="1:7" x14ac:dyDescent="0.45">
      <c r="A791" t="s">
        <v>3</v>
      </c>
      <c r="B791">
        <v>7</v>
      </c>
      <c r="E791">
        <v>7</v>
      </c>
      <c r="G791">
        <v>8.1</v>
      </c>
    </row>
    <row r="792" spans="1:7" x14ac:dyDescent="0.45">
      <c r="A792" t="s">
        <v>3</v>
      </c>
      <c r="B792">
        <v>7</v>
      </c>
      <c r="E792">
        <v>7</v>
      </c>
      <c r="G792">
        <v>6.4</v>
      </c>
    </row>
    <row r="793" spans="1:7" x14ac:dyDescent="0.45">
      <c r="A793" t="s">
        <v>3</v>
      </c>
      <c r="B793">
        <v>6.1</v>
      </c>
      <c r="E793">
        <v>6.1</v>
      </c>
      <c r="G793">
        <v>7</v>
      </c>
    </row>
    <row r="794" spans="1:7" x14ac:dyDescent="0.45">
      <c r="A794" t="s">
        <v>3</v>
      </c>
      <c r="B794">
        <v>8.5</v>
      </c>
      <c r="E794">
        <v>8.5</v>
      </c>
      <c r="G794">
        <v>6.8</v>
      </c>
    </row>
    <row r="795" spans="1:7" x14ac:dyDescent="0.45">
      <c r="A795" t="s">
        <v>3</v>
      </c>
      <c r="B795">
        <v>7.6</v>
      </c>
      <c r="E795">
        <v>7.6</v>
      </c>
      <c r="G795">
        <v>5.4</v>
      </c>
    </row>
    <row r="796" spans="1:7" x14ac:dyDescent="0.45">
      <c r="A796" t="s">
        <v>3</v>
      </c>
      <c r="B796">
        <v>5.5</v>
      </c>
      <c r="E796">
        <v>5.5</v>
      </c>
      <c r="G796">
        <v>7.2</v>
      </c>
    </row>
    <row r="797" spans="1:7" x14ac:dyDescent="0.45">
      <c r="A797" t="s">
        <v>3</v>
      </c>
      <c r="B797">
        <v>5.9</v>
      </c>
      <c r="E797">
        <v>5.9</v>
      </c>
      <c r="G797">
        <v>6.8</v>
      </c>
    </row>
    <row r="798" spans="1:7" x14ac:dyDescent="0.45">
      <c r="A798" t="s">
        <v>3</v>
      </c>
      <c r="B798">
        <v>4.3</v>
      </c>
      <c r="E798">
        <v>4.3</v>
      </c>
      <c r="G798">
        <v>5.8</v>
      </c>
    </row>
    <row r="799" spans="1:7" x14ac:dyDescent="0.45">
      <c r="A799" t="s">
        <v>3</v>
      </c>
      <c r="B799">
        <v>7</v>
      </c>
      <c r="E799">
        <v>7</v>
      </c>
      <c r="G799">
        <v>7.6</v>
      </c>
    </row>
    <row r="800" spans="1:7" x14ac:dyDescent="0.45">
      <c r="A800" t="s">
        <v>3</v>
      </c>
      <c r="B800">
        <v>7.9</v>
      </c>
      <c r="E800">
        <v>7.9</v>
      </c>
      <c r="G800">
        <v>7.3</v>
      </c>
    </row>
    <row r="801" spans="1:7" x14ac:dyDescent="0.45">
      <c r="A801" t="s">
        <v>3</v>
      </c>
      <c r="B801">
        <v>7.9</v>
      </c>
      <c r="E801">
        <v>7.9</v>
      </c>
      <c r="G801">
        <v>7.7</v>
      </c>
    </row>
    <row r="802" spans="1:7" x14ac:dyDescent="0.45">
      <c r="A802" t="s">
        <v>3</v>
      </c>
      <c r="B802">
        <v>6.4</v>
      </c>
      <c r="E802">
        <v>6.4</v>
      </c>
      <c r="G802">
        <v>7.6</v>
      </c>
    </row>
    <row r="803" spans="1:7" x14ac:dyDescent="0.45">
      <c r="A803" t="s">
        <v>3</v>
      </c>
      <c r="B803">
        <v>6.7</v>
      </c>
      <c r="E803">
        <v>6.7</v>
      </c>
      <c r="G803">
        <v>7.3</v>
      </c>
    </row>
    <row r="804" spans="1:7" x14ac:dyDescent="0.45">
      <c r="A804" t="s">
        <v>3</v>
      </c>
      <c r="B804">
        <v>5.8</v>
      </c>
      <c r="E804">
        <v>5.8</v>
      </c>
      <c r="G804">
        <v>7.6</v>
      </c>
    </row>
    <row r="805" spans="1:7" x14ac:dyDescent="0.45">
      <c r="A805" t="s">
        <v>3</v>
      </c>
      <c r="B805">
        <v>8.5</v>
      </c>
      <c r="E805">
        <v>8.5</v>
      </c>
      <c r="G805">
        <v>8.3000000000000007</v>
      </c>
    </row>
    <row r="806" spans="1:7" x14ac:dyDescent="0.45">
      <c r="A806" t="s">
        <v>3</v>
      </c>
      <c r="B806">
        <v>4.5999999999999996</v>
      </c>
      <c r="E806">
        <v>4.5999999999999996</v>
      </c>
      <c r="G806">
        <v>7.2</v>
      </c>
    </row>
    <row r="807" spans="1:7" x14ac:dyDescent="0.45">
      <c r="A807" t="s">
        <v>3</v>
      </c>
      <c r="B807">
        <v>6.5</v>
      </c>
      <c r="E807">
        <v>6.5</v>
      </c>
      <c r="G807">
        <v>7.6</v>
      </c>
    </row>
    <row r="808" spans="1:7" x14ac:dyDescent="0.45">
      <c r="A808" t="s">
        <v>3</v>
      </c>
      <c r="B808">
        <v>4.9000000000000004</v>
      </c>
      <c r="E808">
        <v>4.9000000000000004</v>
      </c>
      <c r="G808">
        <v>8.5</v>
      </c>
    </row>
    <row r="809" spans="1:7" x14ac:dyDescent="0.45">
      <c r="A809" t="s">
        <v>3</v>
      </c>
      <c r="B809">
        <v>7.7</v>
      </c>
      <c r="E809">
        <v>7.7</v>
      </c>
      <c r="G809">
        <v>7.3</v>
      </c>
    </row>
    <row r="810" spans="1:7" x14ac:dyDescent="0.45">
      <c r="A810" t="s">
        <v>3</v>
      </c>
      <c r="B810">
        <v>7.6</v>
      </c>
      <c r="E810">
        <v>7.6</v>
      </c>
      <c r="G810">
        <v>7.6</v>
      </c>
    </row>
    <row r="811" spans="1:7" x14ac:dyDescent="0.45">
      <c r="A811" t="s">
        <v>3</v>
      </c>
      <c r="B811">
        <v>6.8</v>
      </c>
      <c r="E811">
        <v>6.8</v>
      </c>
      <c r="G811">
        <v>5.9</v>
      </c>
    </row>
    <row r="812" spans="1:7" x14ac:dyDescent="0.45">
      <c r="A812" t="s">
        <v>3</v>
      </c>
      <c r="B812">
        <v>3.7</v>
      </c>
      <c r="E812">
        <v>3.7</v>
      </c>
      <c r="G812">
        <v>7.2</v>
      </c>
    </row>
    <row r="813" spans="1:7" x14ac:dyDescent="0.45">
      <c r="A813" t="s">
        <v>3</v>
      </c>
      <c r="B813">
        <v>8.4</v>
      </c>
      <c r="E813">
        <v>8.4</v>
      </c>
      <c r="G813">
        <v>7.2</v>
      </c>
    </row>
    <row r="814" spans="1:7" x14ac:dyDescent="0.45">
      <c r="A814" t="s">
        <v>3</v>
      </c>
      <c r="B814">
        <v>5.0999999999999996</v>
      </c>
      <c r="E814">
        <v>5.0999999999999996</v>
      </c>
      <c r="G814">
        <v>7</v>
      </c>
    </row>
    <row r="815" spans="1:7" x14ac:dyDescent="0.45">
      <c r="A815" t="s">
        <v>3</v>
      </c>
      <c r="B815">
        <v>6.6</v>
      </c>
      <c r="E815">
        <v>6.6</v>
      </c>
      <c r="G815">
        <v>7</v>
      </c>
    </row>
    <row r="816" spans="1:7" x14ac:dyDescent="0.45">
      <c r="A816" t="s">
        <v>3</v>
      </c>
      <c r="B816">
        <v>7.4</v>
      </c>
      <c r="E816">
        <v>7.4</v>
      </c>
      <c r="G816">
        <v>6.9</v>
      </c>
    </row>
    <row r="817" spans="1:7" x14ac:dyDescent="0.45">
      <c r="A817" t="s">
        <v>3</v>
      </c>
      <c r="B817">
        <v>7</v>
      </c>
      <c r="E817">
        <v>7</v>
      </c>
      <c r="G817">
        <v>8.1999999999999993</v>
      </c>
    </row>
    <row r="818" spans="1:7" x14ac:dyDescent="0.45">
      <c r="A818" t="s">
        <v>3</v>
      </c>
      <c r="B818">
        <v>6.6</v>
      </c>
      <c r="E818">
        <v>6.6</v>
      </c>
      <c r="G818">
        <v>7.6</v>
      </c>
    </row>
    <row r="819" spans="1:7" x14ac:dyDescent="0.45">
      <c r="A819" t="s">
        <v>3</v>
      </c>
      <c r="B819">
        <v>6.7</v>
      </c>
      <c r="E819">
        <v>6.7</v>
      </c>
      <c r="G819">
        <v>7.4</v>
      </c>
    </row>
    <row r="820" spans="1:7" x14ac:dyDescent="0.45">
      <c r="A820" t="s">
        <v>3</v>
      </c>
      <c r="B820">
        <v>8.1</v>
      </c>
      <c r="E820">
        <v>8.1</v>
      </c>
      <c r="G820">
        <v>6.1</v>
      </c>
    </row>
    <row r="821" spans="1:7" x14ac:dyDescent="0.45">
      <c r="A821" t="s">
        <v>3</v>
      </c>
      <c r="B821">
        <v>7.1</v>
      </c>
      <c r="E821">
        <v>7.1</v>
      </c>
      <c r="G821">
        <v>7.8</v>
      </c>
    </row>
    <row r="822" spans="1:7" x14ac:dyDescent="0.45">
      <c r="A822" t="s">
        <v>3</v>
      </c>
      <c r="B822">
        <v>8.4</v>
      </c>
      <c r="E822">
        <v>8.4</v>
      </c>
      <c r="G822">
        <v>7.3</v>
      </c>
    </row>
    <row r="823" spans="1:7" x14ac:dyDescent="0.45">
      <c r="A823" t="s">
        <v>3</v>
      </c>
      <c r="B823">
        <v>8.3000000000000007</v>
      </c>
      <c r="E823">
        <v>8.3000000000000007</v>
      </c>
      <c r="G823">
        <v>8.1</v>
      </c>
    </row>
    <row r="824" spans="1:7" x14ac:dyDescent="0.45">
      <c r="A824" t="s">
        <v>3</v>
      </c>
      <c r="B824">
        <v>6.9</v>
      </c>
      <c r="E824">
        <v>6.9</v>
      </c>
      <c r="G824">
        <v>7.4</v>
      </c>
    </row>
    <row r="825" spans="1:7" x14ac:dyDescent="0.45">
      <c r="A825" t="s">
        <v>3</v>
      </c>
      <c r="B825">
        <v>5.8</v>
      </c>
      <c r="E825">
        <v>5.8</v>
      </c>
      <c r="G825">
        <v>8</v>
      </c>
    </row>
    <row r="826" spans="1:7" x14ac:dyDescent="0.45">
      <c r="A826" t="s">
        <v>3</v>
      </c>
      <c r="B826">
        <v>5.5</v>
      </c>
      <c r="E826">
        <v>5.5</v>
      </c>
      <c r="G826">
        <v>6.6</v>
      </c>
    </row>
    <row r="827" spans="1:7" x14ac:dyDescent="0.45">
      <c r="A827" t="s">
        <v>3</v>
      </c>
      <c r="B827">
        <v>5.9</v>
      </c>
      <c r="E827">
        <v>5.9</v>
      </c>
      <c r="G827">
        <v>4.8</v>
      </c>
    </row>
    <row r="828" spans="1:7" x14ac:dyDescent="0.45">
      <c r="A828" t="s">
        <v>3</v>
      </c>
      <c r="B828">
        <v>7.8</v>
      </c>
      <c r="E828">
        <v>7.8</v>
      </c>
      <c r="G828">
        <v>6</v>
      </c>
    </row>
    <row r="829" spans="1:7" x14ac:dyDescent="0.45">
      <c r="A829" t="s">
        <v>3</v>
      </c>
      <c r="B829">
        <v>7.4</v>
      </c>
      <c r="E829">
        <v>7.4</v>
      </c>
      <c r="G829">
        <v>6.7</v>
      </c>
    </row>
    <row r="830" spans="1:7" x14ac:dyDescent="0.45">
      <c r="A830" t="s">
        <v>3</v>
      </c>
      <c r="B830">
        <v>7.4</v>
      </c>
      <c r="E830">
        <v>7.4</v>
      </c>
      <c r="G830">
        <v>5.4</v>
      </c>
    </row>
    <row r="831" spans="1:7" x14ac:dyDescent="0.45">
      <c r="A831" t="s">
        <v>3</v>
      </c>
      <c r="B831">
        <v>5.9</v>
      </c>
      <c r="E831">
        <v>5.9</v>
      </c>
      <c r="G831">
        <v>8</v>
      </c>
    </row>
    <row r="832" spans="1:7" x14ac:dyDescent="0.45">
      <c r="A832" t="s">
        <v>3</v>
      </c>
      <c r="B832">
        <v>5.3</v>
      </c>
      <c r="E832">
        <v>5.3</v>
      </c>
      <c r="G832">
        <v>7.1</v>
      </c>
    </row>
    <row r="833" spans="1:7" x14ac:dyDescent="0.45">
      <c r="A833" t="s">
        <v>3</v>
      </c>
      <c r="B833">
        <v>7.6</v>
      </c>
      <c r="E833">
        <v>7.6</v>
      </c>
      <c r="G833">
        <v>5.0999999999999996</v>
      </c>
    </row>
    <row r="834" spans="1:7" x14ac:dyDescent="0.45">
      <c r="A834" t="s">
        <v>3</v>
      </c>
      <c r="B834">
        <v>6.2</v>
      </c>
      <c r="E834">
        <v>6.2</v>
      </c>
      <c r="G834">
        <v>6.2</v>
      </c>
    </row>
    <row r="835" spans="1:7" x14ac:dyDescent="0.45">
      <c r="A835" t="s">
        <v>3</v>
      </c>
      <c r="B835">
        <v>8.8000000000000007</v>
      </c>
      <c r="E835">
        <v>8.8000000000000007</v>
      </c>
      <c r="G835">
        <v>7.4</v>
      </c>
    </row>
    <row r="836" spans="1:7" x14ac:dyDescent="0.45">
      <c r="A836" t="s">
        <v>3</v>
      </c>
      <c r="B836">
        <v>7.1</v>
      </c>
      <c r="E836">
        <v>7.1</v>
      </c>
      <c r="G836">
        <v>7.6</v>
      </c>
    </row>
    <row r="837" spans="1:7" x14ac:dyDescent="0.45">
      <c r="A837" t="s">
        <v>3</v>
      </c>
      <c r="B837">
        <v>6.7</v>
      </c>
      <c r="E837">
        <v>6.7</v>
      </c>
      <c r="G837">
        <v>5.8</v>
      </c>
    </row>
    <row r="838" spans="1:7" x14ac:dyDescent="0.45">
      <c r="A838" t="s">
        <v>3</v>
      </c>
      <c r="B838">
        <v>7.4</v>
      </c>
      <c r="E838">
        <v>7.4</v>
      </c>
      <c r="G838">
        <v>7.4</v>
      </c>
    </row>
    <row r="839" spans="1:7" x14ac:dyDescent="0.45">
      <c r="A839" t="s">
        <v>3</v>
      </c>
      <c r="B839">
        <v>5.4</v>
      </c>
      <c r="E839">
        <v>5.4</v>
      </c>
      <c r="G839">
        <v>6.1</v>
      </c>
    </row>
    <row r="840" spans="1:7" x14ac:dyDescent="0.45">
      <c r="A840" t="s">
        <v>3</v>
      </c>
      <c r="B840">
        <v>7.1</v>
      </c>
      <c r="E840">
        <v>7.1</v>
      </c>
      <c r="G840">
        <v>6.9</v>
      </c>
    </row>
    <row r="841" spans="1:7" x14ac:dyDescent="0.45">
      <c r="A841" t="s">
        <v>3</v>
      </c>
      <c r="B841">
        <v>4.3</v>
      </c>
      <c r="E841">
        <v>4.3</v>
      </c>
      <c r="G841">
        <v>7.8</v>
      </c>
    </row>
    <row r="842" spans="1:7" x14ac:dyDescent="0.45">
      <c r="A842" t="s">
        <v>3</v>
      </c>
      <c r="B842">
        <v>4.2</v>
      </c>
      <c r="E842">
        <v>4.2</v>
      </c>
      <c r="G842">
        <v>3.8</v>
      </c>
    </row>
    <row r="843" spans="1:7" x14ac:dyDescent="0.45">
      <c r="A843" t="s">
        <v>3</v>
      </c>
      <c r="B843">
        <v>7.1</v>
      </c>
      <c r="E843">
        <v>7.1</v>
      </c>
      <c r="G843">
        <v>5.9</v>
      </c>
    </row>
    <row r="844" spans="1:7" x14ac:dyDescent="0.45">
      <c r="A844" t="s">
        <v>3</v>
      </c>
      <c r="B844">
        <v>7</v>
      </c>
      <c r="E844">
        <v>7</v>
      </c>
      <c r="G844">
        <v>8</v>
      </c>
    </row>
    <row r="845" spans="1:7" x14ac:dyDescent="0.45">
      <c r="A845" t="s">
        <v>3</v>
      </c>
      <c r="B845">
        <v>4.7</v>
      </c>
      <c r="E845">
        <v>4.7</v>
      </c>
      <c r="G845">
        <v>6.7</v>
      </c>
    </row>
    <row r="846" spans="1:7" x14ac:dyDescent="0.45">
      <c r="A846" t="s">
        <v>3</v>
      </c>
      <c r="B846">
        <v>7.8</v>
      </c>
      <c r="E846">
        <v>7.8</v>
      </c>
      <c r="G846">
        <v>6.3</v>
      </c>
    </row>
    <row r="847" spans="1:7" x14ac:dyDescent="0.45">
      <c r="A847" t="s">
        <v>3</v>
      </c>
      <c r="B847">
        <v>6.5</v>
      </c>
      <c r="E847">
        <v>6.5</v>
      </c>
      <c r="G847">
        <v>8</v>
      </c>
    </row>
    <row r="848" spans="1:7" x14ac:dyDescent="0.45">
      <c r="A848" t="s">
        <v>3</v>
      </c>
      <c r="B848">
        <v>6.4</v>
      </c>
      <c r="E848">
        <v>6.4</v>
      </c>
      <c r="G848">
        <v>8.5</v>
      </c>
    </row>
    <row r="849" spans="1:7" x14ac:dyDescent="0.45">
      <c r="A849" t="s">
        <v>3</v>
      </c>
      <c r="B849">
        <v>6.5</v>
      </c>
      <c r="E849">
        <v>6.5</v>
      </c>
      <c r="G849">
        <v>7.3</v>
      </c>
    </row>
    <row r="850" spans="1:7" x14ac:dyDescent="0.45">
      <c r="A850" t="s">
        <v>3</v>
      </c>
      <c r="B850">
        <v>6.2</v>
      </c>
      <c r="E850">
        <v>6.2</v>
      </c>
      <c r="G850">
        <v>6.8</v>
      </c>
    </row>
    <row r="851" spans="1:7" x14ac:dyDescent="0.45">
      <c r="A851" t="s">
        <v>3</v>
      </c>
      <c r="B851">
        <v>7</v>
      </c>
      <c r="E851">
        <v>7</v>
      </c>
      <c r="G851">
        <v>4.9000000000000004</v>
      </c>
    </row>
    <row r="852" spans="1:7" x14ac:dyDescent="0.45">
      <c r="A852" t="s">
        <v>3</v>
      </c>
      <c r="B852">
        <v>5.7</v>
      </c>
      <c r="E852">
        <v>5.7</v>
      </c>
      <c r="G852">
        <v>7</v>
      </c>
    </row>
    <row r="853" spans="1:7" x14ac:dyDescent="0.45">
      <c r="A853" t="s">
        <v>3</v>
      </c>
      <c r="B853">
        <v>7</v>
      </c>
      <c r="E853">
        <v>7</v>
      </c>
      <c r="G853">
        <v>8.4</v>
      </c>
    </row>
    <row r="854" spans="1:7" x14ac:dyDescent="0.45">
      <c r="A854" t="s">
        <v>3</v>
      </c>
      <c r="B854">
        <v>5.9</v>
      </c>
      <c r="E854">
        <v>5.9</v>
      </c>
      <c r="G854">
        <v>7.7</v>
      </c>
    </row>
    <row r="855" spans="1:7" x14ac:dyDescent="0.45">
      <c r="A855" t="s">
        <v>3</v>
      </c>
      <c r="B855">
        <v>5.3</v>
      </c>
      <c r="E855">
        <v>5.3</v>
      </c>
      <c r="G855">
        <v>7.5</v>
      </c>
    </row>
    <row r="856" spans="1:7" x14ac:dyDescent="0.45">
      <c r="A856" t="s">
        <v>3</v>
      </c>
      <c r="B856">
        <v>7.2</v>
      </c>
      <c r="E856">
        <v>7.2</v>
      </c>
      <c r="G856">
        <v>7.6</v>
      </c>
    </row>
    <row r="857" spans="1:7" x14ac:dyDescent="0.45">
      <c r="A857" t="s">
        <v>3</v>
      </c>
      <c r="B857">
        <v>6.4</v>
      </c>
      <c r="E857">
        <v>6.4</v>
      </c>
      <c r="G857">
        <v>6.2</v>
      </c>
    </row>
    <row r="858" spans="1:7" x14ac:dyDescent="0.45">
      <c r="A858" t="s">
        <v>3</v>
      </c>
      <c r="B858">
        <v>4.8</v>
      </c>
      <c r="E858">
        <v>4.8</v>
      </c>
      <c r="G858">
        <v>7.9</v>
      </c>
    </row>
    <row r="859" spans="1:7" x14ac:dyDescent="0.45">
      <c r="A859" t="s">
        <v>3</v>
      </c>
      <c r="B859">
        <v>6.9</v>
      </c>
      <c r="E859">
        <v>6.9</v>
      </c>
      <c r="G859">
        <v>7</v>
      </c>
    </row>
    <row r="860" spans="1:7" x14ac:dyDescent="0.45">
      <c r="A860" t="s">
        <v>3</v>
      </c>
      <c r="B860">
        <v>6.6</v>
      </c>
      <c r="E860">
        <v>6.6</v>
      </c>
      <c r="G860">
        <v>6.6</v>
      </c>
    </row>
    <row r="861" spans="1:7" x14ac:dyDescent="0.45">
      <c r="A861" t="s">
        <v>3</v>
      </c>
      <c r="B861">
        <v>6.4</v>
      </c>
      <c r="E861">
        <v>6.4</v>
      </c>
      <c r="G861">
        <v>7.8</v>
      </c>
    </row>
    <row r="862" spans="1:7" x14ac:dyDescent="0.45">
      <c r="A862" t="s">
        <v>3</v>
      </c>
      <c r="B862">
        <v>6.9</v>
      </c>
      <c r="E862">
        <v>6.9</v>
      </c>
      <c r="G862">
        <v>7.5</v>
      </c>
    </row>
    <row r="863" spans="1:7" x14ac:dyDescent="0.45">
      <c r="A863" t="s">
        <v>3</v>
      </c>
      <c r="B863">
        <v>7.1</v>
      </c>
      <c r="E863">
        <v>7.1</v>
      </c>
      <c r="G863">
        <v>6.6</v>
      </c>
    </row>
    <row r="864" spans="1:7" x14ac:dyDescent="0.45">
      <c r="A864" t="s">
        <v>3</v>
      </c>
      <c r="B864">
        <v>5.9</v>
      </c>
      <c r="E864">
        <v>5.9</v>
      </c>
      <c r="G864">
        <v>7</v>
      </c>
    </row>
    <row r="865" spans="1:7" x14ac:dyDescent="0.45">
      <c r="A865" t="s">
        <v>3</v>
      </c>
      <c r="B865">
        <v>7.2</v>
      </c>
      <c r="E865">
        <v>7.2</v>
      </c>
      <c r="G865">
        <v>8.6</v>
      </c>
    </row>
    <row r="866" spans="1:7" x14ac:dyDescent="0.45">
      <c r="A866" t="s">
        <v>3</v>
      </c>
      <c r="B866">
        <v>7</v>
      </c>
      <c r="E866">
        <v>7</v>
      </c>
      <c r="G866">
        <v>6.6</v>
      </c>
    </row>
    <row r="867" spans="1:7" x14ac:dyDescent="0.45">
      <c r="A867" t="s">
        <v>3</v>
      </c>
      <c r="B867">
        <v>5</v>
      </c>
      <c r="E867">
        <v>5</v>
      </c>
      <c r="G867">
        <v>6.6</v>
      </c>
    </row>
    <row r="868" spans="1:7" x14ac:dyDescent="0.45">
      <c r="A868" t="s">
        <v>3</v>
      </c>
      <c r="B868">
        <v>6.3</v>
      </c>
      <c r="E868">
        <v>6.3</v>
      </c>
      <c r="G868">
        <v>5.7</v>
      </c>
    </row>
    <row r="869" spans="1:7" x14ac:dyDescent="0.45">
      <c r="A869" t="s">
        <v>3</v>
      </c>
      <c r="B869">
        <v>7.2</v>
      </c>
      <c r="E869">
        <v>7.2</v>
      </c>
      <c r="G869">
        <v>6.5</v>
      </c>
    </row>
    <row r="870" spans="1:7" x14ac:dyDescent="0.45">
      <c r="A870" t="s">
        <v>3</v>
      </c>
      <c r="B870">
        <v>6.2</v>
      </c>
      <c r="E870">
        <v>6.2</v>
      </c>
      <c r="G870">
        <v>5.4</v>
      </c>
    </row>
    <row r="871" spans="1:7" x14ac:dyDescent="0.45">
      <c r="A871" t="s">
        <v>3</v>
      </c>
      <c r="B871">
        <v>5.0999999999999996</v>
      </c>
      <c r="E871">
        <v>5.0999999999999996</v>
      </c>
      <c r="G871">
        <v>4</v>
      </c>
    </row>
    <row r="872" spans="1:7" x14ac:dyDescent="0.45">
      <c r="A872" t="s">
        <v>3</v>
      </c>
      <c r="B872">
        <v>7</v>
      </c>
      <c r="E872">
        <v>7</v>
      </c>
      <c r="G872">
        <v>8.5</v>
      </c>
    </row>
    <row r="873" spans="1:7" x14ac:dyDescent="0.45">
      <c r="A873" t="s">
        <v>3</v>
      </c>
      <c r="B873">
        <v>6.6</v>
      </c>
      <c r="E873">
        <v>6.6</v>
      </c>
      <c r="G873">
        <v>5.6</v>
      </c>
    </row>
    <row r="874" spans="1:7" x14ac:dyDescent="0.45">
      <c r="A874" t="s">
        <v>3</v>
      </c>
      <c r="B874">
        <v>5.8</v>
      </c>
      <c r="E874">
        <v>5.8</v>
      </c>
      <c r="G874">
        <v>6.9</v>
      </c>
    </row>
    <row r="875" spans="1:7" x14ac:dyDescent="0.45">
      <c r="A875" t="s">
        <v>3</v>
      </c>
      <c r="B875">
        <v>5</v>
      </c>
      <c r="E875">
        <v>5</v>
      </c>
      <c r="G875">
        <v>7.6</v>
      </c>
    </row>
    <row r="876" spans="1:7" x14ac:dyDescent="0.45">
      <c r="A876" t="s">
        <v>3</v>
      </c>
      <c r="B876">
        <v>5.6</v>
      </c>
      <c r="E876">
        <v>5.6</v>
      </c>
      <c r="G876">
        <v>6.8</v>
      </c>
    </row>
    <row r="877" spans="1:7" x14ac:dyDescent="0.45">
      <c r="A877" t="s">
        <v>3</v>
      </c>
      <c r="B877">
        <v>7.8</v>
      </c>
      <c r="E877">
        <v>7.8</v>
      </c>
      <c r="G877">
        <v>7.6</v>
      </c>
    </row>
    <row r="878" spans="1:7" x14ac:dyDescent="0.45">
      <c r="A878" t="s">
        <v>3</v>
      </c>
      <c r="B878">
        <v>5.9</v>
      </c>
      <c r="E878">
        <v>5.9</v>
      </c>
      <c r="G878">
        <v>6.4</v>
      </c>
    </row>
    <row r="879" spans="1:7" x14ac:dyDescent="0.45">
      <c r="A879" t="s">
        <v>3</v>
      </c>
      <c r="B879">
        <v>7.1</v>
      </c>
      <c r="E879">
        <v>7.1</v>
      </c>
      <c r="G879">
        <v>7.2</v>
      </c>
    </row>
    <row r="880" spans="1:7" x14ac:dyDescent="0.45">
      <c r="A880" t="s">
        <v>3</v>
      </c>
      <c r="B880">
        <v>5.9</v>
      </c>
      <c r="E880">
        <v>5.9</v>
      </c>
      <c r="G880">
        <v>7.7</v>
      </c>
    </row>
    <row r="881" spans="1:7" x14ac:dyDescent="0.45">
      <c r="A881" t="s">
        <v>3</v>
      </c>
      <c r="B881">
        <v>7.1</v>
      </c>
      <c r="E881">
        <v>7.1</v>
      </c>
      <c r="G881">
        <v>7.4</v>
      </c>
    </row>
    <row r="882" spans="1:7" x14ac:dyDescent="0.45">
      <c r="A882" t="s">
        <v>3</v>
      </c>
      <c r="B882">
        <v>6.2</v>
      </c>
      <c r="E882">
        <v>6.2</v>
      </c>
      <c r="G882">
        <v>6</v>
      </c>
    </row>
    <row r="883" spans="1:7" x14ac:dyDescent="0.45">
      <c r="A883" t="s">
        <v>3</v>
      </c>
      <c r="B883">
        <v>6.9</v>
      </c>
      <c r="E883">
        <v>6.9</v>
      </c>
      <c r="G883">
        <v>6.3</v>
      </c>
    </row>
    <row r="884" spans="1:7" x14ac:dyDescent="0.45">
      <c r="A884" t="s">
        <v>3</v>
      </c>
      <c r="B884">
        <v>7.5</v>
      </c>
      <c r="E884">
        <v>7.5</v>
      </c>
      <c r="G884">
        <v>7.1</v>
      </c>
    </row>
    <row r="885" spans="1:7" x14ac:dyDescent="0.45">
      <c r="A885" t="s">
        <v>3</v>
      </c>
      <c r="B885">
        <v>5.0999999999999996</v>
      </c>
      <c r="E885">
        <v>5.0999999999999996</v>
      </c>
      <c r="G885">
        <v>7</v>
      </c>
    </row>
    <row r="886" spans="1:7" x14ac:dyDescent="0.45">
      <c r="A886" t="s">
        <v>3</v>
      </c>
      <c r="B886">
        <v>4.9000000000000004</v>
      </c>
      <c r="E886">
        <v>4.9000000000000004</v>
      </c>
      <c r="G886">
        <v>6.2</v>
      </c>
    </row>
    <row r="887" spans="1:7" x14ac:dyDescent="0.45">
      <c r="A887" t="s">
        <v>3</v>
      </c>
      <c r="B887">
        <v>7.7</v>
      </c>
      <c r="E887">
        <v>7.7</v>
      </c>
      <c r="G887">
        <v>6.2</v>
      </c>
    </row>
    <row r="888" spans="1:7" x14ac:dyDescent="0.45">
      <c r="A888" t="s">
        <v>3</v>
      </c>
      <c r="B888">
        <v>7.2</v>
      </c>
      <c r="E888">
        <v>7.2</v>
      </c>
      <c r="G888">
        <v>3.9</v>
      </c>
    </row>
    <row r="889" spans="1:7" x14ac:dyDescent="0.45">
      <c r="A889" t="s">
        <v>3</v>
      </c>
      <c r="B889">
        <v>6.8</v>
      </c>
      <c r="E889">
        <v>6.8</v>
      </c>
      <c r="G889">
        <v>7.5</v>
      </c>
    </row>
    <row r="890" spans="1:7" x14ac:dyDescent="0.45">
      <c r="A890" t="s">
        <v>3</v>
      </c>
      <c r="B890">
        <v>6.2</v>
      </c>
      <c r="E890">
        <v>6.2</v>
      </c>
      <c r="G890">
        <v>7.4</v>
      </c>
    </row>
    <row r="891" spans="1:7" x14ac:dyDescent="0.45">
      <c r="A891" t="s">
        <v>3</v>
      </c>
      <c r="B891">
        <v>7.5</v>
      </c>
      <c r="E891">
        <v>7.5</v>
      </c>
      <c r="G891">
        <v>6.9</v>
      </c>
    </row>
    <row r="892" spans="1:7" x14ac:dyDescent="0.45">
      <c r="A892" t="s">
        <v>3</v>
      </c>
      <c r="B892">
        <v>6.1</v>
      </c>
      <c r="E892">
        <v>6.1</v>
      </c>
      <c r="G892">
        <v>7.3</v>
      </c>
    </row>
    <row r="893" spans="1:7" x14ac:dyDescent="0.45">
      <c r="A893" t="s">
        <v>3</v>
      </c>
      <c r="B893">
        <v>7.1</v>
      </c>
      <c r="E893">
        <v>7.1</v>
      </c>
      <c r="G893">
        <v>6.7</v>
      </c>
    </row>
    <row r="894" spans="1:7" x14ac:dyDescent="0.45">
      <c r="A894" t="s">
        <v>3</v>
      </c>
      <c r="B894">
        <v>6.8</v>
      </c>
      <c r="E894">
        <v>6.8</v>
      </c>
      <c r="G894">
        <v>7.5</v>
      </c>
    </row>
    <row r="895" spans="1:7" x14ac:dyDescent="0.45">
      <c r="A895" t="s">
        <v>3</v>
      </c>
      <c r="B895">
        <v>7.8</v>
      </c>
      <c r="E895">
        <v>7.8</v>
      </c>
      <c r="G895">
        <v>6.9</v>
      </c>
    </row>
    <row r="896" spans="1:7" x14ac:dyDescent="0.45">
      <c r="A896" t="s">
        <v>3</v>
      </c>
      <c r="B896">
        <v>6.8</v>
      </c>
      <c r="E896">
        <v>6.8</v>
      </c>
      <c r="G896">
        <v>7.7</v>
      </c>
    </row>
    <row r="897" spans="1:7" x14ac:dyDescent="0.45">
      <c r="A897" t="s">
        <v>3</v>
      </c>
      <c r="B897">
        <v>6.9</v>
      </c>
      <c r="E897">
        <v>6.9</v>
      </c>
      <c r="G897">
        <v>7.9</v>
      </c>
    </row>
    <row r="898" spans="1:7" x14ac:dyDescent="0.45">
      <c r="A898" t="s">
        <v>3</v>
      </c>
      <c r="B898">
        <v>6.2</v>
      </c>
      <c r="E898">
        <v>6.2</v>
      </c>
      <c r="G898">
        <v>4.8</v>
      </c>
    </row>
    <row r="899" spans="1:7" x14ac:dyDescent="0.45">
      <c r="A899" t="s">
        <v>3</v>
      </c>
      <c r="B899">
        <v>5.7</v>
      </c>
      <c r="E899">
        <v>5.7</v>
      </c>
      <c r="G899">
        <v>7.8</v>
      </c>
    </row>
    <row r="900" spans="1:7" x14ac:dyDescent="0.45">
      <c r="A900" t="s">
        <v>3</v>
      </c>
      <c r="B900">
        <v>7.1</v>
      </c>
      <c r="E900">
        <v>7.1</v>
      </c>
      <c r="G900">
        <v>6.7</v>
      </c>
    </row>
    <row r="901" spans="1:7" x14ac:dyDescent="0.45">
      <c r="A901" t="s">
        <v>3</v>
      </c>
      <c r="B901">
        <v>6.4</v>
      </c>
      <c r="E901">
        <v>6.4</v>
      </c>
      <c r="G901">
        <v>7.9</v>
      </c>
    </row>
    <row r="902" spans="1:7" x14ac:dyDescent="0.45">
      <c r="A902" t="s">
        <v>3</v>
      </c>
      <c r="B902">
        <v>5.5</v>
      </c>
      <c r="E902">
        <v>5.5</v>
      </c>
      <c r="G902">
        <v>6.8</v>
      </c>
    </row>
    <row r="903" spans="1:7" x14ac:dyDescent="0.45">
      <c r="A903" t="s">
        <v>3</v>
      </c>
      <c r="B903">
        <v>6.4</v>
      </c>
      <c r="E903">
        <v>6.4</v>
      </c>
      <c r="G903">
        <v>7.2</v>
      </c>
    </row>
    <row r="904" spans="1:7" x14ac:dyDescent="0.45">
      <c r="A904" t="s">
        <v>3</v>
      </c>
      <c r="B904">
        <v>4.4000000000000004</v>
      </c>
      <c r="E904">
        <v>4.4000000000000004</v>
      </c>
      <c r="G904">
        <v>6.7</v>
      </c>
    </row>
    <row r="905" spans="1:7" x14ac:dyDescent="0.45">
      <c r="A905" t="s">
        <v>3</v>
      </c>
      <c r="B905">
        <v>4.7</v>
      </c>
      <c r="E905">
        <v>4.7</v>
      </c>
      <c r="G905">
        <v>5.9</v>
      </c>
    </row>
    <row r="906" spans="1:7" x14ac:dyDescent="0.45">
      <c r="A906" t="s">
        <v>3</v>
      </c>
      <c r="B906">
        <v>7.5</v>
      </c>
      <c r="E906">
        <v>7.5</v>
      </c>
      <c r="G906">
        <v>2.2999999999999998</v>
      </c>
    </row>
    <row r="907" spans="1:7" x14ac:dyDescent="0.45">
      <c r="A907" t="s">
        <v>3</v>
      </c>
      <c r="B907">
        <v>7.8</v>
      </c>
      <c r="E907">
        <v>7.8</v>
      </c>
      <c r="G907">
        <v>6.7</v>
      </c>
    </row>
    <row r="908" spans="1:7" x14ac:dyDescent="0.45">
      <c r="A908" t="s">
        <v>3</v>
      </c>
      <c r="B908">
        <v>6.2</v>
      </c>
      <c r="E908">
        <v>6.2</v>
      </c>
      <c r="G908">
        <v>5.6</v>
      </c>
    </row>
    <row r="909" spans="1:7" x14ac:dyDescent="0.45">
      <c r="A909" t="s">
        <v>3</v>
      </c>
      <c r="B909">
        <v>6.7</v>
      </c>
      <c r="E909">
        <v>6.7</v>
      </c>
      <c r="G909">
        <v>6.6</v>
      </c>
    </row>
    <row r="910" spans="1:7" x14ac:dyDescent="0.45">
      <c r="A910" t="s">
        <v>3</v>
      </c>
      <c r="B910">
        <v>6.9</v>
      </c>
      <c r="E910">
        <v>6.9</v>
      </c>
      <c r="G910">
        <v>7.3</v>
      </c>
    </row>
    <row r="911" spans="1:7" x14ac:dyDescent="0.45">
      <c r="A911" t="s">
        <v>3</v>
      </c>
      <c r="B911">
        <v>6.9</v>
      </c>
      <c r="E911">
        <v>6.9</v>
      </c>
      <c r="G911">
        <v>7.8</v>
      </c>
    </row>
    <row r="912" spans="1:7" x14ac:dyDescent="0.45">
      <c r="A912" t="s">
        <v>3</v>
      </c>
      <c r="B912">
        <v>6.2</v>
      </c>
      <c r="E912">
        <v>6.2</v>
      </c>
      <c r="G912">
        <v>7</v>
      </c>
    </row>
    <row r="913" spans="1:7" x14ac:dyDescent="0.45">
      <c r="A913" t="s">
        <v>3</v>
      </c>
      <c r="B913">
        <v>4.7</v>
      </c>
      <c r="E913">
        <v>4.7</v>
      </c>
      <c r="G913">
        <v>6.4</v>
      </c>
    </row>
    <row r="914" spans="1:7" x14ac:dyDescent="0.45">
      <c r="A914" t="s">
        <v>3</v>
      </c>
      <c r="B914">
        <v>6.7</v>
      </c>
      <c r="E914">
        <v>6.7</v>
      </c>
      <c r="G914">
        <v>7.8</v>
      </c>
    </row>
    <row r="915" spans="1:7" x14ac:dyDescent="0.45">
      <c r="A915" t="s">
        <v>3</v>
      </c>
      <c r="B915">
        <v>5.6</v>
      </c>
      <c r="E915">
        <v>5.6</v>
      </c>
      <c r="G915">
        <v>7</v>
      </c>
    </row>
    <row r="916" spans="1:7" x14ac:dyDescent="0.45">
      <c r="A916" t="s">
        <v>3</v>
      </c>
      <c r="B916">
        <v>6.5</v>
      </c>
      <c r="E916">
        <v>6.5</v>
      </c>
      <c r="G916">
        <v>6.8</v>
      </c>
    </row>
    <row r="917" spans="1:7" x14ac:dyDescent="0.45">
      <c r="A917" t="s">
        <v>3</v>
      </c>
      <c r="B917">
        <v>6.7</v>
      </c>
      <c r="E917">
        <v>6.7</v>
      </c>
      <c r="G917">
        <v>6.8</v>
      </c>
    </row>
    <row r="918" spans="1:7" x14ac:dyDescent="0.45">
      <c r="A918" t="s">
        <v>3</v>
      </c>
      <c r="B918">
        <v>4.2</v>
      </c>
      <c r="E918">
        <v>4.2</v>
      </c>
      <c r="G918">
        <v>7.7</v>
      </c>
    </row>
    <row r="919" spans="1:7" x14ac:dyDescent="0.45">
      <c r="A919" t="s">
        <v>3</v>
      </c>
      <c r="B919">
        <v>7.1</v>
      </c>
      <c r="E919">
        <v>7.1</v>
      </c>
      <c r="G919">
        <v>6.2</v>
      </c>
    </row>
    <row r="920" spans="1:7" x14ac:dyDescent="0.45">
      <c r="A920" t="s">
        <v>3</v>
      </c>
      <c r="B920">
        <v>5.6</v>
      </c>
      <c r="E920">
        <v>5.6</v>
      </c>
      <c r="G920">
        <v>6.6</v>
      </c>
    </row>
    <row r="921" spans="1:7" x14ac:dyDescent="0.45">
      <c r="A921" t="s">
        <v>3</v>
      </c>
      <c r="B921">
        <v>6</v>
      </c>
      <c r="E921">
        <v>6</v>
      </c>
      <c r="G921">
        <v>7.8</v>
      </c>
    </row>
    <row r="922" spans="1:7" x14ac:dyDescent="0.45">
      <c r="A922" t="s">
        <v>3</v>
      </c>
      <c r="B922">
        <v>7.2</v>
      </c>
      <c r="E922">
        <v>7.2</v>
      </c>
      <c r="G922">
        <v>5.0999999999999996</v>
      </c>
    </row>
    <row r="923" spans="1:7" x14ac:dyDescent="0.45">
      <c r="A923" t="s">
        <v>3</v>
      </c>
      <c r="B923">
        <v>4</v>
      </c>
      <c r="E923">
        <v>4</v>
      </c>
      <c r="G923">
        <v>7.6</v>
      </c>
    </row>
    <row r="924" spans="1:7" x14ac:dyDescent="0.45">
      <c r="A924" t="s">
        <v>3</v>
      </c>
      <c r="B924">
        <v>5.7</v>
      </c>
      <c r="E924">
        <v>5.7</v>
      </c>
      <c r="G924">
        <v>6.5</v>
      </c>
    </row>
    <row r="925" spans="1:7" x14ac:dyDescent="0.45">
      <c r="A925" t="s">
        <v>3</v>
      </c>
      <c r="B925">
        <v>7.5</v>
      </c>
      <c r="E925">
        <v>7.5</v>
      </c>
      <c r="G925">
        <v>7.5</v>
      </c>
    </row>
    <row r="926" spans="1:7" x14ac:dyDescent="0.45">
      <c r="A926" t="s">
        <v>3</v>
      </c>
      <c r="B926">
        <v>7.2</v>
      </c>
      <c r="E926">
        <v>7.2</v>
      </c>
      <c r="G926">
        <v>7.8</v>
      </c>
    </row>
    <row r="927" spans="1:7" x14ac:dyDescent="0.45">
      <c r="A927" t="s">
        <v>3</v>
      </c>
      <c r="B927">
        <v>6.5</v>
      </c>
      <c r="E927">
        <v>6.5</v>
      </c>
      <c r="G927">
        <v>7.3</v>
      </c>
    </row>
    <row r="928" spans="1:7" x14ac:dyDescent="0.45">
      <c r="A928" t="s">
        <v>3</v>
      </c>
      <c r="B928">
        <v>8.1</v>
      </c>
      <c r="E928">
        <v>8.1</v>
      </c>
      <c r="G928">
        <v>8.6999999999999993</v>
      </c>
    </row>
    <row r="929" spans="1:7" x14ac:dyDescent="0.45">
      <c r="A929" t="s">
        <v>3</v>
      </c>
      <c r="B929">
        <v>7.2</v>
      </c>
      <c r="E929">
        <v>7.2</v>
      </c>
      <c r="G929">
        <v>8.3000000000000007</v>
      </c>
    </row>
    <row r="930" spans="1:7" x14ac:dyDescent="0.45">
      <c r="A930" t="s">
        <v>3</v>
      </c>
      <c r="B930">
        <v>8.1</v>
      </c>
      <c r="E930">
        <v>8.1</v>
      </c>
      <c r="G930">
        <v>8.5</v>
      </c>
    </row>
    <row r="931" spans="1:7" x14ac:dyDescent="0.45">
      <c r="A931" t="s">
        <v>3</v>
      </c>
      <c r="B931">
        <v>6</v>
      </c>
      <c r="E931">
        <v>6</v>
      </c>
      <c r="G931">
        <v>8.4</v>
      </c>
    </row>
    <row r="932" spans="1:7" x14ac:dyDescent="0.45">
      <c r="A932" t="s">
        <v>3</v>
      </c>
      <c r="B932">
        <v>6</v>
      </c>
      <c r="E932">
        <v>6</v>
      </c>
      <c r="G932">
        <v>8</v>
      </c>
    </row>
    <row r="933" spans="1:7" x14ac:dyDescent="0.45">
      <c r="A933" t="s">
        <v>3</v>
      </c>
      <c r="B933">
        <v>7.3</v>
      </c>
      <c r="E933">
        <v>7.3</v>
      </c>
      <c r="G933">
        <v>8.1999999999999993</v>
      </c>
    </row>
    <row r="934" spans="1:7" x14ac:dyDescent="0.45">
      <c r="A934" t="s">
        <v>3</v>
      </c>
      <c r="B934">
        <v>5.9</v>
      </c>
      <c r="E934">
        <v>5.9</v>
      </c>
      <c r="G934">
        <v>6.7</v>
      </c>
    </row>
    <row r="935" spans="1:7" x14ac:dyDescent="0.45">
      <c r="A935" t="s">
        <v>3</v>
      </c>
      <c r="B935">
        <v>6.3</v>
      </c>
      <c r="E935">
        <v>6.3</v>
      </c>
      <c r="G935">
        <v>8.6</v>
      </c>
    </row>
    <row r="936" spans="1:7" x14ac:dyDescent="0.45">
      <c r="A936" t="s">
        <v>3</v>
      </c>
      <c r="B936">
        <v>7.2</v>
      </c>
      <c r="E936">
        <v>7.2</v>
      </c>
      <c r="G936">
        <v>8.6</v>
      </c>
    </row>
    <row r="937" spans="1:7" x14ac:dyDescent="0.45">
      <c r="A937" t="s">
        <v>3</v>
      </c>
      <c r="B937">
        <v>6.2</v>
      </c>
      <c r="E937">
        <v>6.2</v>
      </c>
      <c r="G937">
        <v>6.5</v>
      </c>
    </row>
    <row r="938" spans="1:7" x14ac:dyDescent="0.45">
      <c r="A938" t="s">
        <v>3</v>
      </c>
      <c r="B938">
        <v>6.8</v>
      </c>
      <c r="E938">
        <v>6.8</v>
      </c>
      <c r="G938">
        <v>8</v>
      </c>
    </row>
    <row r="939" spans="1:7" x14ac:dyDescent="0.45">
      <c r="A939" t="s">
        <v>3</v>
      </c>
      <c r="B939">
        <v>6.9</v>
      </c>
      <c r="E939">
        <v>6.9</v>
      </c>
      <c r="G939">
        <v>7.9</v>
      </c>
    </row>
    <row r="940" spans="1:7" x14ac:dyDescent="0.45">
      <c r="A940" t="s">
        <v>3</v>
      </c>
      <c r="B940">
        <v>7.6</v>
      </c>
      <c r="E940">
        <v>7.6</v>
      </c>
      <c r="G940">
        <v>9.1</v>
      </c>
    </row>
    <row r="941" spans="1:7" x14ac:dyDescent="0.45">
      <c r="A941" t="s">
        <v>3</v>
      </c>
      <c r="B941">
        <v>2.5</v>
      </c>
      <c r="E941">
        <v>2.5</v>
      </c>
      <c r="G941">
        <v>7.3</v>
      </c>
    </row>
    <row r="942" spans="1:7" x14ac:dyDescent="0.45">
      <c r="A942" t="s">
        <v>3</v>
      </c>
      <c r="B942">
        <v>5.4</v>
      </c>
      <c r="E942">
        <v>5.4</v>
      </c>
      <c r="G942">
        <v>6.9</v>
      </c>
    </row>
    <row r="943" spans="1:7" x14ac:dyDescent="0.45">
      <c r="A943" t="s">
        <v>3</v>
      </c>
      <c r="B943">
        <v>7.6</v>
      </c>
      <c r="E943">
        <v>7.6</v>
      </c>
      <c r="G943">
        <v>8.4</v>
      </c>
    </row>
    <row r="944" spans="1:7" x14ac:dyDescent="0.45">
      <c r="A944" t="s">
        <v>3</v>
      </c>
      <c r="B944">
        <v>6.3</v>
      </c>
      <c r="E944">
        <v>6.3</v>
      </c>
      <c r="G944">
        <v>6.8</v>
      </c>
    </row>
    <row r="945" spans="1:7" x14ac:dyDescent="0.45">
      <c r="A945" t="s">
        <v>3</v>
      </c>
      <c r="B945">
        <v>8</v>
      </c>
      <c r="E945">
        <v>8</v>
      </c>
      <c r="G945">
        <v>7.5</v>
      </c>
    </row>
    <row r="946" spans="1:7" x14ac:dyDescent="0.45">
      <c r="A946" t="s">
        <v>3</v>
      </c>
      <c r="B946">
        <v>7.6</v>
      </c>
      <c r="E946">
        <v>7.6</v>
      </c>
      <c r="G946">
        <v>7.4</v>
      </c>
    </row>
    <row r="947" spans="1:7" x14ac:dyDescent="0.45">
      <c r="A947" t="s">
        <v>3</v>
      </c>
      <c r="B947">
        <v>4.8</v>
      </c>
      <c r="E947">
        <v>4.8</v>
      </c>
      <c r="G947">
        <v>7.5</v>
      </c>
    </row>
    <row r="948" spans="1:7" x14ac:dyDescent="0.45">
      <c r="A948" t="s">
        <v>3</v>
      </c>
      <c r="B948">
        <v>5.4</v>
      </c>
      <c r="E948">
        <v>5.4</v>
      </c>
      <c r="G948">
        <v>7.4</v>
      </c>
    </row>
    <row r="949" spans="1:7" x14ac:dyDescent="0.45">
      <c r="A949" t="s">
        <v>3</v>
      </c>
      <c r="B949">
        <v>7.3</v>
      </c>
      <c r="E949">
        <v>7.3</v>
      </c>
      <c r="G949">
        <v>1.7</v>
      </c>
    </row>
    <row r="950" spans="1:7" x14ac:dyDescent="0.45">
      <c r="A950" t="s">
        <v>3</v>
      </c>
      <c r="B950">
        <v>6.5</v>
      </c>
      <c r="E950">
        <v>6.5</v>
      </c>
      <c r="G950">
        <v>7.3</v>
      </c>
    </row>
    <row r="951" spans="1:7" x14ac:dyDescent="0.45">
      <c r="A951" t="s">
        <v>3</v>
      </c>
      <c r="B951">
        <v>8</v>
      </c>
      <c r="E951">
        <v>8</v>
      </c>
      <c r="G951">
        <v>7.1</v>
      </c>
    </row>
    <row r="952" spans="1:7" x14ac:dyDescent="0.45">
      <c r="A952" t="s">
        <v>3</v>
      </c>
      <c r="B952">
        <v>6.5</v>
      </c>
      <c r="E952">
        <v>6.5</v>
      </c>
      <c r="G952">
        <v>7.7</v>
      </c>
    </row>
    <row r="953" spans="1:7" x14ac:dyDescent="0.45">
      <c r="A953" t="s">
        <v>3</v>
      </c>
      <c r="B953">
        <v>6.5</v>
      </c>
      <c r="E953">
        <v>6.5</v>
      </c>
      <c r="G953">
        <v>7.3</v>
      </c>
    </row>
    <row r="954" spans="1:7" x14ac:dyDescent="0.45">
      <c r="A954" t="s">
        <v>3</v>
      </c>
      <c r="B954">
        <v>7.1</v>
      </c>
      <c r="E954">
        <v>7.1</v>
      </c>
      <c r="G954">
        <v>7.5</v>
      </c>
    </row>
    <row r="955" spans="1:7" x14ac:dyDescent="0.45">
      <c r="A955" t="s">
        <v>3</v>
      </c>
      <c r="B955">
        <v>5.5</v>
      </c>
      <c r="E955">
        <v>5.5</v>
      </c>
      <c r="G955">
        <v>6.1</v>
      </c>
    </row>
    <row r="956" spans="1:7" x14ac:dyDescent="0.45">
      <c r="A956" t="s">
        <v>3</v>
      </c>
      <c r="B956">
        <v>5.9</v>
      </c>
      <c r="E956">
        <v>5.9</v>
      </c>
      <c r="G956">
        <v>7.1</v>
      </c>
    </row>
    <row r="957" spans="1:7" x14ac:dyDescent="0.45">
      <c r="A957" t="s">
        <v>3</v>
      </c>
      <c r="B957">
        <v>6.2</v>
      </c>
      <c r="E957">
        <v>6.2</v>
      </c>
      <c r="G957">
        <v>7.6</v>
      </c>
    </row>
    <row r="958" spans="1:7" x14ac:dyDescent="0.45">
      <c r="A958" t="s">
        <v>3</v>
      </c>
      <c r="B958">
        <v>6.8</v>
      </c>
      <c r="E958">
        <v>6.8</v>
      </c>
      <c r="G958">
        <v>7.8</v>
      </c>
    </row>
    <row r="959" spans="1:7" x14ac:dyDescent="0.45">
      <c r="A959" t="s">
        <v>3</v>
      </c>
      <c r="B959">
        <v>7.3</v>
      </c>
      <c r="E959">
        <v>7.3</v>
      </c>
      <c r="G959">
        <v>7.2</v>
      </c>
    </row>
    <row r="960" spans="1:7" x14ac:dyDescent="0.45">
      <c r="A960" t="s">
        <v>3</v>
      </c>
      <c r="B960">
        <v>5.6</v>
      </c>
      <c r="E960">
        <v>5.6</v>
      </c>
      <c r="G960">
        <v>7.1</v>
      </c>
    </row>
    <row r="961" spans="1:7" x14ac:dyDescent="0.45">
      <c r="A961" t="s">
        <v>3</v>
      </c>
      <c r="B961">
        <v>7.5</v>
      </c>
      <c r="E961">
        <v>7.5</v>
      </c>
      <c r="G961">
        <v>5.3</v>
      </c>
    </row>
    <row r="962" spans="1:7" x14ac:dyDescent="0.45">
      <c r="A962" t="s">
        <v>3</v>
      </c>
      <c r="B962">
        <v>7</v>
      </c>
      <c r="E962">
        <v>7</v>
      </c>
      <c r="G962">
        <v>7.3</v>
      </c>
    </row>
    <row r="963" spans="1:7" x14ac:dyDescent="0.45">
      <c r="A963" t="s">
        <v>3</v>
      </c>
      <c r="B963">
        <v>6</v>
      </c>
      <c r="E963">
        <v>6</v>
      </c>
      <c r="G963">
        <v>7.6</v>
      </c>
    </row>
    <row r="964" spans="1:7" x14ac:dyDescent="0.45">
      <c r="A964" t="s">
        <v>3</v>
      </c>
      <c r="B964">
        <v>6</v>
      </c>
      <c r="E964">
        <v>6</v>
      </c>
      <c r="G964">
        <v>8.3000000000000007</v>
      </c>
    </row>
    <row r="965" spans="1:7" x14ac:dyDescent="0.45">
      <c r="A965" t="s">
        <v>3</v>
      </c>
      <c r="B965">
        <v>6.6</v>
      </c>
      <c r="E965">
        <v>6.6</v>
      </c>
      <c r="G965">
        <v>6.5</v>
      </c>
    </row>
    <row r="966" spans="1:7" x14ac:dyDescent="0.45">
      <c r="A966" t="s">
        <v>3</v>
      </c>
      <c r="B966">
        <v>5.4</v>
      </c>
      <c r="E966">
        <v>5.4</v>
      </c>
      <c r="G966">
        <v>8.4</v>
      </c>
    </row>
    <row r="967" spans="1:7" x14ac:dyDescent="0.45">
      <c r="A967" t="s">
        <v>3</v>
      </c>
      <c r="B967">
        <v>7.1</v>
      </c>
      <c r="E967">
        <v>7.1</v>
      </c>
      <c r="G967">
        <v>6.8</v>
      </c>
    </row>
    <row r="968" spans="1:7" x14ac:dyDescent="0.45">
      <c r="A968" t="s">
        <v>3</v>
      </c>
      <c r="B968">
        <v>6.1</v>
      </c>
      <c r="E968">
        <v>6.1</v>
      </c>
      <c r="G968">
        <v>8.4</v>
      </c>
    </row>
    <row r="969" spans="1:7" x14ac:dyDescent="0.45">
      <c r="A969" t="s">
        <v>3</v>
      </c>
      <c r="B969">
        <v>4.3</v>
      </c>
      <c r="E969">
        <v>4.3</v>
      </c>
      <c r="G969">
        <v>4.9000000000000004</v>
      </c>
    </row>
    <row r="970" spans="1:7" x14ac:dyDescent="0.45">
      <c r="A970" t="s">
        <v>3</v>
      </c>
      <c r="B970">
        <v>6.4</v>
      </c>
      <c r="E970">
        <v>6.4</v>
      </c>
      <c r="G970">
        <v>5.2</v>
      </c>
    </row>
    <row r="971" spans="1:7" x14ac:dyDescent="0.45">
      <c r="A971" t="s">
        <v>3</v>
      </c>
      <c r="B971">
        <v>7.4</v>
      </c>
      <c r="E971">
        <v>7.4</v>
      </c>
      <c r="G971">
        <v>7.2</v>
      </c>
    </row>
    <row r="972" spans="1:7" x14ac:dyDescent="0.45">
      <c r="A972" t="s">
        <v>3</v>
      </c>
      <c r="B972">
        <v>5.5</v>
      </c>
      <c r="E972">
        <v>5.5</v>
      </c>
      <c r="G972">
        <v>7.6</v>
      </c>
    </row>
    <row r="973" spans="1:7" x14ac:dyDescent="0.45">
      <c r="A973" t="s">
        <v>3</v>
      </c>
      <c r="B973">
        <v>5.4</v>
      </c>
      <c r="E973">
        <v>5.4</v>
      </c>
      <c r="G973">
        <v>7.8</v>
      </c>
    </row>
    <row r="974" spans="1:7" x14ac:dyDescent="0.45">
      <c r="A974" t="s">
        <v>3</v>
      </c>
      <c r="B974">
        <v>6.3</v>
      </c>
      <c r="E974">
        <v>6.3</v>
      </c>
      <c r="G974">
        <v>8</v>
      </c>
    </row>
    <row r="975" spans="1:7" x14ac:dyDescent="0.45">
      <c r="A975" t="s">
        <v>3</v>
      </c>
      <c r="B975">
        <v>5.7</v>
      </c>
      <c r="E975">
        <v>5.7</v>
      </c>
      <c r="G975">
        <v>7.1</v>
      </c>
    </row>
    <row r="976" spans="1:7" x14ac:dyDescent="0.45">
      <c r="A976" t="s">
        <v>3</v>
      </c>
      <c r="B976">
        <v>4</v>
      </c>
      <c r="E976">
        <v>4</v>
      </c>
      <c r="G976">
        <v>7.2</v>
      </c>
    </row>
    <row r="977" spans="1:7" x14ac:dyDescent="0.45">
      <c r="A977" t="s">
        <v>3</v>
      </c>
      <c r="B977">
        <v>7.2</v>
      </c>
      <c r="E977">
        <v>7.2</v>
      </c>
      <c r="G977">
        <v>7.4</v>
      </c>
    </row>
    <row r="978" spans="1:7" x14ac:dyDescent="0.45">
      <c r="A978" t="s">
        <v>3</v>
      </c>
      <c r="B978">
        <v>7.5</v>
      </c>
      <c r="E978">
        <v>7.5</v>
      </c>
      <c r="G978">
        <v>7.3</v>
      </c>
    </row>
    <row r="979" spans="1:7" x14ac:dyDescent="0.45">
      <c r="A979" t="s">
        <v>3</v>
      </c>
      <c r="B979">
        <v>6.5</v>
      </c>
      <c r="E979">
        <v>6.5</v>
      </c>
      <c r="G979">
        <v>6.2</v>
      </c>
    </row>
    <row r="980" spans="1:7" x14ac:dyDescent="0.45">
      <c r="A980" t="s">
        <v>3</v>
      </c>
      <c r="B980">
        <v>5.8</v>
      </c>
      <c r="E980">
        <v>5.8</v>
      </c>
      <c r="G980">
        <v>5.8</v>
      </c>
    </row>
    <row r="981" spans="1:7" x14ac:dyDescent="0.45">
      <c r="A981" t="s">
        <v>3</v>
      </c>
      <c r="B981">
        <v>6.9</v>
      </c>
      <c r="E981">
        <v>6.9</v>
      </c>
      <c r="G981">
        <v>7.2</v>
      </c>
    </row>
    <row r="982" spans="1:7" x14ac:dyDescent="0.45">
      <c r="A982" t="s">
        <v>3</v>
      </c>
      <c r="B982">
        <v>6.8</v>
      </c>
      <c r="E982">
        <v>6.8</v>
      </c>
      <c r="G982">
        <v>6.9</v>
      </c>
    </row>
    <row r="983" spans="1:7" x14ac:dyDescent="0.45">
      <c r="A983" t="s">
        <v>3</v>
      </c>
      <c r="B983">
        <v>5.5</v>
      </c>
      <c r="E983">
        <v>5.5</v>
      </c>
      <c r="G983">
        <v>7</v>
      </c>
    </row>
    <row r="984" spans="1:7" x14ac:dyDescent="0.45">
      <c r="A984" t="s">
        <v>3</v>
      </c>
      <c r="B984">
        <v>6.1</v>
      </c>
      <c r="E984">
        <v>6.1</v>
      </c>
      <c r="G984">
        <v>7.8</v>
      </c>
    </row>
    <row r="985" spans="1:7" x14ac:dyDescent="0.45">
      <c r="A985" t="s">
        <v>3</v>
      </c>
      <c r="B985">
        <v>7</v>
      </c>
      <c r="E985">
        <v>7</v>
      </c>
      <c r="G985">
        <v>7.5</v>
      </c>
    </row>
    <row r="986" spans="1:7" x14ac:dyDescent="0.45">
      <c r="A986" t="s">
        <v>3</v>
      </c>
      <c r="B986">
        <v>7</v>
      </c>
      <c r="E986">
        <v>7</v>
      </c>
      <c r="G986">
        <v>7.5</v>
      </c>
    </row>
    <row r="987" spans="1:7" x14ac:dyDescent="0.45">
      <c r="A987" t="s">
        <v>3</v>
      </c>
      <c r="B987">
        <v>6.8</v>
      </c>
      <c r="E987">
        <v>6.8</v>
      </c>
      <c r="G987">
        <v>8</v>
      </c>
    </row>
    <row r="988" spans="1:7" x14ac:dyDescent="0.45">
      <c r="A988" t="s">
        <v>3</v>
      </c>
      <c r="B988">
        <v>7.8</v>
      </c>
      <c r="E988">
        <v>7.8</v>
      </c>
      <c r="G988">
        <v>6.8</v>
      </c>
    </row>
    <row r="989" spans="1:7" x14ac:dyDescent="0.45">
      <c r="A989" t="s">
        <v>3</v>
      </c>
      <c r="B989">
        <v>4.8</v>
      </c>
      <c r="E989">
        <v>4.8</v>
      </c>
      <c r="G989">
        <v>7.5</v>
      </c>
    </row>
    <row r="990" spans="1:7" x14ac:dyDescent="0.45">
      <c r="A990" t="s">
        <v>3</v>
      </c>
      <c r="B990">
        <v>6.7</v>
      </c>
      <c r="E990">
        <v>6.7</v>
      </c>
      <c r="G990">
        <v>6.7</v>
      </c>
    </row>
    <row r="991" spans="1:7" x14ac:dyDescent="0.45">
      <c r="A991" t="s">
        <v>3</v>
      </c>
      <c r="B991">
        <v>4.5</v>
      </c>
      <c r="E991">
        <v>4.5</v>
      </c>
      <c r="G991">
        <v>8.6</v>
      </c>
    </row>
    <row r="992" spans="1:7" x14ac:dyDescent="0.45">
      <c r="A992" t="s">
        <v>3</v>
      </c>
      <c r="B992">
        <v>7.1</v>
      </c>
      <c r="E992">
        <v>7.1</v>
      </c>
      <c r="G992">
        <v>6.6</v>
      </c>
    </row>
    <row r="993" spans="1:7" x14ac:dyDescent="0.45">
      <c r="A993" t="s">
        <v>3</v>
      </c>
      <c r="B993">
        <v>7.8</v>
      </c>
      <c r="E993">
        <v>7.8</v>
      </c>
      <c r="G993">
        <v>7.7</v>
      </c>
    </row>
    <row r="994" spans="1:7" x14ac:dyDescent="0.45">
      <c r="A994" t="s">
        <v>3</v>
      </c>
      <c r="B994">
        <v>6.4</v>
      </c>
      <c r="E994">
        <v>6.4</v>
      </c>
      <c r="G994">
        <v>5.3</v>
      </c>
    </row>
    <row r="995" spans="1:7" x14ac:dyDescent="0.45">
      <c r="A995" t="s">
        <v>3</v>
      </c>
      <c r="B995">
        <v>7.1</v>
      </c>
      <c r="E995">
        <v>7.1</v>
      </c>
      <c r="G995">
        <v>6.2</v>
      </c>
    </row>
    <row r="996" spans="1:7" x14ac:dyDescent="0.45">
      <c r="A996" t="s">
        <v>3</v>
      </c>
      <c r="B996">
        <v>6.7</v>
      </c>
      <c r="E996">
        <v>6.7</v>
      </c>
      <c r="G996">
        <v>7.5</v>
      </c>
    </row>
    <row r="997" spans="1:7" x14ac:dyDescent="0.45">
      <c r="A997" t="s">
        <v>3</v>
      </c>
      <c r="B997">
        <v>7.4</v>
      </c>
      <c r="E997">
        <v>7.4</v>
      </c>
      <c r="G997">
        <v>7</v>
      </c>
    </row>
    <row r="998" spans="1:7" x14ac:dyDescent="0.45">
      <c r="A998" t="s">
        <v>3</v>
      </c>
      <c r="B998">
        <v>6.6</v>
      </c>
      <c r="E998">
        <v>6.6</v>
      </c>
      <c r="G998">
        <v>8.8000000000000007</v>
      </c>
    </row>
    <row r="999" spans="1:7" x14ac:dyDescent="0.45">
      <c r="A999" t="s">
        <v>3</v>
      </c>
      <c r="B999">
        <v>5.6</v>
      </c>
      <c r="E999">
        <v>5.6</v>
      </c>
      <c r="G999">
        <v>9.3000000000000007</v>
      </c>
    </row>
    <row r="1000" spans="1:7" x14ac:dyDescent="0.45">
      <c r="A1000" t="s">
        <v>3</v>
      </c>
      <c r="B1000">
        <v>6.1</v>
      </c>
      <c r="E1000">
        <v>6.1</v>
      </c>
      <c r="G1000">
        <v>6.4</v>
      </c>
    </row>
    <row r="1001" spans="1:7" x14ac:dyDescent="0.45">
      <c r="A1001" t="s">
        <v>3</v>
      </c>
      <c r="B1001">
        <v>6.4</v>
      </c>
      <c r="E1001">
        <v>6.4</v>
      </c>
      <c r="G1001">
        <v>6.7</v>
      </c>
    </row>
    <row r="1002" spans="1:7" x14ac:dyDescent="0.45">
      <c r="A1002" t="s">
        <v>3</v>
      </c>
      <c r="B1002">
        <v>5.5</v>
      </c>
      <c r="E1002">
        <v>5.5</v>
      </c>
      <c r="G1002">
        <v>6.9</v>
      </c>
    </row>
    <row r="1003" spans="1:7" x14ac:dyDescent="0.45">
      <c r="A1003" t="s">
        <v>3</v>
      </c>
      <c r="B1003">
        <v>7.8</v>
      </c>
      <c r="E1003">
        <v>7.8</v>
      </c>
      <c r="G1003">
        <v>7.4</v>
      </c>
    </row>
    <row r="1004" spans="1:7" x14ac:dyDescent="0.45">
      <c r="A1004" t="s">
        <v>3</v>
      </c>
      <c r="B1004">
        <v>7.3</v>
      </c>
      <c r="E1004">
        <v>7.3</v>
      </c>
      <c r="G1004">
        <v>7.4</v>
      </c>
    </row>
    <row r="1005" spans="1:7" x14ac:dyDescent="0.45">
      <c r="A1005" t="s">
        <v>3</v>
      </c>
      <c r="B1005">
        <v>6.9</v>
      </c>
      <c r="E1005">
        <v>6.9</v>
      </c>
      <c r="G1005">
        <v>7.6</v>
      </c>
    </row>
    <row r="1006" spans="1:7" x14ac:dyDescent="0.45">
      <c r="A1006" t="s">
        <v>3</v>
      </c>
      <c r="B1006">
        <v>6.9</v>
      </c>
      <c r="E1006">
        <v>6.9</v>
      </c>
      <c r="G1006">
        <v>4.5999999999999996</v>
      </c>
    </row>
    <row r="1007" spans="1:7" x14ac:dyDescent="0.45">
      <c r="A1007" t="s">
        <v>3</v>
      </c>
      <c r="B1007">
        <v>5.7</v>
      </c>
      <c r="E1007">
        <v>5.7</v>
      </c>
      <c r="G1007">
        <v>7.2</v>
      </c>
    </row>
    <row r="1008" spans="1:7" x14ac:dyDescent="0.45">
      <c r="A1008" t="s">
        <v>3</v>
      </c>
      <c r="B1008">
        <v>6.2</v>
      </c>
      <c r="E1008">
        <v>6.2</v>
      </c>
      <c r="G1008">
        <v>7.2</v>
      </c>
    </row>
    <row r="1009" spans="1:7" x14ac:dyDescent="0.45">
      <c r="A1009" t="s">
        <v>3</v>
      </c>
      <c r="B1009">
        <v>7.8</v>
      </c>
      <c r="E1009">
        <v>7.8</v>
      </c>
      <c r="G1009">
        <v>6.5</v>
      </c>
    </row>
    <row r="1010" spans="1:7" x14ac:dyDescent="0.45">
      <c r="A1010" t="s">
        <v>3</v>
      </c>
      <c r="B1010">
        <v>4.3</v>
      </c>
      <c r="E1010">
        <v>4.3</v>
      </c>
      <c r="G1010">
        <v>7.3</v>
      </c>
    </row>
    <row r="1011" spans="1:7" x14ac:dyDescent="0.45">
      <c r="A1011" t="s">
        <v>3</v>
      </c>
      <c r="B1011">
        <v>4.5</v>
      </c>
      <c r="E1011">
        <v>4.5</v>
      </c>
      <c r="G1011">
        <v>6.3</v>
      </c>
    </row>
    <row r="1012" spans="1:7" x14ac:dyDescent="0.45">
      <c r="A1012" t="s">
        <v>3</v>
      </c>
      <c r="B1012">
        <v>8.6999999999999993</v>
      </c>
      <c r="E1012">
        <v>8.6999999999999993</v>
      </c>
      <c r="G1012">
        <v>8.6</v>
      </c>
    </row>
    <row r="1013" spans="1:7" x14ac:dyDescent="0.45">
      <c r="A1013" t="s">
        <v>3</v>
      </c>
      <c r="B1013">
        <v>7.3</v>
      </c>
      <c r="E1013">
        <v>7.3</v>
      </c>
      <c r="G1013">
        <v>7.6</v>
      </c>
    </row>
    <row r="1014" spans="1:7" x14ac:dyDescent="0.45">
      <c r="A1014" t="s">
        <v>3</v>
      </c>
      <c r="B1014">
        <v>6.5</v>
      </c>
      <c r="E1014">
        <v>6.5</v>
      </c>
      <c r="G1014">
        <v>7.7</v>
      </c>
    </row>
    <row r="1015" spans="1:7" x14ac:dyDescent="0.45">
      <c r="A1015" t="s">
        <v>3</v>
      </c>
      <c r="B1015">
        <v>5.9</v>
      </c>
      <c r="E1015">
        <v>5.9</v>
      </c>
      <c r="G1015">
        <v>8.1</v>
      </c>
    </row>
    <row r="1016" spans="1:7" x14ac:dyDescent="0.45">
      <c r="A1016" t="s">
        <v>3</v>
      </c>
      <c r="B1016">
        <v>7.3</v>
      </c>
      <c r="E1016">
        <v>7.3</v>
      </c>
      <c r="G1016">
        <v>7.8</v>
      </c>
    </row>
    <row r="1017" spans="1:7" x14ac:dyDescent="0.45">
      <c r="A1017" t="s">
        <v>3</v>
      </c>
      <c r="B1017">
        <v>8.3000000000000007</v>
      </c>
      <c r="E1017">
        <v>8.3000000000000007</v>
      </c>
      <c r="G1017">
        <v>7.1</v>
      </c>
    </row>
    <row r="1018" spans="1:7" x14ac:dyDescent="0.45">
      <c r="A1018" t="s">
        <v>3</v>
      </c>
      <c r="B1018">
        <v>5.7</v>
      </c>
      <c r="E1018">
        <v>5.7</v>
      </c>
      <c r="G1018">
        <v>8.1</v>
      </c>
    </row>
    <row r="1019" spans="1:7" x14ac:dyDescent="0.45">
      <c r="A1019" t="s">
        <v>3</v>
      </c>
      <c r="B1019">
        <v>6.4</v>
      </c>
      <c r="E1019">
        <v>6.4</v>
      </c>
      <c r="G1019">
        <v>6.4</v>
      </c>
    </row>
    <row r="1020" spans="1:7" x14ac:dyDescent="0.45">
      <c r="A1020" t="s">
        <v>3</v>
      </c>
      <c r="B1020">
        <v>6.3</v>
      </c>
      <c r="E1020">
        <v>6.3</v>
      </c>
      <c r="G1020">
        <v>8.6999999999999993</v>
      </c>
    </row>
    <row r="1021" spans="1:7" x14ac:dyDescent="0.45">
      <c r="A1021" t="s">
        <v>3</v>
      </c>
      <c r="B1021">
        <v>5.4</v>
      </c>
      <c r="E1021">
        <v>5.4</v>
      </c>
      <c r="G1021">
        <v>6.7</v>
      </c>
    </row>
    <row r="1022" spans="1:7" x14ac:dyDescent="0.45">
      <c r="A1022" t="s">
        <v>3</v>
      </c>
      <c r="B1022">
        <v>6.3</v>
      </c>
      <c r="E1022">
        <v>6.3</v>
      </c>
      <c r="G1022">
        <v>8</v>
      </c>
    </row>
    <row r="1023" spans="1:7" x14ac:dyDescent="0.45">
      <c r="A1023" t="s">
        <v>3</v>
      </c>
      <c r="B1023">
        <v>6.3</v>
      </c>
      <c r="E1023">
        <v>6.3</v>
      </c>
      <c r="G1023">
        <v>8.1</v>
      </c>
    </row>
    <row r="1024" spans="1:7" x14ac:dyDescent="0.45">
      <c r="A1024" t="s">
        <v>3</v>
      </c>
      <c r="B1024">
        <v>6.2</v>
      </c>
      <c r="E1024">
        <v>6.2</v>
      </c>
      <c r="G1024">
        <v>7.5</v>
      </c>
    </row>
    <row r="1025" spans="1:7" x14ac:dyDescent="0.45">
      <c r="A1025" t="s">
        <v>3</v>
      </c>
      <c r="B1025">
        <v>6.8</v>
      </c>
      <c r="E1025">
        <v>6.8</v>
      </c>
      <c r="G1025">
        <v>8.1999999999999993</v>
      </c>
    </row>
    <row r="1026" spans="1:7" x14ac:dyDescent="0.45">
      <c r="A1026" t="s">
        <v>3</v>
      </c>
      <c r="B1026">
        <v>5.3</v>
      </c>
      <c r="E1026">
        <v>5.3</v>
      </c>
      <c r="G1026">
        <v>8</v>
      </c>
    </row>
    <row r="1027" spans="1:7" x14ac:dyDescent="0.45">
      <c r="A1027" t="s">
        <v>3</v>
      </c>
      <c r="B1027">
        <v>6.8</v>
      </c>
      <c r="E1027">
        <v>6.8</v>
      </c>
      <c r="G1027">
        <v>7.1</v>
      </c>
    </row>
    <row r="1028" spans="1:7" x14ac:dyDescent="0.45">
      <c r="A1028" t="s">
        <v>3</v>
      </c>
      <c r="B1028">
        <v>6.6</v>
      </c>
      <c r="E1028">
        <v>6.6</v>
      </c>
      <c r="G1028">
        <v>7.1</v>
      </c>
    </row>
    <row r="1029" spans="1:7" x14ac:dyDescent="0.45">
      <c r="A1029" t="s">
        <v>3</v>
      </c>
      <c r="B1029">
        <v>8.1999999999999993</v>
      </c>
      <c r="E1029">
        <v>8.1999999999999993</v>
      </c>
      <c r="G1029">
        <v>6.6</v>
      </c>
    </row>
    <row r="1030" spans="1:7" x14ac:dyDescent="0.45">
      <c r="A1030" t="s">
        <v>3</v>
      </c>
      <c r="B1030">
        <v>6.1</v>
      </c>
      <c r="E1030">
        <v>6.1</v>
      </c>
      <c r="G1030">
        <v>6</v>
      </c>
    </row>
    <row r="1031" spans="1:7" x14ac:dyDescent="0.45">
      <c r="A1031" t="s">
        <v>3</v>
      </c>
      <c r="B1031">
        <v>6.2</v>
      </c>
      <c r="E1031">
        <v>6.2</v>
      </c>
      <c r="G1031">
        <v>6.1</v>
      </c>
    </row>
    <row r="1032" spans="1:7" x14ac:dyDescent="0.45">
      <c r="A1032" t="s">
        <v>3</v>
      </c>
      <c r="B1032">
        <v>5.7</v>
      </c>
      <c r="E1032">
        <v>5.7</v>
      </c>
      <c r="G1032">
        <v>6.5</v>
      </c>
    </row>
    <row r="1033" spans="1:7" x14ac:dyDescent="0.45">
      <c r="A1033" t="s">
        <v>3</v>
      </c>
      <c r="B1033">
        <v>6.6</v>
      </c>
      <c r="E1033">
        <v>6.6</v>
      </c>
      <c r="G1033">
        <v>6.4</v>
      </c>
    </row>
    <row r="1034" spans="1:7" x14ac:dyDescent="0.45">
      <c r="A1034" t="s">
        <v>3</v>
      </c>
      <c r="B1034">
        <v>6.2</v>
      </c>
      <c r="E1034">
        <v>6.2</v>
      </c>
      <c r="G1034">
        <v>7.5</v>
      </c>
    </row>
    <row r="1035" spans="1:7" x14ac:dyDescent="0.45">
      <c r="A1035" t="s">
        <v>3</v>
      </c>
      <c r="B1035">
        <v>6.3</v>
      </c>
      <c r="E1035">
        <v>6.3</v>
      </c>
      <c r="G1035">
        <v>7</v>
      </c>
    </row>
    <row r="1036" spans="1:7" x14ac:dyDescent="0.45">
      <c r="A1036" t="s">
        <v>3</v>
      </c>
      <c r="B1036">
        <v>5</v>
      </c>
      <c r="E1036">
        <v>5</v>
      </c>
      <c r="G1036">
        <v>6.1</v>
      </c>
    </row>
    <row r="1037" spans="1:7" x14ac:dyDescent="0.45">
      <c r="A1037" t="s">
        <v>3</v>
      </c>
      <c r="B1037">
        <v>5.3</v>
      </c>
      <c r="E1037">
        <v>5.3</v>
      </c>
      <c r="G1037">
        <v>6.4</v>
      </c>
    </row>
    <row r="1038" spans="1:7" x14ac:dyDescent="0.45">
      <c r="A1038" t="s">
        <v>3</v>
      </c>
      <c r="B1038">
        <v>5.3</v>
      </c>
      <c r="E1038">
        <v>5.3</v>
      </c>
      <c r="G1038">
        <v>5.9</v>
      </c>
    </row>
    <row r="1039" spans="1:7" x14ac:dyDescent="0.45">
      <c r="A1039" t="s">
        <v>3</v>
      </c>
      <c r="B1039">
        <v>5.7</v>
      </c>
      <c r="E1039">
        <v>5.7</v>
      </c>
      <c r="G1039">
        <v>7.6</v>
      </c>
    </row>
    <row r="1040" spans="1:7" x14ac:dyDescent="0.45">
      <c r="A1040" t="s">
        <v>3</v>
      </c>
      <c r="B1040">
        <v>6.9</v>
      </c>
      <c r="E1040">
        <v>6.9</v>
      </c>
      <c r="G1040">
        <v>8.1</v>
      </c>
    </row>
    <row r="1041" spans="1:7" x14ac:dyDescent="0.45">
      <c r="A1041" t="s">
        <v>3</v>
      </c>
      <c r="B1041">
        <v>6.1</v>
      </c>
      <c r="E1041">
        <v>6.1</v>
      </c>
      <c r="G1041">
        <v>6.5</v>
      </c>
    </row>
    <row r="1042" spans="1:7" x14ac:dyDescent="0.45">
      <c r="A1042" t="s">
        <v>3</v>
      </c>
      <c r="B1042">
        <v>5.8</v>
      </c>
      <c r="E1042">
        <v>5.8</v>
      </c>
      <c r="G1042">
        <v>8.6</v>
      </c>
    </row>
    <row r="1043" spans="1:7" x14ac:dyDescent="0.45">
      <c r="A1043" t="s">
        <v>3</v>
      </c>
      <c r="B1043">
        <v>6</v>
      </c>
      <c r="E1043">
        <v>6</v>
      </c>
      <c r="G1043">
        <v>7.5</v>
      </c>
    </row>
    <row r="1044" spans="1:7" x14ac:dyDescent="0.45">
      <c r="A1044" t="s">
        <v>3</v>
      </c>
      <c r="B1044">
        <v>6.1</v>
      </c>
      <c r="E1044">
        <v>6.1</v>
      </c>
      <c r="G1044">
        <v>7.1</v>
      </c>
    </row>
    <row r="1045" spans="1:7" x14ac:dyDescent="0.45">
      <c r="A1045" t="s">
        <v>3</v>
      </c>
      <c r="B1045">
        <v>4.5999999999999996</v>
      </c>
      <c r="E1045">
        <v>4.5999999999999996</v>
      </c>
      <c r="G1045">
        <v>7.6</v>
      </c>
    </row>
    <row r="1046" spans="1:7" x14ac:dyDescent="0.45">
      <c r="A1046" t="s">
        <v>3</v>
      </c>
      <c r="B1046">
        <v>7.8</v>
      </c>
      <c r="E1046">
        <v>7.8</v>
      </c>
      <c r="G1046">
        <v>7.9</v>
      </c>
    </row>
    <row r="1047" spans="1:7" x14ac:dyDescent="0.45">
      <c r="A1047" t="s">
        <v>3</v>
      </c>
      <c r="B1047">
        <v>5.3</v>
      </c>
      <c r="E1047">
        <v>5.3</v>
      </c>
      <c r="G1047">
        <v>7.1</v>
      </c>
    </row>
    <row r="1048" spans="1:7" x14ac:dyDescent="0.45">
      <c r="A1048" t="s">
        <v>3</v>
      </c>
      <c r="B1048">
        <v>6.1</v>
      </c>
      <c r="E1048">
        <v>6.1</v>
      </c>
      <c r="G1048">
        <v>8.3000000000000007</v>
      </c>
    </row>
    <row r="1049" spans="1:7" x14ac:dyDescent="0.45">
      <c r="A1049" t="s">
        <v>3</v>
      </c>
      <c r="B1049">
        <v>7.8</v>
      </c>
      <c r="E1049">
        <v>7.8</v>
      </c>
      <c r="G1049">
        <v>6.6</v>
      </c>
    </row>
    <row r="1050" spans="1:7" x14ac:dyDescent="0.45">
      <c r="A1050" t="s">
        <v>3</v>
      </c>
      <c r="B1050">
        <v>6.2</v>
      </c>
      <c r="E1050">
        <v>6.2</v>
      </c>
      <c r="G1050">
        <v>7.2</v>
      </c>
    </row>
    <row r="1051" spans="1:7" x14ac:dyDescent="0.45">
      <c r="A1051" t="s">
        <v>3</v>
      </c>
      <c r="B1051">
        <v>6.5</v>
      </c>
      <c r="E1051">
        <v>6.5</v>
      </c>
      <c r="G1051">
        <v>7.4</v>
      </c>
    </row>
    <row r="1052" spans="1:7" x14ac:dyDescent="0.45">
      <c r="A1052" t="s">
        <v>3</v>
      </c>
      <c r="B1052">
        <v>6.4</v>
      </c>
      <c r="E1052">
        <v>6.4</v>
      </c>
      <c r="G1052">
        <v>5.7</v>
      </c>
    </row>
    <row r="1053" spans="1:7" x14ac:dyDescent="0.45">
      <c r="A1053" t="s">
        <v>3</v>
      </c>
      <c r="B1053">
        <v>6.2</v>
      </c>
      <c r="E1053">
        <v>6.2</v>
      </c>
      <c r="G1053">
        <v>7.4</v>
      </c>
    </row>
    <row r="1054" spans="1:7" x14ac:dyDescent="0.45">
      <c r="A1054" t="s">
        <v>3</v>
      </c>
      <c r="B1054">
        <v>4.5999999999999996</v>
      </c>
      <c r="E1054">
        <v>4.5999999999999996</v>
      </c>
      <c r="G1054">
        <v>6.6</v>
      </c>
    </row>
    <row r="1055" spans="1:7" x14ac:dyDescent="0.45">
      <c r="A1055" t="s">
        <v>3</v>
      </c>
      <c r="B1055">
        <v>5.7</v>
      </c>
      <c r="E1055">
        <v>5.7</v>
      </c>
      <c r="G1055">
        <v>6.5</v>
      </c>
    </row>
    <row r="1056" spans="1:7" x14ac:dyDescent="0.45">
      <c r="A1056" t="s">
        <v>3</v>
      </c>
      <c r="B1056">
        <v>7.7</v>
      </c>
      <c r="E1056">
        <v>7.7</v>
      </c>
      <c r="G1056">
        <v>6.6</v>
      </c>
    </row>
    <row r="1057" spans="1:7" x14ac:dyDescent="0.45">
      <c r="A1057" t="s">
        <v>3</v>
      </c>
      <c r="B1057">
        <v>5.9</v>
      </c>
      <c r="E1057">
        <v>5.9</v>
      </c>
      <c r="G1057">
        <v>7.4</v>
      </c>
    </row>
    <row r="1058" spans="1:7" x14ac:dyDescent="0.45">
      <c r="A1058" t="s">
        <v>3</v>
      </c>
      <c r="B1058">
        <v>6.3</v>
      </c>
      <c r="E1058">
        <v>6.3</v>
      </c>
      <c r="G1058">
        <v>6.6</v>
      </c>
    </row>
    <row r="1059" spans="1:7" x14ac:dyDescent="0.45">
      <c r="A1059" t="s">
        <v>3</v>
      </c>
      <c r="B1059">
        <v>7.4</v>
      </c>
      <c r="E1059">
        <v>7.4</v>
      </c>
      <c r="G1059">
        <v>7.8</v>
      </c>
    </row>
    <row r="1060" spans="1:7" x14ac:dyDescent="0.45">
      <c r="A1060" t="s">
        <v>3</v>
      </c>
      <c r="B1060">
        <v>7.1</v>
      </c>
      <c r="E1060">
        <v>7.1</v>
      </c>
      <c r="G1060">
        <v>7.5</v>
      </c>
    </row>
    <row r="1061" spans="1:7" x14ac:dyDescent="0.45">
      <c r="A1061" t="s">
        <v>3</v>
      </c>
      <c r="B1061">
        <v>6.5</v>
      </c>
      <c r="E1061">
        <v>6.5</v>
      </c>
      <c r="G1061">
        <v>4.5999999999999996</v>
      </c>
    </row>
    <row r="1062" spans="1:7" x14ac:dyDescent="0.45">
      <c r="A1062" t="s">
        <v>3</v>
      </c>
      <c r="B1062">
        <v>5.3</v>
      </c>
      <c r="E1062">
        <v>5.3</v>
      </c>
      <c r="G1062">
        <v>7.4</v>
      </c>
    </row>
    <row r="1063" spans="1:7" x14ac:dyDescent="0.45">
      <c r="A1063" t="s">
        <v>3</v>
      </c>
      <c r="B1063">
        <v>6.7</v>
      </c>
      <c r="E1063">
        <v>6.7</v>
      </c>
      <c r="G1063">
        <v>7.5</v>
      </c>
    </row>
    <row r="1064" spans="1:7" x14ac:dyDescent="0.45">
      <c r="A1064" t="s">
        <v>3</v>
      </c>
      <c r="B1064">
        <v>5.4</v>
      </c>
      <c r="E1064">
        <v>5.4</v>
      </c>
      <c r="G1064">
        <v>7.6</v>
      </c>
    </row>
    <row r="1065" spans="1:7" x14ac:dyDescent="0.45">
      <c r="A1065" t="s">
        <v>3</v>
      </c>
      <c r="B1065">
        <v>4.9000000000000004</v>
      </c>
      <c r="E1065">
        <v>4.9000000000000004</v>
      </c>
      <c r="G1065">
        <v>6.8</v>
      </c>
    </row>
    <row r="1066" spans="1:7" x14ac:dyDescent="0.45">
      <c r="A1066" t="s">
        <v>3</v>
      </c>
      <c r="B1066">
        <v>7.2</v>
      </c>
      <c r="E1066">
        <v>7.2</v>
      </c>
      <c r="G1066">
        <v>7.9</v>
      </c>
    </row>
    <row r="1067" spans="1:7" x14ac:dyDescent="0.45">
      <c r="A1067" t="s">
        <v>3</v>
      </c>
      <c r="B1067">
        <v>7.3</v>
      </c>
      <c r="E1067">
        <v>7.3</v>
      </c>
      <c r="G1067">
        <v>7.4</v>
      </c>
    </row>
    <row r="1068" spans="1:7" x14ac:dyDescent="0.45">
      <c r="A1068" t="s">
        <v>3</v>
      </c>
      <c r="B1068">
        <v>4.8</v>
      </c>
      <c r="E1068">
        <v>4.8</v>
      </c>
      <c r="G1068">
        <v>6.4</v>
      </c>
    </row>
    <row r="1069" spans="1:7" x14ac:dyDescent="0.45">
      <c r="A1069" t="s">
        <v>3</v>
      </c>
      <c r="B1069">
        <v>7.3</v>
      </c>
      <c r="E1069">
        <v>7.3</v>
      </c>
      <c r="G1069">
        <v>8</v>
      </c>
    </row>
    <row r="1070" spans="1:7" x14ac:dyDescent="0.45">
      <c r="A1070" t="s">
        <v>3</v>
      </c>
      <c r="B1070">
        <v>7.7</v>
      </c>
      <c r="E1070">
        <v>7.7</v>
      </c>
      <c r="G1070">
        <v>8.1999999999999993</v>
      </c>
    </row>
    <row r="1071" spans="1:7" x14ac:dyDescent="0.45">
      <c r="A1071" t="s">
        <v>3</v>
      </c>
      <c r="B1071">
        <v>7.6</v>
      </c>
      <c r="E1071">
        <v>7.6</v>
      </c>
      <c r="G1071">
        <v>7.9</v>
      </c>
    </row>
    <row r="1072" spans="1:7" x14ac:dyDescent="0.45">
      <c r="A1072" t="s">
        <v>3</v>
      </c>
      <c r="B1072">
        <v>5.6</v>
      </c>
      <c r="E1072">
        <v>5.6</v>
      </c>
      <c r="G1072">
        <v>7.3</v>
      </c>
    </row>
    <row r="1073" spans="1:7" x14ac:dyDescent="0.45">
      <c r="A1073" t="s">
        <v>3</v>
      </c>
      <c r="B1073">
        <v>5.9</v>
      </c>
      <c r="E1073">
        <v>5.9</v>
      </c>
      <c r="G1073">
        <v>7.3</v>
      </c>
    </row>
    <row r="1074" spans="1:7" x14ac:dyDescent="0.45">
      <c r="A1074" t="s">
        <v>3</v>
      </c>
      <c r="B1074">
        <v>4.5</v>
      </c>
      <c r="E1074">
        <v>4.5</v>
      </c>
      <c r="G1074">
        <v>7.9</v>
      </c>
    </row>
    <row r="1075" spans="1:7" x14ac:dyDescent="0.45">
      <c r="A1075" t="s">
        <v>3</v>
      </c>
      <c r="B1075">
        <v>6.8</v>
      </c>
      <c r="E1075">
        <v>6.8</v>
      </c>
      <c r="G1075">
        <v>6.8</v>
      </c>
    </row>
    <row r="1076" spans="1:7" x14ac:dyDescent="0.45">
      <c r="A1076" t="s">
        <v>3</v>
      </c>
      <c r="B1076">
        <v>6.3</v>
      </c>
      <c r="E1076">
        <v>6.3</v>
      </c>
      <c r="G1076">
        <v>6.9</v>
      </c>
    </row>
    <row r="1077" spans="1:7" x14ac:dyDescent="0.45">
      <c r="A1077" t="s">
        <v>3</v>
      </c>
      <c r="B1077">
        <v>6</v>
      </c>
      <c r="E1077">
        <v>6</v>
      </c>
      <c r="G1077">
        <v>6.5</v>
      </c>
    </row>
    <row r="1078" spans="1:7" x14ac:dyDescent="0.45">
      <c r="A1078" t="s">
        <v>3</v>
      </c>
      <c r="B1078">
        <v>5.3</v>
      </c>
      <c r="E1078">
        <v>5.3</v>
      </c>
      <c r="G1078">
        <v>7.1</v>
      </c>
    </row>
    <row r="1079" spans="1:7" x14ac:dyDescent="0.45">
      <c r="A1079" t="s">
        <v>3</v>
      </c>
      <c r="B1079">
        <v>5.5</v>
      </c>
      <c r="E1079">
        <v>5.5</v>
      </c>
      <c r="G1079">
        <v>7.3</v>
      </c>
    </row>
    <row r="1080" spans="1:7" x14ac:dyDescent="0.45">
      <c r="A1080" t="s">
        <v>3</v>
      </c>
      <c r="B1080">
        <v>6.8</v>
      </c>
      <c r="E1080">
        <v>6.8</v>
      </c>
      <c r="G1080">
        <v>8.1999999999999993</v>
      </c>
    </row>
    <row r="1081" spans="1:7" x14ac:dyDescent="0.45">
      <c r="A1081" t="s">
        <v>3</v>
      </c>
      <c r="B1081">
        <v>2.5</v>
      </c>
      <c r="E1081">
        <v>2.5</v>
      </c>
      <c r="G1081">
        <v>7.5</v>
      </c>
    </row>
    <row r="1082" spans="1:7" x14ac:dyDescent="0.45">
      <c r="A1082" t="s">
        <v>3</v>
      </c>
      <c r="B1082">
        <v>4.8</v>
      </c>
      <c r="E1082">
        <v>4.8</v>
      </c>
      <c r="G1082">
        <v>7.7</v>
      </c>
    </row>
    <row r="1083" spans="1:7" x14ac:dyDescent="0.45">
      <c r="A1083" t="s">
        <v>3</v>
      </c>
      <c r="B1083">
        <v>5.3</v>
      </c>
      <c r="E1083">
        <v>5.3</v>
      </c>
      <c r="G1083">
        <v>6.9</v>
      </c>
    </row>
    <row r="1084" spans="1:7" x14ac:dyDescent="0.45">
      <c r="A1084" t="s">
        <v>3</v>
      </c>
      <c r="B1084">
        <v>6.8</v>
      </c>
      <c r="E1084">
        <v>6.8</v>
      </c>
      <c r="G1084">
        <v>6.5</v>
      </c>
    </row>
    <row r="1085" spans="1:7" x14ac:dyDescent="0.45">
      <c r="A1085" t="s">
        <v>3</v>
      </c>
      <c r="B1085">
        <v>7.2</v>
      </c>
      <c r="E1085">
        <v>7.2</v>
      </c>
      <c r="G1085">
        <v>6.6</v>
      </c>
    </row>
    <row r="1086" spans="1:7" x14ac:dyDescent="0.45">
      <c r="A1086" t="s">
        <v>3</v>
      </c>
      <c r="B1086">
        <v>7.2</v>
      </c>
      <c r="E1086">
        <v>7.2</v>
      </c>
      <c r="G1086">
        <v>7.7</v>
      </c>
    </row>
    <row r="1087" spans="1:7" x14ac:dyDescent="0.45">
      <c r="A1087" t="s">
        <v>3</v>
      </c>
      <c r="B1087">
        <v>7.5</v>
      </c>
      <c r="E1087">
        <v>7.5</v>
      </c>
      <c r="G1087">
        <v>7.5</v>
      </c>
    </row>
    <row r="1088" spans="1:7" x14ac:dyDescent="0.45">
      <c r="A1088" t="s">
        <v>3</v>
      </c>
      <c r="B1088">
        <v>6.7</v>
      </c>
      <c r="E1088">
        <v>6.7</v>
      </c>
      <c r="G1088">
        <v>6.9</v>
      </c>
    </row>
    <row r="1089" spans="1:7" x14ac:dyDescent="0.45">
      <c r="A1089" t="s">
        <v>3</v>
      </c>
      <c r="B1089">
        <v>6.5</v>
      </c>
      <c r="E1089">
        <v>6.5</v>
      </c>
      <c r="G1089">
        <v>6.1</v>
      </c>
    </row>
    <row r="1090" spans="1:7" x14ac:dyDescent="0.45">
      <c r="A1090" t="s">
        <v>3</v>
      </c>
      <c r="B1090">
        <v>5.0999999999999996</v>
      </c>
      <c r="E1090">
        <v>5.0999999999999996</v>
      </c>
      <c r="G1090">
        <v>6.2</v>
      </c>
    </row>
    <row r="1091" spans="1:7" x14ac:dyDescent="0.45">
      <c r="A1091" t="s">
        <v>3</v>
      </c>
      <c r="B1091">
        <v>6.2</v>
      </c>
      <c r="E1091">
        <v>6.2</v>
      </c>
      <c r="G1091">
        <v>6.3</v>
      </c>
    </row>
    <row r="1092" spans="1:7" x14ac:dyDescent="0.45">
      <c r="A1092" t="s">
        <v>3</v>
      </c>
      <c r="B1092">
        <v>6.5</v>
      </c>
      <c r="E1092">
        <v>6.5</v>
      </c>
      <c r="G1092">
        <v>8.1999999999999993</v>
      </c>
    </row>
    <row r="1093" spans="1:7" x14ac:dyDescent="0.45">
      <c r="A1093" t="s">
        <v>3</v>
      </c>
      <c r="B1093">
        <v>5.4</v>
      </c>
      <c r="E1093">
        <v>5.4</v>
      </c>
      <c r="G1093">
        <v>7.1</v>
      </c>
    </row>
    <row r="1094" spans="1:7" x14ac:dyDescent="0.45">
      <c r="A1094" t="s">
        <v>3</v>
      </c>
      <c r="B1094">
        <v>6.7</v>
      </c>
      <c r="E1094">
        <v>6.7</v>
      </c>
      <c r="G1094">
        <v>6.6</v>
      </c>
    </row>
    <row r="1095" spans="1:7" x14ac:dyDescent="0.45">
      <c r="A1095" t="s">
        <v>3</v>
      </c>
      <c r="B1095">
        <v>6.5</v>
      </c>
      <c r="E1095">
        <v>6.5</v>
      </c>
      <c r="G1095">
        <v>6</v>
      </c>
    </row>
    <row r="1096" spans="1:7" x14ac:dyDescent="0.45">
      <c r="A1096" t="s">
        <v>3</v>
      </c>
      <c r="B1096">
        <v>7.2</v>
      </c>
      <c r="E1096">
        <v>7.2</v>
      </c>
      <c r="G1096">
        <v>6.3</v>
      </c>
    </row>
    <row r="1097" spans="1:7" x14ac:dyDescent="0.45">
      <c r="A1097" t="s">
        <v>3</v>
      </c>
      <c r="B1097">
        <v>7</v>
      </c>
      <c r="E1097">
        <v>7</v>
      </c>
      <c r="G1097">
        <v>7.1</v>
      </c>
    </row>
    <row r="1098" spans="1:7" x14ac:dyDescent="0.45">
      <c r="A1098" t="s">
        <v>3</v>
      </c>
      <c r="B1098">
        <v>5.6</v>
      </c>
      <c r="E1098">
        <v>5.6</v>
      </c>
      <c r="G1098">
        <v>8</v>
      </c>
    </row>
    <row r="1099" spans="1:7" x14ac:dyDescent="0.45">
      <c r="A1099" t="s">
        <v>3</v>
      </c>
      <c r="B1099">
        <v>7</v>
      </c>
      <c r="E1099">
        <v>7</v>
      </c>
      <c r="G1099">
        <v>7.1</v>
      </c>
    </row>
    <row r="1100" spans="1:7" x14ac:dyDescent="0.45">
      <c r="A1100" t="s">
        <v>3</v>
      </c>
      <c r="B1100">
        <v>3</v>
      </c>
      <c r="E1100">
        <v>3</v>
      </c>
      <c r="G1100">
        <v>8.1</v>
      </c>
    </row>
    <row r="1101" spans="1:7" x14ac:dyDescent="0.45">
      <c r="A1101" t="s">
        <v>3</v>
      </c>
      <c r="B1101">
        <v>6.1</v>
      </c>
      <c r="E1101">
        <v>6.1</v>
      </c>
      <c r="G1101">
        <v>8.5</v>
      </c>
    </row>
    <row r="1102" spans="1:7" x14ac:dyDescent="0.45">
      <c r="A1102" t="s">
        <v>3</v>
      </c>
      <c r="B1102">
        <v>6.3</v>
      </c>
      <c r="E1102">
        <v>6.3</v>
      </c>
      <c r="G1102">
        <v>6.7</v>
      </c>
    </row>
    <row r="1103" spans="1:7" x14ac:dyDescent="0.45">
      <c r="A1103" t="s">
        <v>3</v>
      </c>
      <c r="B1103">
        <v>5.9</v>
      </c>
      <c r="E1103">
        <v>5.9</v>
      </c>
      <c r="G1103">
        <v>7.6</v>
      </c>
    </row>
    <row r="1104" spans="1:7" x14ac:dyDescent="0.45">
      <c r="A1104" t="s">
        <v>3</v>
      </c>
      <c r="B1104">
        <v>8.1999999999999993</v>
      </c>
      <c r="E1104">
        <v>8.1999999999999993</v>
      </c>
      <c r="G1104">
        <v>7.6</v>
      </c>
    </row>
    <row r="1105" spans="1:7" x14ac:dyDescent="0.45">
      <c r="A1105" t="s">
        <v>3</v>
      </c>
      <c r="B1105">
        <v>5.6</v>
      </c>
      <c r="E1105">
        <v>5.6</v>
      </c>
      <c r="G1105">
        <v>7.6</v>
      </c>
    </row>
    <row r="1106" spans="1:7" x14ac:dyDescent="0.45">
      <c r="A1106" t="s">
        <v>3</v>
      </c>
      <c r="B1106">
        <v>5.3</v>
      </c>
      <c r="E1106">
        <v>5.3</v>
      </c>
      <c r="G1106">
        <v>6.2</v>
      </c>
    </row>
    <row r="1107" spans="1:7" x14ac:dyDescent="0.45">
      <c r="A1107" t="s">
        <v>3</v>
      </c>
      <c r="B1107">
        <v>6.4</v>
      </c>
      <c r="E1107">
        <v>6.4</v>
      </c>
      <c r="G1107">
        <v>6.8</v>
      </c>
    </row>
    <row r="1108" spans="1:7" x14ac:dyDescent="0.45">
      <c r="A1108" t="s">
        <v>3</v>
      </c>
      <c r="B1108">
        <v>6.6</v>
      </c>
      <c r="E1108">
        <v>6.6</v>
      </c>
      <c r="G1108">
        <v>8.4</v>
      </c>
    </row>
    <row r="1109" spans="1:7" x14ac:dyDescent="0.45">
      <c r="A1109" t="s">
        <v>3</v>
      </c>
      <c r="B1109">
        <v>4.5</v>
      </c>
      <c r="E1109">
        <v>4.5</v>
      </c>
      <c r="G1109">
        <v>6.3</v>
      </c>
    </row>
    <row r="1110" spans="1:7" x14ac:dyDescent="0.45">
      <c r="A1110" t="s">
        <v>3</v>
      </c>
      <c r="B1110">
        <v>7.2</v>
      </c>
      <c r="E1110">
        <v>7.2</v>
      </c>
      <c r="G1110">
        <v>8</v>
      </c>
    </row>
    <row r="1111" spans="1:7" x14ac:dyDescent="0.45">
      <c r="A1111" t="s">
        <v>3</v>
      </c>
      <c r="B1111">
        <v>6.5</v>
      </c>
      <c r="E1111">
        <v>6.5</v>
      </c>
      <c r="G1111">
        <v>7.3</v>
      </c>
    </row>
    <row r="1112" spans="1:7" x14ac:dyDescent="0.45">
      <c r="A1112" t="s">
        <v>3</v>
      </c>
      <c r="B1112">
        <v>6.6</v>
      </c>
      <c r="E1112">
        <v>6.6</v>
      </c>
      <c r="G1112">
        <v>6.1</v>
      </c>
    </row>
    <row r="1113" spans="1:7" x14ac:dyDescent="0.45">
      <c r="A1113" t="s">
        <v>3</v>
      </c>
      <c r="B1113">
        <v>6</v>
      </c>
      <c r="E1113">
        <v>6</v>
      </c>
      <c r="G1113">
        <v>7.7</v>
      </c>
    </row>
    <row r="1114" spans="1:7" x14ac:dyDescent="0.45">
      <c r="A1114" t="s">
        <v>3</v>
      </c>
      <c r="B1114">
        <v>6.3</v>
      </c>
      <c r="E1114">
        <v>6.3</v>
      </c>
      <c r="G1114">
        <v>7.3</v>
      </c>
    </row>
    <row r="1115" spans="1:7" x14ac:dyDescent="0.45">
      <c r="A1115" t="s">
        <v>3</v>
      </c>
      <c r="B1115">
        <v>8</v>
      </c>
      <c r="E1115">
        <v>8</v>
      </c>
      <c r="G1115">
        <v>5.9</v>
      </c>
    </row>
    <row r="1116" spans="1:7" x14ac:dyDescent="0.45">
      <c r="A1116" t="s">
        <v>3</v>
      </c>
      <c r="B1116">
        <v>7.3</v>
      </c>
      <c r="E1116">
        <v>7.3</v>
      </c>
      <c r="G1116">
        <v>7.7</v>
      </c>
    </row>
    <row r="1117" spans="1:7" x14ac:dyDescent="0.45">
      <c r="A1117" t="s">
        <v>3</v>
      </c>
      <c r="B1117">
        <v>7.6</v>
      </c>
      <c r="E1117">
        <v>7.6</v>
      </c>
      <c r="G1117">
        <v>5.9</v>
      </c>
    </row>
    <row r="1118" spans="1:7" x14ac:dyDescent="0.45">
      <c r="A1118" t="s">
        <v>3</v>
      </c>
      <c r="B1118">
        <v>5.7</v>
      </c>
      <c r="E1118">
        <v>5.7</v>
      </c>
      <c r="G1118">
        <v>5.3</v>
      </c>
    </row>
    <row r="1119" spans="1:7" x14ac:dyDescent="0.45">
      <c r="A1119" t="s">
        <v>3</v>
      </c>
      <c r="B1119">
        <v>6.3</v>
      </c>
      <c r="E1119">
        <v>6.3</v>
      </c>
      <c r="G1119">
        <v>7.3</v>
      </c>
    </row>
    <row r="1120" spans="1:7" x14ac:dyDescent="0.45">
      <c r="A1120" t="s">
        <v>3</v>
      </c>
      <c r="B1120">
        <v>5.6</v>
      </c>
      <c r="E1120">
        <v>5.6</v>
      </c>
      <c r="G1120">
        <v>8</v>
      </c>
    </row>
    <row r="1121" spans="1:7" x14ac:dyDescent="0.45">
      <c r="A1121" t="s">
        <v>3</v>
      </c>
      <c r="B1121">
        <v>5.5</v>
      </c>
      <c r="E1121">
        <v>5.5</v>
      </c>
      <c r="G1121">
        <v>6</v>
      </c>
    </row>
    <row r="1122" spans="1:7" x14ac:dyDescent="0.45">
      <c r="A1122" t="s">
        <v>3</v>
      </c>
      <c r="B1122">
        <v>6.7</v>
      </c>
      <c r="E1122">
        <v>6.7</v>
      </c>
      <c r="G1122">
        <v>7.8</v>
      </c>
    </row>
    <row r="1123" spans="1:7" x14ac:dyDescent="0.45">
      <c r="A1123" t="s">
        <v>3</v>
      </c>
      <c r="B1123">
        <v>8.4</v>
      </c>
      <c r="E1123">
        <v>8.4</v>
      </c>
      <c r="G1123">
        <v>6.6</v>
      </c>
    </row>
    <row r="1124" spans="1:7" x14ac:dyDescent="0.45">
      <c r="A1124" t="s">
        <v>3</v>
      </c>
      <c r="B1124">
        <v>3.9</v>
      </c>
      <c r="E1124">
        <v>3.9</v>
      </c>
      <c r="G1124">
        <v>7.2</v>
      </c>
    </row>
    <row r="1125" spans="1:7" x14ac:dyDescent="0.45">
      <c r="A1125" t="s">
        <v>3</v>
      </c>
      <c r="B1125">
        <v>7.1</v>
      </c>
      <c r="E1125">
        <v>7.1</v>
      </c>
      <c r="G1125">
        <v>7.9</v>
      </c>
    </row>
    <row r="1126" spans="1:7" x14ac:dyDescent="0.45">
      <c r="A1126" t="s">
        <v>3</v>
      </c>
      <c r="B1126">
        <v>6.3</v>
      </c>
      <c r="E1126">
        <v>6.3</v>
      </c>
      <c r="G1126">
        <v>7.6</v>
      </c>
    </row>
    <row r="1127" spans="1:7" x14ac:dyDescent="0.45">
      <c r="A1127" t="s">
        <v>3</v>
      </c>
      <c r="B1127">
        <v>6.1</v>
      </c>
      <c r="E1127">
        <v>6.1</v>
      </c>
      <c r="G1127">
        <v>7.1</v>
      </c>
    </row>
    <row r="1128" spans="1:7" x14ac:dyDescent="0.45">
      <c r="A1128" t="s">
        <v>3</v>
      </c>
      <c r="B1128">
        <v>6.1</v>
      </c>
      <c r="E1128">
        <v>6.1</v>
      </c>
      <c r="G1128">
        <v>7.5</v>
      </c>
    </row>
    <row r="1129" spans="1:7" x14ac:dyDescent="0.45">
      <c r="A1129" t="s">
        <v>3</v>
      </c>
      <c r="B1129">
        <v>7.4</v>
      </c>
      <c r="E1129">
        <v>7.4</v>
      </c>
      <c r="G1129">
        <v>6.8</v>
      </c>
    </row>
    <row r="1130" spans="1:7" x14ac:dyDescent="0.45">
      <c r="A1130" t="s">
        <v>3</v>
      </c>
      <c r="B1130">
        <v>6.9</v>
      </c>
      <c r="E1130">
        <v>6.9</v>
      </c>
      <c r="G1130">
        <v>7.4</v>
      </c>
    </row>
    <row r="1131" spans="1:7" x14ac:dyDescent="0.45">
      <c r="A1131" t="s">
        <v>3</v>
      </c>
      <c r="B1131">
        <v>4.5999999999999996</v>
      </c>
      <c r="E1131">
        <v>4.5999999999999996</v>
      </c>
      <c r="G1131">
        <v>8.3000000000000007</v>
      </c>
    </row>
    <row r="1132" spans="1:7" x14ac:dyDescent="0.45">
      <c r="A1132" t="s">
        <v>3</v>
      </c>
      <c r="B1132">
        <v>6.7</v>
      </c>
      <c r="E1132">
        <v>6.7</v>
      </c>
      <c r="G1132">
        <v>6.8</v>
      </c>
    </row>
    <row r="1133" spans="1:7" x14ac:dyDescent="0.45">
      <c r="A1133" t="s">
        <v>3</v>
      </c>
      <c r="B1133">
        <v>6</v>
      </c>
      <c r="E1133">
        <v>6</v>
      </c>
      <c r="G1133">
        <v>7.8</v>
      </c>
    </row>
    <row r="1134" spans="1:7" x14ac:dyDescent="0.45">
      <c r="A1134" t="s">
        <v>3</v>
      </c>
      <c r="B1134">
        <v>7.1</v>
      </c>
      <c r="E1134">
        <v>7.1</v>
      </c>
      <c r="G1134">
        <v>5.6</v>
      </c>
    </row>
    <row r="1135" spans="1:7" x14ac:dyDescent="0.45">
      <c r="A1135" t="s">
        <v>3</v>
      </c>
      <c r="B1135">
        <v>6.5</v>
      </c>
      <c r="E1135">
        <v>6.5</v>
      </c>
      <c r="G1135">
        <v>7.2</v>
      </c>
    </row>
    <row r="1136" spans="1:7" x14ac:dyDescent="0.45">
      <c r="A1136" t="s">
        <v>3</v>
      </c>
      <c r="B1136">
        <v>5.6</v>
      </c>
      <c r="E1136">
        <v>5.6</v>
      </c>
      <c r="G1136">
        <v>7.6</v>
      </c>
    </row>
    <row r="1137" spans="1:7" x14ac:dyDescent="0.45">
      <c r="A1137" t="s">
        <v>3</v>
      </c>
      <c r="B1137">
        <v>6.5</v>
      </c>
      <c r="E1137">
        <v>6.5</v>
      </c>
      <c r="G1137">
        <v>7.3</v>
      </c>
    </row>
    <row r="1138" spans="1:7" x14ac:dyDescent="0.45">
      <c r="A1138" t="s">
        <v>3</v>
      </c>
      <c r="B1138">
        <v>4.8</v>
      </c>
      <c r="E1138">
        <v>4.8</v>
      </c>
      <c r="G1138">
        <v>6.4</v>
      </c>
    </row>
    <row r="1139" spans="1:7" x14ac:dyDescent="0.45">
      <c r="A1139" t="s">
        <v>3</v>
      </c>
      <c r="B1139">
        <v>5.8</v>
      </c>
      <c r="E1139">
        <v>5.8</v>
      </c>
      <c r="G1139">
        <v>8.6999999999999993</v>
      </c>
    </row>
    <row r="1140" spans="1:7" x14ac:dyDescent="0.45">
      <c r="A1140" t="s">
        <v>3</v>
      </c>
      <c r="B1140">
        <v>6.6</v>
      </c>
      <c r="E1140">
        <v>6.6</v>
      </c>
      <c r="G1140">
        <v>7.1</v>
      </c>
    </row>
    <row r="1141" spans="1:7" x14ac:dyDescent="0.45">
      <c r="A1141" t="s">
        <v>3</v>
      </c>
      <c r="B1141">
        <v>7.1</v>
      </c>
      <c r="E1141">
        <v>7.1</v>
      </c>
      <c r="G1141">
        <v>6.2</v>
      </c>
    </row>
    <row r="1142" spans="1:7" x14ac:dyDescent="0.45">
      <c r="A1142" t="s">
        <v>3</v>
      </c>
      <c r="B1142">
        <v>8.1</v>
      </c>
      <c r="E1142">
        <v>8.1</v>
      </c>
      <c r="G1142">
        <v>5.7</v>
      </c>
    </row>
    <row r="1143" spans="1:7" x14ac:dyDescent="0.45">
      <c r="A1143" t="s">
        <v>3</v>
      </c>
      <c r="B1143">
        <v>7.5</v>
      </c>
      <c r="E1143">
        <v>7.5</v>
      </c>
      <c r="G1143">
        <v>6.4</v>
      </c>
    </row>
    <row r="1144" spans="1:7" x14ac:dyDescent="0.45">
      <c r="A1144" t="s">
        <v>3</v>
      </c>
      <c r="B1144">
        <v>6.6</v>
      </c>
      <c r="E1144">
        <v>6.6</v>
      </c>
      <c r="G1144">
        <v>7.7</v>
      </c>
    </row>
    <row r="1145" spans="1:7" x14ac:dyDescent="0.45">
      <c r="A1145" t="s">
        <v>3</v>
      </c>
      <c r="B1145">
        <v>4.5</v>
      </c>
      <c r="E1145">
        <v>4.5</v>
      </c>
      <c r="G1145">
        <v>7</v>
      </c>
    </row>
    <row r="1146" spans="1:7" x14ac:dyDescent="0.45">
      <c r="A1146" t="s">
        <v>3</v>
      </c>
      <c r="B1146">
        <v>6.7</v>
      </c>
      <c r="E1146">
        <v>6.7</v>
      </c>
      <c r="G1146">
        <v>5.5</v>
      </c>
    </row>
    <row r="1147" spans="1:7" x14ac:dyDescent="0.45">
      <c r="A1147" t="s">
        <v>3</v>
      </c>
      <c r="B1147">
        <v>7.4</v>
      </c>
      <c r="E1147">
        <v>7.4</v>
      </c>
      <c r="G1147">
        <v>5.9</v>
      </c>
    </row>
    <row r="1148" spans="1:7" x14ac:dyDescent="0.45">
      <c r="A1148" t="s">
        <v>3</v>
      </c>
      <c r="B1148">
        <v>6.4</v>
      </c>
      <c r="E1148">
        <v>6.4</v>
      </c>
      <c r="G1148">
        <v>6.3</v>
      </c>
    </row>
    <row r="1149" spans="1:7" x14ac:dyDescent="0.45">
      <c r="A1149" t="s">
        <v>3</v>
      </c>
      <c r="B1149">
        <v>6.5</v>
      </c>
      <c r="E1149">
        <v>6.5</v>
      </c>
      <c r="G1149">
        <v>6.8</v>
      </c>
    </row>
    <row r="1150" spans="1:7" x14ac:dyDescent="0.45">
      <c r="A1150" t="s">
        <v>3</v>
      </c>
      <c r="B1150">
        <v>5.5</v>
      </c>
      <c r="E1150">
        <v>5.5</v>
      </c>
      <c r="G1150">
        <v>5.9</v>
      </c>
    </row>
    <row r="1151" spans="1:7" x14ac:dyDescent="0.45">
      <c r="A1151" t="s">
        <v>3</v>
      </c>
      <c r="B1151">
        <v>5.7</v>
      </c>
      <c r="E1151">
        <v>5.7</v>
      </c>
      <c r="G1151">
        <v>5.7</v>
      </c>
    </row>
    <row r="1152" spans="1:7" x14ac:dyDescent="0.45">
      <c r="A1152" t="s">
        <v>3</v>
      </c>
      <c r="B1152">
        <v>6.5</v>
      </c>
      <c r="E1152">
        <v>6.5</v>
      </c>
      <c r="G1152">
        <v>6.8</v>
      </c>
    </row>
    <row r="1153" spans="1:7" x14ac:dyDescent="0.45">
      <c r="A1153" t="s">
        <v>3</v>
      </c>
      <c r="B1153">
        <v>7.9</v>
      </c>
      <c r="E1153">
        <v>7.9</v>
      </c>
      <c r="G1153">
        <v>6.8</v>
      </c>
    </row>
    <row r="1154" spans="1:7" x14ac:dyDescent="0.45">
      <c r="A1154" t="s">
        <v>3</v>
      </c>
      <c r="B1154">
        <v>7.3</v>
      </c>
      <c r="E1154">
        <v>7.3</v>
      </c>
      <c r="G1154">
        <v>7.8</v>
      </c>
    </row>
    <row r="1155" spans="1:7" x14ac:dyDescent="0.45">
      <c r="A1155" t="s">
        <v>3</v>
      </c>
      <c r="B1155">
        <v>5.6</v>
      </c>
      <c r="E1155">
        <v>5.6</v>
      </c>
      <c r="G1155">
        <v>6.3</v>
      </c>
    </row>
    <row r="1156" spans="1:7" x14ac:dyDescent="0.45">
      <c r="A1156" t="s">
        <v>3</v>
      </c>
      <c r="B1156">
        <v>6.7</v>
      </c>
      <c r="E1156">
        <v>6.7</v>
      </c>
      <c r="G1156">
        <v>6.6</v>
      </c>
    </row>
    <row r="1157" spans="1:7" x14ac:dyDescent="0.45">
      <c r="A1157" t="s">
        <v>3</v>
      </c>
      <c r="B1157">
        <v>6.1</v>
      </c>
      <c r="E1157">
        <v>6.1</v>
      </c>
      <c r="G1157">
        <v>7.8</v>
      </c>
    </row>
    <row r="1158" spans="1:7" x14ac:dyDescent="0.45">
      <c r="A1158" t="s">
        <v>3</v>
      </c>
      <c r="B1158">
        <v>4.8</v>
      </c>
      <c r="E1158">
        <v>4.8</v>
      </c>
      <c r="G1158">
        <v>7.4</v>
      </c>
    </row>
    <row r="1159" spans="1:7" x14ac:dyDescent="0.45">
      <c r="A1159" t="s">
        <v>3</v>
      </c>
      <c r="B1159">
        <v>5.5</v>
      </c>
      <c r="E1159">
        <v>5.5</v>
      </c>
      <c r="G1159">
        <v>7.3</v>
      </c>
    </row>
    <row r="1160" spans="1:7" x14ac:dyDescent="0.45">
      <c r="A1160" t="s">
        <v>3</v>
      </c>
      <c r="B1160">
        <v>5.6</v>
      </c>
      <c r="E1160">
        <v>5.6</v>
      </c>
      <c r="G1160">
        <v>7.7</v>
      </c>
    </row>
    <row r="1161" spans="1:7" x14ac:dyDescent="0.45">
      <c r="A1161" t="s">
        <v>3</v>
      </c>
      <c r="B1161">
        <v>5.8</v>
      </c>
      <c r="E1161">
        <v>5.8</v>
      </c>
      <c r="G1161">
        <v>5.7</v>
      </c>
    </row>
    <row r="1162" spans="1:7" x14ac:dyDescent="0.45">
      <c r="A1162" t="s">
        <v>3</v>
      </c>
      <c r="B1162">
        <v>4.0999999999999996</v>
      </c>
      <c r="E1162">
        <v>4.0999999999999996</v>
      </c>
      <c r="G1162">
        <v>7.6</v>
      </c>
    </row>
    <row r="1163" spans="1:7" x14ac:dyDescent="0.45">
      <c r="A1163" t="s">
        <v>3</v>
      </c>
      <c r="B1163">
        <v>5.6</v>
      </c>
      <c r="E1163">
        <v>5.6</v>
      </c>
      <c r="G1163">
        <v>8.3000000000000007</v>
      </c>
    </row>
    <row r="1164" spans="1:7" x14ac:dyDescent="0.45">
      <c r="A1164" t="s">
        <v>3</v>
      </c>
      <c r="B1164">
        <v>7.1</v>
      </c>
      <c r="E1164">
        <v>7.1</v>
      </c>
      <c r="G1164">
        <v>7.8</v>
      </c>
    </row>
    <row r="1165" spans="1:7" x14ac:dyDescent="0.45">
      <c r="A1165" t="s">
        <v>3</v>
      </c>
      <c r="B1165">
        <v>5.8</v>
      </c>
      <c r="E1165">
        <v>5.8</v>
      </c>
      <c r="G1165">
        <v>7.4</v>
      </c>
    </row>
    <row r="1166" spans="1:7" x14ac:dyDescent="0.45">
      <c r="A1166" t="s">
        <v>3</v>
      </c>
      <c r="B1166">
        <v>7.4</v>
      </c>
      <c r="E1166">
        <v>7.4</v>
      </c>
      <c r="G1166">
        <v>7.4</v>
      </c>
    </row>
    <row r="1167" spans="1:7" x14ac:dyDescent="0.45">
      <c r="A1167" t="s">
        <v>3</v>
      </c>
      <c r="B1167">
        <v>6.3</v>
      </c>
      <c r="E1167">
        <v>6.3</v>
      </c>
      <c r="G1167">
        <v>6.8</v>
      </c>
    </row>
    <row r="1168" spans="1:7" x14ac:dyDescent="0.45">
      <c r="A1168" t="s">
        <v>3</v>
      </c>
      <c r="B1168">
        <v>5.7</v>
      </c>
      <c r="E1168">
        <v>5.7</v>
      </c>
      <c r="G1168">
        <v>6.5</v>
      </c>
    </row>
    <row r="1169" spans="1:7" x14ac:dyDescent="0.45">
      <c r="A1169" t="s">
        <v>3</v>
      </c>
      <c r="B1169">
        <v>6.9</v>
      </c>
      <c r="E1169">
        <v>6.9</v>
      </c>
      <c r="G1169">
        <v>7.8</v>
      </c>
    </row>
    <row r="1170" spans="1:7" x14ac:dyDescent="0.45">
      <c r="A1170" t="s">
        <v>3</v>
      </c>
      <c r="B1170">
        <v>5.2</v>
      </c>
      <c r="E1170">
        <v>5.2</v>
      </c>
      <c r="G1170">
        <v>5.9</v>
      </c>
    </row>
    <row r="1171" spans="1:7" x14ac:dyDescent="0.45">
      <c r="A1171" t="s">
        <v>3</v>
      </c>
      <c r="B1171">
        <v>8.4</v>
      </c>
      <c r="E1171">
        <v>8.4</v>
      </c>
      <c r="G1171">
        <v>6.6</v>
      </c>
    </row>
    <row r="1172" spans="1:7" x14ac:dyDescent="0.45">
      <c r="A1172" t="s">
        <v>3</v>
      </c>
      <c r="B1172">
        <v>8</v>
      </c>
      <c r="E1172">
        <v>8</v>
      </c>
      <c r="G1172">
        <v>8</v>
      </c>
    </row>
    <row r="1173" spans="1:7" x14ac:dyDescent="0.45">
      <c r="A1173" t="s">
        <v>3</v>
      </c>
      <c r="B1173">
        <v>6.7</v>
      </c>
      <c r="E1173">
        <v>6.7</v>
      </c>
      <c r="G1173">
        <v>7.3</v>
      </c>
    </row>
    <row r="1174" spans="1:7" x14ac:dyDescent="0.45">
      <c r="A1174" t="s">
        <v>3</v>
      </c>
      <c r="B1174">
        <v>3.6</v>
      </c>
      <c r="E1174">
        <v>3.6</v>
      </c>
      <c r="G1174">
        <v>6.8</v>
      </c>
    </row>
    <row r="1175" spans="1:7" x14ac:dyDescent="0.45">
      <c r="A1175" t="s">
        <v>3</v>
      </c>
      <c r="B1175">
        <v>6.2</v>
      </c>
      <c r="E1175">
        <v>6.2</v>
      </c>
      <c r="G1175">
        <v>4.5</v>
      </c>
    </row>
    <row r="1176" spans="1:7" x14ac:dyDescent="0.45">
      <c r="A1176" t="s">
        <v>3</v>
      </c>
      <c r="B1176">
        <v>7.6</v>
      </c>
      <c r="E1176">
        <v>7.6</v>
      </c>
      <c r="G1176">
        <v>6.5</v>
      </c>
    </row>
    <row r="1177" spans="1:7" x14ac:dyDescent="0.45">
      <c r="A1177" t="s">
        <v>3</v>
      </c>
      <c r="B1177">
        <v>5.4</v>
      </c>
      <c r="E1177">
        <v>5.4</v>
      </c>
      <c r="G1177">
        <v>6.6</v>
      </c>
    </row>
    <row r="1178" spans="1:7" x14ac:dyDescent="0.45">
      <c r="A1178" t="s">
        <v>3</v>
      </c>
      <c r="B1178">
        <v>5.6</v>
      </c>
      <c r="E1178">
        <v>5.6</v>
      </c>
      <c r="G1178">
        <v>5.7</v>
      </c>
    </row>
    <row r="1179" spans="1:7" x14ac:dyDescent="0.45">
      <c r="A1179" t="s">
        <v>3</v>
      </c>
      <c r="B1179">
        <v>6.2</v>
      </c>
      <c r="E1179">
        <v>6.2</v>
      </c>
      <c r="G1179">
        <v>8</v>
      </c>
    </row>
    <row r="1180" spans="1:7" x14ac:dyDescent="0.45">
      <c r="A1180" t="s">
        <v>3</v>
      </c>
      <c r="B1180">
        <v>6.9</v>
      </c>
      <c r="E1180">
        <v>6.9</v>
      </c>
      <c r="G1180">
        <v>6.5</v>
      </c>
    </row>
    <row r="1181" spans="1:7" x14ac:dyDescent="0.45">
      <c r="A1181" t="s">
        <v>3</v>
      </c>
      <c r="B1181">
        <v>5</v>
      </c>
      <c r="E1181">
        <v>5</v>
      </c>
      <c r="G1181">
        <v>7</v>
      </c>
    </row>
    <row r="1182" spans="1:7" x14ac:dyDescent="0.45">
      <c r="A1182" t="s">
        <v>3</v>
      </c>
      <c r="B1182">
        <v>5.3</v>
      </c>
      <c r="E1182">
        <v>5.3</v>
      </c>
      <c r="G1182">
        <v>5.0999999999999996</v>
      </c>
    </row>
    <row r="1183" spans="1:7" x14ac:dyDescent="0.45">
      <c r="A1183" t="s">
        <v>3</v>
      </c>
      <c r="B1183">
        <v>5.8</v>
      </c>
      <c r="E1183">
        <v>5.8</v>
      </c>
      <c r="G1183">
        <v>6.3</v>
      </c>
    </row>
    <row r="1184" spans="1:7" x14ac:dyDescent="0.45">
      <c r="A1184" t="s">
        <v>3</v>
      </c>
      <c r="B1184">
        <v>6</v>
      </c>
      <c r="E1184">
        <v>6</v>
      </c>
      <c r="G1184">
        <v>5.7</v>
      </c>
    </row>
    <row r="1185" spans="1:7" x14ac:dyDescent="0.45">
      <c r="A1185" t="s">
        <v>3</v>
      </c>
      <c r="B1185">
        <v>7.4</v>
      </c>
      <c r="E1185">
        <v>7.4</v>
      </c>
      <c r="G1185">
        <v>7.7</v>
      </c>
    </row>
    <row r="1186" spans="1:7" x14ac:dyDescent="0.45">
      <c r="A1186" t="s">
        <v>3</v>
      </c>
      <c r="B1186">
        <v>7.7</v>
      </c>
      <c r="E1186">
        <v>7.7</v>
      </c>
      <c r="G1186">
        <v>8</v>
      </c>
    </row>
    <row r="1187" spans="1:7" x14ac:dyDescent="0.45">
      <c r="A1187" t="s">
        <v>3</v>
      </c>
      <c r="B1187">
        <v>4.5999999999999996</v>
      </c>
      <c r="E1187">
        <v>4.5999999999999996</v>
      </c>
      <c r="G1187">
        <v>6.4</v>
      </c>
    </row>
    <row r="1188" spans="1:7" x14ac:dyDescent="0.45">
      <c r="A1188" t="s">
        <v>3</v>
      </c>
      <c r="B1188">
        <v>6.9</v>
      </c>
      <c r="E1188">
        <v>6.9</v>
      </c>
      <c r="G1188">
        <v>7</v>
      </c>
    </row>
    <row r="1189" spans="1:7" x14ac:dyDescent="0.45">
      <c r="A1189" t="s">
        <v>3</v>
      </c>
      <c r="B1189">
        <v>5.5</v>
      </c>
      <c r="E1189">
        <v>5.5</v>
      </c>
      <c r="G1189">
        <v>8</v>
      </c>
    </row>
    <row r="1190" spans="1:7" x14ac:dyDescent="0.45">
      <c r="A1190" t="s">
        <v>3</v>
      </c>
      <c r="B1190">
        <v>6.7</v>
      </c>
      <c r="E1190">
        <v>6.7</v>
      </c>
      <c r="G1190">
        <v>7.3</v>
      </c>
    </row>
    <row r="1191" spans="1:7" x14ac:dyDescent="0.45">
      <c r="A1191" t="s">
        <v>3</v>
      </c>
      <c r="B1191">
        <v>6.9</v>
      </c>
      <c r="E1191">
        <v>6.9</v>
      </c>
      <c r="G1191">
        <v>7.6</v>
      </c>
    </row>
    <row r="1192" spans="1:7" x14ac:dyDescent="0.45">
      <c r="A1192" t="s">
        <v>3</v>
      </c>
      <c r="B1192">
        <v>7.5</v>
      </c>
      <c r="E1192">
        <v>7.5</v>
      </c>
      <c r="G1192">
        <v>9.3000000000000007</v>
      </c>
    </row>
    <row r="1193" spans="1:7" x14ac:dyDescent="0.45">
      <c r="A1193" t="s">
        <v>3</v>
      </c>
      <c r="B1193">
        <v>5.3</v>
      </c>
      <c r="E1193">
        <v>5.3</v>
      </c>
      <c r="G1193">
        <v>7.5</v>
      </c>
    </row>
    <row r="1194" spans="1:7" x14ac:dyDescent="0.45">
      <c r="A1194" t="s">
        <v>3</v>
      </c>
      <c r="B1194">
        <v>5.8</v>
      </c>
      <c r="E1194">
        <v>5.8</v>
      </c>
      <c r="G1194">
        <v>6.4</v>
      </c>
    </row>
    <row r="1195" spans="1:7" x14ac:dyDescent="0.45">
      <c r="A1195" t="s">
        <v>3</v>
      </c>
      <c r="B1195">
        <v>7.2</v>
      </c>
      <c r="E1195">
        <v>7.2</v>
      </c>
      <c r="G1195">
        <v>7.2</v>
      </c>
    </row>
    <row r="1196" spans="1:7" x14ac:dyDescent="0.45">
      <c r="A1196" t="s">
        <v>3</v>
      </c>
      <c r="B1196">
        <v>7.8</v>
      </c>
      <c r="E1196">
        <v>7.8</v>
      </c>
      <c r="G1196">
        <v>6.6</v>
      </c>
    </row>
    <row r="1197" spans="1:7" x14ac:dyDescent="0.45">
      <c r="A1197" t="s">
        <v>3</v>
      </c>
      <c r="B1197">
        <v>6.7</v>
      </c>
      <c r="E1197">
        <v>6.7</v>
      </c>
      <c r="G1197">
        <v>6.8</v>
      </c>
    </row>
    <row r="1198" spans="1:7" x14ac:dyDescent="0.45">
      <c r="A1198" t="s">
        <v>3</v>
      </c>
      <c r="B1198">
        <v>5.5</v>
      </c>
      <c r="E1198">
        <v>5.5</v>
      </c>
      <c r="G1198">
        <v>6.4</v>
      </c>
    </row>
    <row r="1199" spans="1:7" x14ac:dyDescent="0.45">
      <c r="A1199" t="s">
        <v>3</v>
      </c>
      <c r="B1199">
        <v>7.2</v>
      </c>
      <c r="E1199">
        <v>7.2</v>
      </c>
      <c r="G1199">
        <v>7.1</v>
      </c>
    </row>
    <row r="1200" spans="1:7" x14ac:dyDescent="0.45">
      <c r="A1200" t="s">
        <v>3</v>
      </c>
      <c r="B1200">
        <v>6</v>
      </c>
      <c r="E1200">
        <v>6</v>
      </c>
      <c r="G1200">
        <v>5.7</v>
      </c>
    </row>
    <row r="1201" spans="1:7" x14ac:dyDescent="0.45">
      <c r="A1201" t="s">
        <v>3</v>
      </c>
      <c r="B1201">
        <v>6.8</v>
      </c>
      <c r="E1201">
        <v>6.8</v>
      </c>
      <c r="G1201">
        <v>7.9</v>
      </c>
    </row>
    <row r="1202" spans="1:7" x14ac:dyDescent="0.45">
      <c r="A1202" t="s">
        <v>3</v>
      </c>
      <c r="B1202">
        <v>7.2</v>
      </c>
      <c r="E1202">
        <v>7.2</v>
      </c>
      <c r="G1202">
        <v>6.9</v>
      </c>
    </row>
    <row r="1203" spans="1:7" x14ac:dyDescent="0.45">
      <c r="A1203" t="s">
        <v>3</v>
      </c>
      <c r="B1203">
        <v>6.5</v>
      </c>
      <c r="E1203">
        <v>6.5</v>
      </c>
      <c r="G1203">
        <v>6.4</v>
      </c>
    </row>
    <row r="1204" spans="1:7" x14ac:dyDescent="0.45">
      <c r="A1204" t="s">
        <v>3</v>
      </c>
      <c r="B1204">
        <v>6</v>
      </c>
      <c r="E1204">
        <v>6</v>
      </c>
      <c r="G1204">
        <v>7.3</v>
      </c>
    </row>
    <row r="1205" spans="1:7" x14ac:dyDescent="0.45">
      <c r="A1205" t="s">
        <v>3</v>
      </c>
      <c r="B1205">
        <v>4.5</v>
      </c>
      <c r="E1205">
        <v>4.5</v>
      </c>
      <c r="G1205">
        <v>6.4</v>
      </c>
    </row>
    <row r="1206" spans="1:7" x14ac:dyDescent="0.45">
      <c r="A1206" t="s">
        <v>3</v>
      </c>
      <c r="B1206">
        <v>7.2</v>
      </c>
      <c r="E1206">
        <v>7.2</v>
      </c>
      <c r="G1206">
        <v>6.6</v>
      </c>
    </row>
    <row r="1207" spans="1:7" x14ac:dyDescent="0.45">
      <c r="A1207" t="s">
        <v>3</v>
      </c>
      <c r="B1207">
        <v>6.6</v>
      </c>
      <c r="E1207">
        <v>6.6</v>
      </c>
      <c r="G1207">
        <v>5.8</v>
      </c>
    </row>
    <row r="1208" spans="1:7" x14ac:dyDescent="0.45">
      <c r="A1208" t="s">
        <v>3</v>
      </c>
      <c r="B1208">
        <v>5.6</v>
      </c>
      <c r="E1208">
        <v>5.6</v>
      </c>
      <c r="G1208">
        <v>6.8</v>
      </c>
    </row>
    <row r="1209" spans="1:7" x14ac:dyDescent="0.45">
      <c r="A1209" t="s">
        <v>3</v>
      </c>
      <c r="B1209">
        <v>7.3</v>
      </c>
      <c r="E1209">
        <v>7.3</v>
      </c>
      <c r="G1209">
        <v>6.3</v>
      </c>
    </row>
    <row r="1210" spans="1:7" x14ac:dyDescent="0.45">
      <c r="A1210" t="s">
        <v>3</v>
      </c>
      <c r="B1210">
        <v>7.9</v>
      </c>
      <c r="E1210">
        <v>7.9</v>
      </c>
      <c r="G1210">
        <v>3.5</v>
      </c>
    </row>
    <row r="1211" spans="1:7" x14ac:dyDescent="0.45">
      <c r="A1211" t="s">
        <v>3</v>
      </c>
      <c r="B1211">
        <v>6.8</v>
      </c>
      <c r="E1211">
        <v>6.8</v>
      </c>
      <c r="G1211">
        <v>6.3</v>
      </c>
    </row>
    <row r="1212" spans="1:7" x14ac:dyDescent="0.45">
      <c r="A1212" t="s">
        <v>3</v>
      </c>
      <c r="B1212">
        <v>7.2</v>
      </c>
      <c r="E1212">
        <v>7.2</v>
      </c>
      <c r="G1212">
        <v>7.6</v>
      </c>
    </row>
    <row r="1213" spans="1:7" x14ac:dyDescent="0.45">
      <c r="A1213" t="s">
        <v>3</v>
      </c>
      <c r="B1213">
        <v>6.4</v>
      </c>
      <c r="E1213">
        <v>6.4</v>
      </c>
      <c r="G1213">
        <v>7.6</v>
      </c>
    </row>
    <row r="1214" spans="1:7" x14ac:dyDescent="0.45">
      <c r="A1214" t="s">
        <v>3</v>
      </c>
      <c r="B1214">
        <v>5.7</v>
      </c>
      <c r="E1214">
        <v>5.7</v>
      </c>
      <c r="G1214">
        <v>5.9</v>
      </c>
    </row>
    <row r="1215" spans="1:7" x14ac:dyDescent="0.45">
      <c r="A1215" t="s">
        <v>3</v>
      </c>
      <c r="B1215">
        <v>7.4</v>
      </c>
      <c r="E1215">
        <v>7.4</v>
      </c>
      <c r="G1215">
        <v>6.5</v>
      </c>
    </row>
    <row r="1216" spans="1:7" x14ac:dyDescent="0.45">
      <c r="A1216" t="s">
        <v>3</v>
      </c>
      <c r="B1216">
        <v>7.2</v>
      </c>
      <c r="E1216">
        <v>7.2</v>
      </c>
      <c r="G1216">
        <v>7.1</v>
      </c>
    </row>
    <row r="1217" spans="1:7" x14ac:dyDescent="0.45">
      <c r="A1217" t="s">
        <v>3</v>
      </c>
      <c r="B1217">
        <v>6.2</v>
      </c>
      <c r="E1217">
        <v>6.2</v>
      </c>
      <c r="G1217">
        <v>7.3</v>
      </c>
    </row>
    <row r="1218" spans="1:7" x14ac:dyDescent="0.45">
      <c r="A1218" t="s">
        <v>3</v>
      </c>
      <c r="B1218">
        <v>5.4</v>
      </c>
      <c r="E1218">
        <v>5.4</v>
      </c>
      <c r="G1218">
        <v>7.4</v>
      </c>
    </row>
    <row r="1219" spans="1:7" x14ac:dyDescent="0.45">
      <c r="A1219" t="s">
        <v>3</v>
      </c>
      <c r="B1219">
        <v>6.8</v>
      </c>
      <c r="E1219">
        <v>6.8</v>
      </c>
      <c r="G1219">
        <v>6.2</v>
      </c>
    </row>
    <row r="1220" spans="1:7" x14ac:dyDescent="0.45">
      <c r="A1220" t="s">
        <v>3</v>
      </c>
      <c r="B1220">
        <v>6.6</v>
      </c>
      <c r="E1220">
        <v>6.6</v>
      </c>
      <c r="G1220">
        <v>7.5</v>
      </c>
    </row>
    <row r="1221" spans="1:7" x14ac:dyDescent="0.45">
      <c r="A1221" t="s">
        <v>3</v>
      </c>
      <c r="B1221">
        <v>4.5999999999999996</v>
      </c>
      <c r="E1221">
        <v>4.5999999999999996</v>
      </c>
      <c r="G1221">
        <v>7.1</v>
      </c>
    </row>
    <row r="1222" spans="1:7" x14ac:dyDescent="0.45">
      <c r="A1222" t="s">
        <v>3</v>
      </c>
      <c r="B1222">
        <v>6.1</v>
      </c>
      <c r="E1222">
        <v>6.1</v>
      </c>
      <c r="G1222">
        <v>6.3</v>
      </c>
    </row>
    <row r="1223" spans="1:7" x14ac:dyDescent="0.45">
      <c r="A1223" t="s">
        <v>3</v>
      </c>
      <c r="B1223">
        <v>7.1</v>
      </c>
      <c r="E1223">
        <v>7.1</v>
      </c>
      <c r="G1223">
        <v>5.6</v>
      </c>
    </row>
    <row r="1224" spans="1:7" x14ac:dyDescent="0.45">
      <c r="A1224" t="s">
        <v>3</v>
      </c>
      <c r="B1224">
        <v>5.7</v>
      </c>
      <c r="E1224">
        <v>5.7</v>
      </c>
      <c r="G1224">
        <v>7.4</v>
      </c>
    </row>
    <row r="1225" spans="1:7" x14ac:dyDescent="0.45">
      <c r="A1225" t="s">
        <v>3</v>
      </c>
      <c r="B1225">
        <v>5.6</v>
      </c>
      <c r="E1225">
        <v>5.6</v>
      </c>
      <c r="G1225">
        <v>8.1999999999999993</v>
      </c>
    </row>
    <row r="1226" spans="1:7" x14ac:dyDescent="0.45">
      <c r="A1226" t="s">
        <v>3</v>
      </c>
      <c r="B1226">
        <v>5.7</v>
      </c>
      <c r="E1226">
        <v>5.7</v>
      </c>
      <c r="G1226">
        <v>8.5</v>
      </c>
    </row>
    <row r="1227" spans="1:7" x14ac:dyDescent="0.45">
      <c r="A1227" t="s">
        <v>3</v>
      </c>
      <c r="B1227">
        <v>5.2</v>
      </c>
      <c r="E1227">
        <v>5.2</v>
      </c>
      <c r="G1227">
        <v>7.6</v>
      </c>
    </row>
    <row r="1228" spans="1:7" x14ac:dyDescent="0.45">
      <c r="A1228" t="s">
        <v>3</v>
      </c>
      <c r="B1228">
        <v>7</v>
      </c>
      <c r="E1228">
        <v>7</v>
      </c>
      <c r="G1228">
        <v>6.6</v>
      </c>
    </row>
    <row r="1229" spans="1:7" x14ac:dyDescent="0.45">
      <c r="A1229" t="s">
        <v>3</v>
      </c>
      <c r="B1229">
        <v>3.6</v>
      </c>
      <c r="E1229">
        <v>3.6</v>
      </c>
      <c r="G1229">
        <v>7.4</v>
      </c>
    </row>
    <row r="1230" spans="1:7" x14ac:dyDescent="0.45">
      <c r="A1230" t="s">
        <v>3</v>
      </c>
      <c r="B1230">
        <v>7</v>
      </c>
      <c r="E1230">
        <v>7</v>
      </c>
      <c r="G1230">
        <v>5.9</v>
      </c>
    </row>
    <row r="1231" spans="1:7" x14ac:dyDescent="0.45">
      <c r="A1231" t="s">
        <v>3</v>
      </c>
      <c r="B1231">
        <v>6.3</v>
      </c>
      <c r="E1231">
        <v>6.3</v>
      </c>
      <c r="G1231">
        <v>7.3</v>
      </c>
    </row>
    <row r="1232" spans="1:7" x14ac:dyDescent="0.45">
      <c r="A1232" t="s">
        <v>3</v>
      </c>
      <c r="B1232">
        <v>6.9</v>
      </c>
      <c r="E1232">
        <v>6.9</v>
      </c>
      <c r="G1232">
        <v>6.6</v>
      </c>
    </row>
    <row r="1233" spans="1:7" x14ac:dyDescent="0.45">
      <c r="A1233" t="s">
        <v>3</v>
      </c>
      <c r="B1233">
        <v>7.1</v>
      </c>
      <c r="E1233">
        <v>7.1</v>
      </c>
      <c r="G1233">
        <v>8.1999999999999993</v>
      </c>
    </row>
    <row r="1234" spans="1:7" x14ac:dyDescent="0.45">
      <c r="A1234" t="s">
        <v>3</v>
      </c>
      <c r="B1234">
        <v>5.8</v>
      </c>
      <c r="E1234">
        <v>5.8</v>
      </c>
      <c r="G1234">
        <v>7.1</v>
      </c>
    </row>
    <row r="1235" spans="1:7" x14ac:dyDescent="0.45">
      <c r="A1235" t="s">
        <v>3</v>
      </c>
      <c r="B1235">
        <v>6.1</v>
      </c>
      <c r="E1235">
        <v>6.1</v>
      </c>
      <c r="G1235">
        <v>7.9</v>
      </c>
    </row>
    <row r="1236" spans="1:7" x14ac:dyDescent="0.45">
      <c r="A1236" t="s">
        <v>3</v>
      </c>
      <c r="B1236">
        <v>7.3</v>
      </c>
      <c r="E1236">
        <v>7.3</v>
      </c>
      <c r="G1236">
        <v>7</v>
      </c>
    </row>
    <row r="1237" spans="1:7" x14ac:dyDescent="0.45">
      <c r="A1237" t="s">
        <v>3</v>
      </c>
      <c r="B1237">
        <v>5.0999999999999996</v>
      </c>
      <c r="E1237">
        <v>5.0999999999999996</v>
      </c>
      <c r="G1237">
        <v>6.7</v>
      </c>
    </row>
    <row r="1238" spans="1:7" x14ac:dyDescent="0.45">
      <c r="A1238" t="s">
        <v>3</v>
      </c>
      <c r="B1238">
        <v>8.1</v>
      </c>
      <c r="E1238">
        <v>8.1</v>
      </c>
      <c r="G1238">
        <v>5.4</v>
      </c>
    </row>
    <row r="1239" spans="1:7" x14ac:dyDescent="0.45">
      <c r="A1239" t="s">
        <v>3</v>
      </c>
      <c r="B1239">
        <v>6</v>
      </c>
      <c r="E1239">
        <v>6</v>
      </c>
      <c r="G1239">
        <v>6.7</v>
      </c>
    </row>
    <row r="1240" spans="1:7" x14ac:dyDescent="0.45">
      <c r="A1240" t="s">
        <v>3</v>
      </c>
      <c r="B1240">
        <v>6.1</v>
      </c>
      <c r="E1240">
        <v>6.1</v>
      </c>
      <c r="G1240">
        <v>6.3</v>
      </c>
    </row>
    <row r="1241" spans="1:7" x14ac:dyDescent="0.45">
      <c r="A1241" t="s">
        <v>3</v>
      </c>
      <c r="B1241">
        <v>6.3</v>
      </c>
      <c r="E1241">
        <v>6.3</v>
      </c>
      <c r="G1241">
        <v>7.3</v>
      </c>
    </row>
    <row r="1242" spans="1:7" x14ac:dyDescent="0.45">
      <c r="A1242" t="s">
        <v>3</v>
      </c>
      <c r="B1242">
        <v>6.4</v>
      </c>
      <c r="E1242">
        <v>6.4</v>
      </c>
      <c r="G1242">
        <v>7.7</v>
      </c>
    </row>
    <row r="1243" spans="1:7" x14ac:dyDescent="0.45">
      <c r="A1243" t="s">
        <v>3</v>
      </c>
      <c r="B1243">
        <v>6.4</v>
      </c>
      <c r="E1243">
        <v>6.4</v>
      </c>
      <c r="G1243">
        <v>7.1</v>
      </c>
    </row>
    <row r="1244" spans="1:7" x14ac:dyDescent="0.45">
      <c r="A1244" t="s">
        <v>3</v>
      </c>
      <c r="B1244">
        <v>6.6</v>
      </c>
      <c r="E1244">
        <v>6.6</v>
      </c>
      <c r="G1244">
        <v>7.3</v>
      </c>
    </row>
    <row r="1245" spans="1:7" x14ac:dyDescent="0.45">
      <c r="A1245" t="s">
        <v>3</v>
      </c>
      <c r="B1245">
        <v>7.5</v>
      </c>
      <c r="E1245">
        <v>7.5</v>
      </c>
      <c r="G1245">
        <v>4.7</v>
      </c>
    </row>
    <row r="1246" spans="1:7" x14ac:dyDescent="0.45">
      <c r="A1246" t="s">
        <v>3</v>
      </c>
      <c r="B1246">
        <v>7.3</v>
      </c>
      <c r="E1246">
        <v>7.3</v>
      </c>
      <c r="G1246">
        <v>6.4</v>
      </c>
    </row>
    <row r="1247" spans="1:7" x14ac:dyDescent="0.45">
      <c r="A1247" t="s">
        <v>3</v>
      </c>
      <c r="B1247">
        <v>6.3</v>
      </c>
      <c r="E1247">
        <v>6.3</v>
      </c>
      <c r="G1247">
        <v>7.2</v>
      </c>
    </row>
    <row r="1248" spans="1:7" x14ac:dyDescent="0.45">
      <c r="A1248" t="s">
        <v>3</v>
      </c>
      <c r="B1248">
        <v>4.4000000000000004</v>
      </c>
      <c r="E1248">
        <v>4.4000000000000004</v>
      </c>
      <c r="G1248">
        <v>6.5</v>
      </c>
    </row>
    <row r="1249" spans="1:7" x14ac:dyDescent="0.45">
      <c r="A1249" t="s">
        <v>3</v>
      </c>
      <c r="B1249">
        <v>7.7</v>
      </c>
      <c r="E1249">
        <v>7.7</v>
      </c>
      <c r="G1249">
        <v>6.2</v>
      </c>
    </row>
    <row r="1250" spans="1:7" x14ac:dyDescent="0.45">
      <c r="A1250" t="s">
        <v>3</v>
      </c>
      <c r="B1250">
        <v>4.2</v>
      </c>
      <c r="E1250">
        <v>4.2</v>
      </c>
      <c r="G1250">
        <v>6.8</v>
      </c>
    </row>
    <row r="1251" spans="1:7" x14ac:dyDescent="0.45">
      <c r="A1251" t="s">
        <v>3</v>
      </c>
      <c r="B1251">
        <v>4.5999999999999996</v>
      </c>
      <c r="E1251">
        <v>4.5999999999999996</v>
      </c>
      <c r="G1251">
        <v>7.4</v>
      </c>
    </row>
    <row r="1252" spans="1:7" x14ac:dyDescent="0.45">
      <c r="A1252" t="s">
        <v>3</v>
      </c>
      <c r="B1252">
        <v>6.4</v>
      </c>
      <c r="E1252">
        <v>6.4</v>
      </c>
      <c r="G1252">
        <v>7</v>
      </c>
    </row>
    <row r="1253" spans="1:7" x14ac:dyDescent="0.45">
      <c r="A1253" t="s">
        <v>3</v>
      </c>
      <c r="B1253">
        <v>5.4</v>
      </c>
      <c r="E1253">
        <v>5.4</v>
      </c>
      <c r="G1253">
        <v>6.7</v>
      </c>
    </row>
    <row r="1254" spans="1:7" x14ac:dyDescent="0.45">
      <c r="A1254" t="s">
        <v>3</v>
      </c>
      <c r="B1254">
        <v>4.3</v>
      </c>
      <c r="E1254">
        <v>4.3</v>
      </c>
      <c r="G1254">
        <v>7.9</v>
      </c>
    </row>
    <row r="1255" spans="1:7" x14ac:dyDescent="0.45">
      <c r="A1255" t="s">
        <v>3</v>
      </c>
      <c r="B1255">
        <v>7.1</v>
      </c>
      <c r="E1255">
        <v>7.1</v>
      </c>
      <c r="G1255">
        <v>7.9</v>
      </c>
    </row>
    <row r="1256" spans="1:7" x14ac:dyDescent="0.45">
      <c r="A1256" t="s">
        <v>3</v>
      </c>
      <c r="B1256">
        <v>5.9</v>
      </c>
      <c r="E1256">
        <v>5.9</v>
      </c>
      <c r="G1256">
        <v>8.1</v>
      </c>
    </row>
    <row r="1257" spans="1:7" x14ac:dyDescent="0.45">
      <c r="A1257" t="s">
        <v>3</v>
      </c>
      <c r="B1257">
        <v>7.3</v>
      </c>
      <c r="E1257">
        <v>7.3</v>
      </c>
      <c r="G1257">
        <v>6.7</v>
      </c>
    </row>
    <row r="1258" spans="1:7" x14ac:dyDescent="0.45">
      <c r="A1258" t="s">
        <v>3</v>
      </c>
      <c r="B1258">
        <v>7.5</v>
      </c>
      <c r="E1258">
        <v>7.5</v>
      </c>
      <c r="G1258">
        <v>4.2</v>
      </c>
    </row>
    <row r="1259" spans="1:7" x14ac:dyDescent="0.45">
      <c r="A1259" t="s">
        <v>3</v>
      </c>
      <c r="B1259">
        <v>6.8</v>
      </c>
      <c r="E1259">
        <v>6.8</v>
      </c>
      <c r="G1259">
        <v>3.9</v>
      </c>
    </row>
    <row r="1260" spans="1:7" x14ac:dyDescent="0.45">
      <c r="A1260" t="s">
        <v>3</v>
      </c>
      <c r="B1260">
        <v>6</v>
      </c>
      <c r="E1260">
        <v>6</v>
      </c>
      <c r="G1260">
        <v>6.7</v>
      </c>
    </row>
    <row r="1261" spans="1:7" x14ac:dyDescent="0.45">
      <c r="A1261" t="s">
        <v>3</v>
      </c>
      <c r="B1261">
        <v>6.5</v>
      </c>
      <c r="E1261">
        <v>6.5</v>
      </c>
      <c r="G1261">
        <v>8</v>
      </c>
    </row>
    <row r="1262" spans="1:7" x14ac:dyDescent="0.45">
      <c r="A1262" t="s">
        <v>3</v>
      </c>
      <c r="B1262">
        <v>5.5</v>
      </c>
      <c r="E1262">
        <v>5.5</v>
      </c>
      <c r="G1262">
        <v>6.8</v>
      </c>
    </row>
    <row r="1263" spans="1:7" x14ac:dyDescent="0.45">
      <c r="A1263" t="s">
        <v>3</v>
      </c>
      <c r="B1263">
        <v>6.5</v>
      </c>
      <c r="E1263">
        <v>6.5</v>
      </c>
      <c r="G1263">
        <v>5.9</v>
      </c>
    </row>
    <row r="1264" spans="1:7" x14ac:dyDescent="0.45">
      <c r="A1264" t="s">
        <v>3</v>
      </c>
      <c r="B1264">
        <v>6.2</v>
      </c>
      <c r="E1264">
        <v>6.2</v>
      </c>
      <c r="G1264">
        <v>7.6</v>
      </c>
    </row>
    <row r="1265" spans="1:7" x14ac:dyDescent="0.45">
      <c r="A1265" t="s">
        <v>3</v>
      </c>
      <c r="B1265">
        <v>8</v>
      </c>
      <c r="E1265">
        <v>8</v>
      </c>
      <c r="G1265">
        <v>6.7</v>
      </c>
    </row>
    <row r="1266" spans="1:7" x14ac:dyDescent="0.45">
      <c r="A1266" t="s">
        <v>3</v>
      </c>
      <c r="B1266">
        <v>6.4</v>
      </c>
      <c r="E1266">
        <v>6.4</v>
      </c>
      <c r="G1266">
        <v>6</v>
      </c>
    </row>
    <row r="1267" spans="1:7" x14ac:dyDescent="0.45">
      <c r="A1267" t="s">
        <v>3</v>
      </c>
      <c r="B1267">
        <v>6.3</v>
      </c>
      <c r="E1267">
        <v>6.3</v>
      </c>
      <c r="G1267">
        <v>7</v>
      </c>
    </row>
    <row r="1268" spans="1:7" x14ac:dyDescent="0.45">
      <c r="A1268" t="s">
        <v>3</v>
      </c>
      <c r="B1268">
        <v>6.7</v>
      </c>
      <c r="E1268">
        <v>6.7</v>
      </c>
      <c r="G1268">
        <v>7.4</v>
      </c>
    </row>
    <row r="1269" spans="1:7" x14ac:dyDescent="0.45">
      <c r="A1269" t="s">
        <v>3</v>
      </c>
      <c r="B1269">
        <v>4.7</v>
      </c>
      <c r="E1269">
        <v>4.7</v>
      </c>
      <c r="G1269">
        <v>6.4</v>
      </c>
    </row>
    <row r="1270" spans="1:7" x14ac:dyDescent="0.45">
      <c r="A1270" t="s">
        <v>3</v>
      </c>
      <c r="B1270">
        <v>5.7</v>
      </c>
      <c r="E1270">
        <v>5.7</v>
      </c>
      <c r="G1270">
        <v>6.1</v>
      </c>
    </row>
    <row r="1271" spans="1:7" x14ac:dyDescent="0.45">
      <c r="A1271" t="s">
        <v>3</v>
      </c>
      <c r="B1271">
        <v>7</v>
      </c>
      <c r="E1271">
        <v>7</v>
      </c>
      <c r="G1271">
        <v>6.8</v>
      </c>
    </row>
    <row r="1272" spans="1:7" x14ac:dyDescent="0.45">
      <c r="A1272" t="s">
        <v>3</v>
      </c>
      <c r="B1272">
        <v>4.5</v>
      </c>
      <c r="E1272">
        <v>4.5</v>
      </c>
      <c r="G1272">
        <v>7.3</v>
      </c>
    </row>
    <row r="1273" spans="1:7" x14ac:dyDescent="0.45">
      <c r="A1273" t="s">
        <v>3</v>
      </c>
      <c r="B1273">
        <v>5.5</v>
      </c>
      <c r="E1273">
        <v>5.5</v>
      </c>
      <c r="G1273">
        <v>8.1</v>
      </c>
    </row>
    <row r="1274" spans="1:7" x14ac:dyDescent="0.45">
      <c r="A1274" t="s">
        <v>3</v>
      </c>
      <c r="B1274">
        <v>4.4000000000000004</v>
      </c>
      <c r="E1274">
        <v>4.4000000000000004</v>
      </c>
      <c r="G1274">
        <v>7.8</v>
      </c>
    </row>
    <row r="1275" spans="1:7" x14ac:dyDescent="0.45">
      <c r="A1275" t="s">
        <v>3</v>
      </c>
      <c r="B1275">
        <v>6.7</v>
      </c>
      <c r="E1275">
        <v>6.7</v>
      </c>
      <c r="G1275">
        <v>5.9</v>
      </c>
    </row>
    <row r="1276" spans="1:7" x14ac:dyDescent="0.45">
      <c r="A1276" t="s">
        <v>3</v>
      </c>
      <c r="B1276">
        <v>6.2</v>
      </c>
      <c r="E1276">
        <v>6.2</v>
      </c>
      <c r="G1276">
        <v>7.4</v>
      </c>
    </row>
    <row r="1277" spans="1:7" x14ac:dyDescent="0.45">
      <c r="A1277" t="s">
        <v>3</v>
      </c>
      <c r="B1277">
        <v>6</v>
      </c>
      <c r="E1277">
        <v>6</v>
      </c>
      <c r="G1277">
        <v>7.5</v>
      </c>
    </row>
    <row r="1278" spans="1:7" x14ac:dyDescent="0.45">
      <c r="A1278" t="s">
        <v>3</v>
      </c>
      <c r="B1278">
        <v>8.8000000000000007</v>
      </c>
      <c r="E1278">
        <v>8.8000000000000007</v>
      </c>
      <c r="G1278">
        <v>6.6</v>
      </c>
    </row>
    <row r="1279" spans="1:7" x14ac:dyDescent="0.45">
      <c r="A1279" t="s">
        <v>3</v>
      </c>
      <c r="B1279">
        <v>5.9</v>
      </c>
      <c r="E1279">
        <v>5.9</v>
      </c>
      <c r="G1279">
        <v>7.4</v>
      </c>
    </row>
    <row r="1280" spans="1:7" x14ac:dyDescent="0.45">
      <c r="A1280" t="s">
        <v>3</v>
      </c>
      <c r="B1280">
        <v>4.0999999999999996</v>
      </c>
      <c r="E1280">
        <v>4.0999999999999996</v>
      </c>
      <c r="G1280">
        <v>7.6</v>
      </c>
    </row>
    <row r="1281" spans="1:7" x14ac:dyDescent="0.45">
      <c r="A1281" t="s">
        <v>3</v>
      </c>
      <c r="B1281">
        <v>6.5</v>
      </c>
      <c r="E1281">
        <v>6.5</v>
      </c>
      <c r="G1281">
        <v>7.1</v>
      </c>
    </row>
    <row r="1282" spans="1:7" x14ac:dyDescent="0.45">
      <c r="A1282" t="s">
        <v>3</v>
      </c>
      <c r="B1282">
        <v>5.5</v>
      </c>
      <c r="E1282">
        <v>5.5</v>
      </c>
      <c r="G1282">
        <v>4.9000000000000004</v>
      </c>
    </row>
    <row r="1283" spans="1:7" x14ac:dyDescent="0.45">
      <c r="A1283" t="s">
        <v>3</v>
      </c>
      <c r="B1283">
        <v>5.4</v>
      </c>
      <c r="E1283">
        <v>5.4</v>
      </c>
      <c r="G1283">
        <v>4.4000000000000004</v>
      </c>
    </row>
    <row r="1284" spans="1:7" x14ac:dyDescent="0.45">
      <c r="A1284" t="s">
        <v>3</v>
      </c>
      <c r="B1284">
        <v>6.2</v>
      </c>
      <c r="E1284">
        <v>6.2</v>
      </c>
      <c r="G1284">
        <v>5.2</v>
      </c>
    </row>
    <row r="1285" spans="1:7" x14ac:dyDescent="0.45">
      <c r="A1285" t="s">
        <v>3</v>
      </c>
      <c r="B1285">
        <v>7.5</v>
      </c>
      <c r="E1285">
        <v>7.5</v>
      </c>
      <c r="G1285">
        <v>7.3</v>
      </c>
    </row>
    <row r="1286" spans="1:7" x14ac:dyDescent="0.45">
      <c r="A1286" t="s">
        <v>3</v>
      </c>
      <c r="B1286">
        <v>5.4</v>
      </c>
      <c r="E1286">
        <v>5.4</v>
      </c>
      <c r="G1286">
        <v>5.0999999999999996</v>
      </c>
    </row>
    <row r="1287" spans="1:7" x14ac:dyDescent="0.45">
      <c r="A1287" t="s">
        <v>3</v>
      </c>
      <c r="B1287">
        <v>6</v>
      </c>
      <c r="E1287">
        <v>6</v>
      </c>
      <c r="G1287">
        <v>6.8</v>
      </c>
    </row>
    <row r="1288" spans="1:7" x14ac:dyDescent="0.45">
      <c r="A1288" t="s">
        <v>3</v>
      </c>
      <c r="B1288">
        <v>6.1</v>
      </c>
      <c r="E1288">
        <v>6.1</v>
      </c>
      <c r="G1288">
        <v>6</v>
      </c>
    </row>
    <row r="1289" spans="1:7" x14ac:dyDescent="0.45">
      <c r="A1289" t="s">
        <v>3</v>
      </c>
      <c r="B1289">
        <v>5.2</v>
      </c>
      <c r="E1289">
        <v>5.2</v>
      </c>
      <c r="G1289">
        <v>6.3</v>
      </c>
    </row>
    <row r="1290" spans="1:7" x14ac:dyDescent="0.45">
      <c r="A1290" t="s">
        <v>3</v>
      </c>
      <c r="B1290">
        <v>7.4</v>
      </c>
      <c r="E1290">
        <v>7.4</v>
      </c>
      <c r="G1290">
        <v>7.2</v>
      </c>
    </row>
    <row r="1291" spans="1:7" x14ac:dyDescent="0.45">
      <c r="A1291" t="s">
        <v>3</v>
      </c>
      <c r="B1291">
        <v>5.6</v>
      </c>
      <c r="E1291">
        <v>5.6</v>
      </c>
      <c r="G1291">
        <v>7.1</v>
      </c>
    </row>
    <row r="1292" spans="1:7" x14ac:dyDescent="0.45">
      <c r="A1292" t="s">
        <v>3</v>
      </c>
      <c r="B1292">
        <v>6.6</v>
      </c>
      <c r="E1292">
        <v>6.6</v>
      </c>
      <c r="G1292">
        <v>5</v>
      </c>
    </row>
    <row r="1293" spans="1:7" x14ac:dyDescent="0.45">
      <c r="A1293" t="s">
        <v>3</v>
      </c>
      <c r="B1293">
        <v>7.2</v>
      </c>
      <c r="E1293">
        <v>7.2</v>
      </c>
      <c r="G1293">
        <v>7.7</v>
      </c>
    </row>
    <row r="1294" spans="1:7" x14ac:dyDescent="0.45">
      <c r="A1294" t="s">
        <v>3</v>
      </c>
      <c r="B1294">
        <v>7.4</v>
      </c>
      <c r="E1294">
        <v>7.4</v>
      </c>
      <c r="G1294">
        <v>4.5999999999999996</v>
      </c>
    </row>
    <row r="1295" spans="1:7" x14ac:dyDescent="0.45">
      <c r="A1295" t="s">
        <v>3</v>
      </c>
      <c r="B1295">
        <v>7.9</v>
      </c>
      <c r="E1295">
        <v>7.9</v>
      </c>
      <c r="G1295">
        <v>5.7</v>
      </c>
    </row>
    <row r="1296" spans="1:7" x14ac:dyDescent="0.45">
      <c r="A1296" t="s">
        <v>3</v>
      </c>
      <c r="B1296">
        <v>6.6</v>
      </c>
      <c r="E1296">
        <v>6.6</v>
      </c>
      <c r="G1296">
        <v>6.3</v>
      </c>
    </row>
    <row r="1297" spans="1:7" x14ac:dyDescent="0.45">
      <c r="A1297" t="s">
        <v>3</v>
      </c>
      <c r="B1297">
        <v>5.7</v>
      </c>
      <c r="E1297">
        <v>5.7</v>
      </c>
      <c r="G1297">
        <v>5.6</v>
      </c>
    </row>
    <row r="1298" spans="1:7" x14ac:dyDescent="0.45">
      <c r="A1298" t="s">
        <v>3</v>
      </c>
      <c r="B1298">
        <v>7.3</v>
      </c>
      <c r="E1298">
        <v>7.3</v>
      </c>
      <c r="G1298">
        <v>6.8</v>
      </c>
    </row>
    <row r="1299" spans="1:7" x14ac:dyDescent="0.45">
      <c r="A1299" t="s">
        <v>3</v>
      </c>
      <c r="B1299">
        <v>6.7</v>
      </c>
      <c r="E1299">
        <v>6.7</v>
      </c>
      <c r="G1299">
        <v>7</v>
      </c>
    </row>
    <row r="1300" spans="1:7" x14ac:dyDescent="0.45">
      <c r="A1300" t="s">
        <v>3</v>
      </c>
      <c r="B1300">
        <v>6.7</v>
      </c>
      <c r="E1300">
        <v>6.7</v>
      </c>
      <c r="G1300">
        <v>8.3000000000000007</v>
      </c>
    </row>
    <row r="1301" spans="1:7" x14ac:dyDescent="0.45">
      <c r="A1301" t="s">
        <v>3</v>
      </c>
      <c r="B1301">
        <v>8.1</v>
      </c>
      <c r="E1301">
        <v>8.1</v>
      </c>
      <c r="G1301">
        <v>6.7</v>
      </c>
    </row>
    <row r="1302" spans="1:7" x14ac:dyDescent="0.45">
      <c r="A1302" t="s">
        <v>3</v>
      </c>
      <c r="B1302">
        <v>6.9</v>
      </c>
      <c r="E1302">
        <v>6.9</v>
      </c>
      <c r="G1302">
        <v>5.6</v>
      </c>
    </row>
    <row r="1303" spans="1:7" x14ac:dyDescent="0.45">
      <c r="A1303" t="s">
        <v>3</v>
      </c>
      <c r="B1303">
        <v>6.7</v>
      </c>
      <c r="E1303">
        <v>6.7</v>
      </c>
      <c r="G1303">
        <v>7.9</v>
      </c>
    </row>
    <row r="1304" spans="1:7" x14ac:dyDescent="0.45">
      <c r="A1304" t="s">
        <v>3</v>
      </c>
      <c r="B1304">
        <v>5.5</v>
      </c>
      <c r="E1304">
        <v>5.5</v>
      </c>
      <c r="G1304">
        <v>7.3</v>
      </c>
    </row>
    <row r="1305" spans="1:7" x14ac:dyDescent="0.45">
      <c r="A1305" t="s">
        <v>3</v>
      </c>
      <c r="B1305">
        <v>6.3</v>
      </c>
      <c r="E1305">
        <v>6.3</v>
      </c>
      <c r="G1305">
        <v>5.0999999999999996</v>
      </c>
    </row>
    <row r="1306" spans="1:7" x14ac:dyDescent="0.45">
      <c r="A1306" t="s">
        <v>3</v>
      </c>
      <c r="B1306">
        <v>5.7</v>
      </c>
      <c r="E1306">
        <v>5.7</v>
      </c>
      <c r="G1306">
        <v>5.4</v>
      </c>
    </row>
    <row r="1307" spans="1:7" x14ac:dyDescent="0.45">
      <c r="A1307" t="s">
        <v>3</v>
      </c>
      <c r="B1307">
        <v>8</v>
      </c>
      <c r="E1307">
        <v>8</v>
      </c>
      <c r="G1307">
        <v>7.5</v>
      </c>
    </row>
    <row r="1308" spans="1:7" x14ac:dyDescent="0.45">
      <c r="A1308" t="s">
        <v>3</v>
      </c>
      <c r="B1308">
        <v>5.3</v>
      </c>
      <c r="E1308">
        <v>5.3</v>
      </c>
      <c r="G1308">
        <v>5.6</v>
      </c>
    </row>
    <row r="1309" spans="1:7" x14ac:dyDescent="0.45">
      <c r="A1309" t="s">
        <v>3</v>
      </c>
      <c r="B1309">
        <v>6.4</v>
      </c>
      <c r="E1309">
        <v>6.4</v>
      </c>
      <c r="G1309">
        <v>5.4</v>
      </c>
    </row>
    <row r="1310" spans="1:7" x14ac:dyDescent="0.45">
      <c r="A1310" t="s">
        <v>3</v>
      </c>
      <c r="B1310">
        <v>5.4</v>
      </c>
      <c r="E1310">
        <v>5.4</v>
      </c>
      <c r="G1310">
        <v>6.3</v>
      </c>
    </row>
    <row r="1311" spans="1:7" x14ac:dyDescent="0.45">
      <c r="A1311" t="s">
        <v>3</v>
      </c>
      <c r="B1311">
        <v>5.9</v>
      </c>
      <c r="E1311">
        <v>5.9</v>
      </c>
      <c r="G1311">
        <v>7.6</v>
      </c>
    </row>
    <row r="1312" spans="1:7" x14ac:dyDescent="0.45">
      <c r="A1312" t="s">
        <v>3</v>
      </c>
      <c r="B1312">
        <v>6.1</v>
      </c>
      <c r="E1312">
        <v>6.1</v>
      </c>
      <c r="G1312">
        <v>5.5</v>
      </c>
    </row>
    <row r="1313" spans="1:7" x14ac:dyDescent="0.45">
      <c r="A1313" t="s">
        <v>3</v>
      </c>
      <c r="B1313">
        <v>4.7</v>
      </c>
      <c r="E1313">
        <v>4.7</v>
      </c>
      <c r="G1313">
        <v>6.7</v>
      </c>
    </row>
    <row r="1314" spans="1:7" x14ac:dyDescent="0.45">
      <c r="A1314" t="s">
        <v>3</v>
      </c>
      <c r="B1314">
        <v>6.7</v>
      </c>
      <c r="E1314">
        <v>6.7</v>
      </c>
      <c r="G1314">
        <v>5.3</v>
      </c>
    </row>
    <row r="1315" spans="1:7" x14ac:dyDescent="0.45">
      <c r="A1315" t="s">
        <v>3</v>
      </c>
      <c r="B1315">
        <v>5.9</v>
      </c>
      <c r="E1315">
        <v>5.9</v>
      </c>
      <c r="G1315">
        <v>6.6</v>
      </c>
    </row>
    <row r="1316" spans="1:7" x14ac:dyDescent="0.45">
      <c r="A1316" t="s">
        <v>3</v>
      </c>
      <c r="B1316">
        <v>7</v>
      </c>
      <c r="E1316">
        <v>7</v>
      </c>
      <c r="G1316">
        <v>7.7</v>
      </c>
    </row>
    <row r="1317" spans="1:7" x14ac:dyDescent="0.45">
      <c r="A1317" t="s">
        <v>3</v>
      </c>
      <c r="B1317">
        <v>6.3</v>
      </c>
      <c r="E1317">
        <v>6.3</v>
      </c>
      <c r="G1317">
        <v>6.7</v>
      </c>
    </row>
    <row r="1318" spans="1:7" x14ac:dyDescent="0.45">
      <c r="A1318" t="s">
        <v>3</v>
      </c>
      <c r="B1318">
        <v>4.3</v>
      </c>
      <c r="E1318">
        <v>4.3</v>
      </c>
      <c r="G1318">
        <v>7.3</v>
      </c>
    </row>
    <row r="1319" spans="1:7" x14ac:dyDescent="0.45">
      <c r="A1319" t="s">
        <v>3</v>
      </c>
      <c r="B1319">
        <v>7.2</v>
      </c>
      <c r="E1319">
        <v>7.2</v>
      </c>
      <c r="G1319">
        <v>7.7</v>
      </c>
    </row>
    <row r="1320" spans="1:7" x14ac:dyDescent="0.45">
      <c r="A1320" t="s">
        <v>3</v>
      </c>
      <c r="B1320">
        <v>5.9</v>
      </c>
      <c r="E1320">
        <v>5.9</v>
      </c>
      <c r="G1320">
        <v>6.9</v>
      </c>
    </row>
    <row r="1321" spans="1:7" x14ac:dyDescent="0.45">
      <c r="A1321" t="s">
        <v>3</v>
      </c>
      <c r="B1321">
        <v>7.5</v>
      </c>
      <c r="E1321">
        <v>7.5</v>
      </c>
      <c r="G1321">
        <v>6.5</v>
      </c>
    </row>
    <row r="1322" spans="1:7" x14ac:dyDescent="0.45">
      <c r="A1322" t="s">
        <v>3</v>
      </c>
      <c r="B1322">
        <v>5.9</v>
      </c>
      <c r="E1322">
        <v>5.9</v>
      </c>
      <c r="G1322">
        <v>5.0999999999999996</v>
      </c>
    </row>
    <row r="1323" spans="1:7" x14ac:dyDescent="0.45">
      <c r="A1323" t="s">
        <v>3</v>
      </c>
      <c r="B1323">
        <v>6.1</v>
      </c>
      <c r="E1323">
        <v>6.1</v>
      </c>
      <c r="G1323">
        <v>7.2</v>
      </c>
    </row>
    <row r="1324" spans="1:7" x14ac:dyDescent="0.45">
      <c r="A1324" t="s">
        <v>3</v>
      </c>
      <c r="B1324">
        <v>6.9</v>
      </c>
      <c r="E1324">
        <v>6.9</v>
      </c>
      <c r="G1324">
        <v>6.6</v>
      </c>
    </row>
    <row r="1325" spans="1:7" x14ac:dyDescent="0.45">
      <c r="A1325" t="s">
        <v>3</v>
      </c>
      <c r="B1325">
        <v>5.5</v>
      </c>
      <c r="E1325">
        <v>5.5</v>
      </c>
      <c r="G1325">
        <v>5.8</v>
      </c>
    </row>
    <row r="1326" spans="1:7" x14ac:dyDescent="0.45">
      <c r="A1326" t="s">
        <v>3</v>
      </c>
      <c r="B1326">
        <v>6.5</v>
      </c>
      <c r="E1326">
        <v>6.5</v>
      </c>
      <c r="G1326">
        <v>5.3</v>
      </c>
    </row>
    <row r="1327" spans="1:7" x14ac:dyDescent="0.45">
      <c r="A1327" t="s">
        <v>3</v>
      </c>
      <c r="B1327">
        <v>7.7</v>
      </c>
      <c r="E1327">
        <v>7.7</v>
      </c>
      <c r="G1327">
        <v>6.1</v>
      </c>
    </row>
    <row r="1328" spans="1:7" x14ac:dyDescent="0.45">
      <c r="A1328" t="s">
        <v>3</v>
      </c>
      <c r="B1328">
        <v>6.6</v>
      </c>
      <c r="E1328">
        <v>6.6</v>
      </c>
      <c r="G1328">
        <v>6.9</v>
      </c>
    </row>
    <row r="1329" spans="1:7" x14ac:dyDescent="0.45">
      <c r="A1329" t="s">
        <v>3</v>
      </c>
      <c r="B1329">
        <v>6.6</v>
      </c>
      <c r="E1329">
        <v>6.6</v>
      </c>
      <c r="G1329">
        <v>2.5</v>
      </c>
    </row>
    <row r="1330" spans="1:7" x14ac:dyDescent="0.45">
      <c r="A1330" t="s">
        <v>3</v>
      </c>
      <c r="B1330">
        <v>5.5</v>
      </c>
      <c r="E1330">
        <v>5.5</v>
      </c>
      <c r="G1330">
        <v>7.8</v>
      </c>
    </row>
    <row r="1331" spans="1:7" x14ac:dyDescent="0.45">
      <c r="A1331" t="s">
        <v>3</v>
      </c>
      <c r="B1331">
        <v>7.5</v>
      </c>
      <c r="E1331">
        <v>7.5</v>
      </c>
      <c r="G1331">
        <v>8</v>
      </c>
    </row>
    <row r="1332" spans="1:7" x14ac:dyDescent="0.45">
      <c r="A1332" t="s">
        <v>3</v>
      </c>
      <c r="B1332">
        <v>5</v>
      </c>
      <c r="E1332">
        <v>5</v>
      </c>
      <c r="G1332">
        <v>6.9</v>
      </c>
    </row>
    <row r="1333" spans="1:7" x14ac:dyDescent="0.45">
      <c r="A1333" t="s">
        <v>3</v>
      </c>
      <c r="B1333">
        <v>7</v>
      </c>
      <c r="E1333">
        <v>7</v>
      </c>
      <c r="G1333">
        <v>6.6</v>
      </c>
    </row>
    <row r="1334" spans="1:7" x14ac:dyDescent="0.45">
      <c r="A1334" t="s">
        <v>3</v>
      </c>
      <c r="B1334">
        <v>5.7</v>
      </c>
      <c r="E1334">
        <v>5.7</v>
      </c>
      <c r="G1334">
        <v>6.6</v>
      </c>
    </row>
    <row r="1335" spans="1:7" x14ac:dyDescent="0.45">
      <c r="A1335" t="s">
        <v>3</v>
      </c>
      <c r="B1335">
        <v>6.6</v>
      </c>
      <c r="E1335">
        <v>6.6</v>
      </c>
      <c r="G1335">
        <v>7.9</v>
      </c>
    </row>
    <row r="1336" spans="1:7" x14ac:dyDescent="0.45">
      <c r="A1336" t="s">
        <v>3</v>
      </c>
      <c r="B1336">
        <v>6.2</v>
      </c>
      <c r="E1336">
        <v>6.2</v>
      </c>
      <c r="G1336">
        <v>8.1999999999999993</v>
      </c>
    </row>
    <row r="1337" spans="1:7" x14ac:dyDescent="0.45">
      <c r="A1337" t="s">
        <v>3</v>
      </c>
      <c r="B1337">
        <v>6.6</v>
      </c>
      <c r="E1337">
        <v>6.6</v>
      </c>
      <c r="G1337">
        <v>6.8</v>
      </c>
    </row>
    <row r="1338" spans="1:7" x14ac:dyDescent="0.45">
      <c r="A1338" t="s">
        <v>3</v>
      </c>
      <c r="B1338">
        <v>7.8</v>
      </c>
      <c r="E1338">
        <v>7.8</v>
      </c>
      <c r="G1338">
        <v>7.6</v>
      </c>
    </row>
    <row r="1339" spans="1:7" x14ac:dyDescent="0.45">
      <c r="A1339" t="s">
        <v>3</v>
      </c>
      <c r="B1339">
        <v>7.7</v>
      </c>
      <c r="E1339">
        <v>7.7</v>
      </c>
      <c r="G1339">
        <v>7.5</v>
      </c>
    </row>
    <row r="1340" spans="1:7" x14ac:dyDescent="0.45">
      <c r="A1340" t="s">
        <v>3</v>
      </c>
      <c r="B1340">
        <v>7</v>
      </c>
      <c r="E1340">
        <v>7</v>
      </c>
      <c r="G1340">
        <v>5.2</v>
      </c>
    </row>
    <row r="1341" spans="1:7" x14ac:dyDescent="0.45">
      <c r="A1341" t="s">
        <v>3</v>
      </c>
      <c r="B1341">
        <v>6.1</v>
      </c>
      <c r="E1341">
        <v>6.1</v>
      </c>
      <c r="G1341">
        <v>5</v>
      </c>
    </row>
    <row r="1342" spans="1:7" x14ac:dyDescent="0.45">
      <c r="A1342" t="s">
        <v>3</v>
      </c>
      <c r="B1342">
        <v>7</v>
      </c>
      <c r="E1342">
        <v>7</v>
      </c>
      <c r="G1342">
        <v>7.9</v>
      </c>
    </row>
    <row r="1343" spans="1:7" x14ac:dyDescent="0.45">
      <c r="A1343" t="s">
        <v>3</v>
      </c>
      <c r="B1343">
        <v>7</v>
      </c>
      <c r="E1343">
        <v>7</v>
      </c>
      <c r="G1343">
        <v>6.2</v>
      </c>
    </row>
    <row r="1344" spans="1:7" x14ac:dyDescent="0.45">
      <c r="A1344" t="s">
        <v>3</v>
      </c>
      <c r="B1344">
        <v>6.9</v>
      </c>
      <c r="E1344">
        <v>6.9</v>
      </c>
      <c r="G1344">
        <v>4</v>
      </c>
    </row>
    <row r="1345" spans="1:7" x14ac:dyDescent="0.45">
      <c r="A1345" t="s">
        <v>3</v>
      </c>
      <c r="B1345">
        <v>6.5</v>
      </c>
      <c r="E1345">
        <v>6.5</v>
      </c>
      <c r="G1345">
        <v>8</v>
      </c>
    </row>
    <row r="1346" spans="1:7" x14ac:dyDescent="0.45">
      <c r="A1346" t="s">
        <v>3</v>
      </c>
      <c r="B1346">
        <v>5.7</v>
      </c>
      <c r="E1346">
        <v>5.7</v>
      </c>
      <c r="G1346">
        <v>5.4</v>
      </c>
    </row>
    <row r="1347" spans="1:7" x14ac:dyDescent="0.45">
      <c r="A1347" t="s">
        <v>3</v>
      </c>
      <c r="B1347">
        <v>6</v>
      </c>
      <c r="E1347">
        <v>6</v>
      </c>
      <c r="G1347">
        <v>6.4</v>
      </c>
    </row>
    <row r="1348" spans="1:7" x14ac:dyDescent="0.45">
      <c r="A1348" t="s">
        <v>3</v>
      </c>
      <c r="B1348">
        <v>5.5</v>
      </c>
      <c r="E1348">
        <v>5.5</v>
      </c>
      <c r="G1348">
        <v>4.3</v>
      </c>
    </row>
    <row r="1349" spans="1:7" x14ac:dyDescent="0.45">
      <c r="A1349" t="s">
        <v>3</v>
      </c>
      <c r="B1349">
        <v>6.2</v>
      </c>
      <c r="E1349">
        <v>6.2</v>
      </c>
      <c r="G1349">
        <v>7.7</v>
      </c>
    </row>
    <row r="1350" spans="1:7" x14ac:dyDescent="0.45">
      <c r="A1350" t="s">
        <v>3</v>
      </c>
      <c r="B1350">
        <v>6.5</v>
      </c>
      <c r="E1350">
        <v>6.5</v>
      </c>
      <c r="G1350">
        <v>6.9</v>
      </c>
    </row>
    <row r="1351" spans="1:7" x14ac:dyDescent="0.45">
      <c r="A1351" t="s">
        <v>3</v>
      </c>
      <c r="B1351">
        <v>6.6</v>
      </c>
      <c r="E1351">
        <v>6.6</v>
      </c>
      <c r="G1351">
        <v>7.6</v>
      </c>
    </row>
    <row r="1352" spans="1:7" x14ac:dyDescent="0.45">
      <c r="A1352" t="s">
        <v>3</v>
      </c>
      <c r="B1352">
        <v>7.5</v>
      </c>
      <c r="E1352">
        <v>7.5</v>
      </c>
      <c r="G1352">
        <v>5.2</v>
      </c>
    </row>
    <row r="1353" spans="1:7" x14ac:dyDescent="0.45">
      <c r="A1353" t="s">
        <v>3</v>
      </c>
      <c r="B1353">
        <v>5.3</v>
      </c>
      <c r="E1353">
        <v>5.3</v>
      </c>
      <c r="G1353">
        <v>5.4</v>
      </c>
    </row>
    <row r="1354" spans="1:7" x14ac:dyDescent="0.45">
      <c r="A1354" t="s">
        <v>3</v>
      </c>
      <c r="B1354">
        <v>6.6</v>
      </c>
      <c r="E1354">
        <v>6.6</v>
      </c>
      <c r="G1354">
        <v>6.8</v>
      </c>
    </row>
    <row r="1355" spans="1:7" x14ac:dyDescent="0.45">
      <c r="A1355" t="s">
        <v>3</v>
      </c>
      <c r="B1355">
        <v>6.8</v>
      </c>
      <c r="E1355">
        <v>6.8</v>
      </c>
      <c r="G1355">
        <v>6.4</v>
      </c>
    </row>
    <row r="1356" spans="1:7" x14ac:dyDescent="0.45">
      <c r="A1356" t="s">
        <v>3</v>
      </c>
      <c r="B1356">
        <v>4.7</v>
      </c>
      <c r="E1356">
        <v>4.7</v>
      </c>
      <c r="G1356">
        <v>5</v>
      </c>
    </row>
    <row r="1357" spans="1:7" x14ac:dyDescent="0.45">
      <c r="A1357" t="s">
        <v>3</v>
      </c>
      <c r="B1357">
        <v>7.5</v>
      </c>
      <c r="E1357">
        <v>7.5</v>
      </c>
      <c r="G1357">
        <v>6.7</v>
      </c>
    </row>
    <row r="1358" spans="1:7" x14ac:dyDescent="0.45">
      <c r="A1358" t="s">
        <v>3</v>
      </c>
      <c r="B1358">
        <v>5.2</v>
      </c>
      <c r="E1358">
        <v>5.2</v>
      </c>
      <c r="G1358">
        <v>8.1</v>
      </c>
    </row>
    <row r="1359" spans="1:7" x14ac:dyDescent="0.45">
      <c r="A1359" t="s">
        <v>3</v>
      </c>
      <c r="B1359">
        <v>6.7</v>
      </c>
      <c r="E1359">
        <v>6.7</v>
      </c>
      <c r="G1359">
        <v>5.9</v>
      </c>
    </row>
    <row r="1360" spans="1:7" x14ac:dyDescent="0.45">
      <c r="A1360" t="s">
        <v>3</v>
      </c>
      <c r="B1360">
        <v>5.5</v>
      </c>
      <c r="E1360">
        <v>5.5</v>
      </c>
      <c r="G1360">
        <v>6.2</v>
      </c>
    </row>
    <row r="1361" spans="1:7" x14ac:dyDescent="0.45">
      <c r="A1361" t="s">
        <v>3</v>
      </c>
      <c r="B1361">
        <v>6.8</v>
      </c>
      <c r="E1361">
        <v>6.8</v>
      </c>
      <c r="G1361">
        <v>5.9</v>
      </c>
    </row>
    <row r="1362" spans="1:7" x14ac:dyDescent="0.45">
      <c r="A1362" t="s">
        <v>3</v>
      </c>
      <c r="B1362">
        <v>5.0999999999999996</v>
      </c>
      <c r="E1362">
        <v>5.0999999999999996</v>
      </c>
      <c r="G1362">
        <v>6.3</v>
      </c>
    </row>
    <row r="1363" spans="1:7" x14ac:dyDescent="0.45">
      <c r="A1363" t="s">
        <v>3</v>
      </c>
      <c r="B1363">
        <v>5.5</v>
      </c>
      <c r="E1363">
        <v>5.5</v>
      </c>
      <c r="G1363">
        <v>6.4</v>
      </c>
    </row>
    <row r="1364" spans="1:7" x14ac:dyDescent="0.45">
      <c r="A1364" t="s">
        <v>3</v>
      </c>
      <c r="B1364">
        <v>7.2</v>
      </c>
      <c r="E1364">
        <v>7.2</v>
      </c>
      <c r="G1364">
        <v>7.5</v>
      </c>
    </row>
    <row r="1365" spans="1:7" x14ac:dyDescent="0.45">
      <c r="A1365" t="s">
        <v>3</v>
      </c>
      <c r="B1365">
        <v>4.8</v>
      </c>
      <c r="E1365">
        <v>4.8</v>
      </c>
      <c r="G1365">
        <v>6.5</v>
      </c>
    </row>
    <row r="1366" spans="1:7" x14ac:dyDescent="0.45">
      <c r="A1366" t="s">
        <v>3</v>
      </c>
      <c r="B1366">
        <v>6.8</v>
      </c>
      <c r="E1366">
        <v>6.8</v>
      </c>
      <c r="G1366">
        <v>6.7</v>
      </c>
    </row>
    <row r="1367" spans="1:7" x14ac:dyDescent="0.45">
      <c r="A1367" t="s">
        <v>3</v>
      </c>
      <c r="B1367">
        <v>6.6</v>
      </c>
      <c r="E1367">
        <v>6.6</v>
      </c>
      <c r="G1367">
        <v>7.6</v>
      </c>
    </row>
    <row r="1368" spans="1:7" x14ac:dyDescent="0.45">
      <c r="A1368" t="s">
        <v>3</v>
      </c>
      <c r="B1368">
        <v>4.2</v>
      </c>
      <c r="E1368">
        <v>4.2</v>
      </c>
      <c r="G1368">
        <v>5.3</v>
      </c>
    </row>
    <row r="1369" spans="1:7" x14ac:dyDescent="0.45">
      <c r="A1369" t="s">
        <v>3</v>
      </c>
      <c r="B1369">
        <v>5.8</v>
      </c>
      <c r="E1369">
        <v>5.8</v>
      </c>
      <c r="G1369">
        <v>8</v>
      </c>
    </row>
    <row r="1370" spans="1:7" x14ac:dyDescent="0.45">
      <c r="A1370" t="s">
        <v>3</v>
      </c>
      <c r="B1370">
        <v>5.4</v>
      </c>
      <c r="E1370">
        <v>5.4</v>
      </c>
      <c r="G1370">
        <v>6.5</v>
      </c>
    </row>
    <row r="1371" spans="1:7" x14ac:dyDescent="0.45">
      <c r="A1371" t="s">
        <v>3</v>
      </c>
      <c r="B1371">
        <v>6</v>
      </c>
      <c r="E1371">
        <v>6</v>
      </c>
      <c r="G1371">
        <v>5.6</v>
      </c>
    </row>
    <row r="1372" spans="1:7" x14ac:dyDescent="0.45">
      <c r="A1372" t="s">
        <v>3</v>
      </c>
      <c r="B1372">
        <v>6.3</v>
      </c>
      <c r="E1372">
        <v>6.3</v>
      </c>
      <c r="G1372">
        <v>6.5</v>
      </c>
    </row>
    <row r="1373" spans="1:7" x14ac:dyDescent="0.45">
      <c r="A1373" t="s">
        <v>3</v>
      </c>
      <c r="B1373">
        <v>5.0999999999999996</v>
      </c>
      <c r="E1373">
        <v>5.0999999999999996</v>
      </c>
      <c r="G1373">
        <v>7.3</v>
      </c>
    </row>
    <row r="1374" spans="1:7" x14ac:dyDescent="0.45">
      <c r="A1374" t="s">
        <v>3</v>
      </c>
      <c r="B1374">
        <v>7.4</v>
      </c>
      <c r="E1374">
        <v>7.4</v>
      </c>
      <c r="G1374">
        <v>6.6</v>
      </c>
    </row>
    <row r="1375" spans="1:7" x14ac:dyDescent="0.45">
      <c r="A1375" t="s">
        <v>3</v>
      </c>
      <c r="B1375">
        <v>6.4</v>
      </c>
      <c r="E1375">
        <v>6.4</v>
      </c>
      <c r="G1375">
        <v>7</v>
      </c>
    </row>
    <row r="1376" spans="1:7" x14ac:dyDescent="0.45">
      <c r="A1376" t="s">
        <v>3</v>
      </c>
      <c r="B1376">
        <v>7.5</v>
      </c>
      <c r="E1376">
        <v>7.5</v>
      </c>
      <c r="G1376">
        <v>7.4</v>
      </c>
    </row>
    <row r="1377" spans="1:7" x14ac:dyDescent="0.45">
      <c r="A1377" t="s">
        <v>3</v>
      </c>
      <c r="B1377">
        <v>5.3</v>
      </c>
      <c r="E1377">
        <v>5.3</v>
      </c>
      <c r="G1377">
        <v>7.3</v>
      </c>
    </row>
    <row r="1378" spans="1:7" x14ac:dyDescent="0.45">
      <c r="A1378" t="s">
        <v>3</v>
      </c>
      <c r="B1378">
        <v>8</v>
      </c>
      <c r="E1378">
        <v>8</v>
      </c>
      <c r="G1378">
        <v>6.8</v>
      </c>
    </row>
    <row r="1379" spans="1:7" x14ac:dyDescent="0.45">
      <c r="A1379" t="s">
        <v>3</v>
      </c>
      <c r="B1379">
        <v>7.8</v>
      </c>
      <c r="E1379">
        <v>7.8</v>
      </c>
      <c r="G1379">
        <v>8</v>
      </c>
    </row>
    <row r="1380" spans="1:7" x14ac:dyDescent="0.45">
      <c r="A1380" t="s">
        <v>3</v>
      </c>
      <c r="B1380">
        <v>6.4</v>
      </c>
      <c r="E1380">
        <v>6.4</v>
      </c>
      <c r="G1380">
        <v>5.7</v>
      </c>
    </row>
    <row r="1381" spans="1:7" x14ac:dyDescent="0.45">
      <c r="A1381" t="s">
        <v>3</v>
      </c>
      <c r="B1381">
        <v>5.8</v>
      </c>
      <c r="E1381">
        <v>5.8</v>
      </c>
      <c r="G1381">
        <v>4.3</v>
      </c>
    </row>
    <row r="1382" spans="1:7" x14ac:dyDescent="0.45">
      <c r="A1382" t="s">
        <v>3</v>
      </c>
      <c r="B1382">
        <v>5.0999999999999996</v>
      </c>
      <c r="E1382">
        <v>5.0999999999999996</v>
      </c>
      <c r="G1382">
        <v>6.4</v>
      </c>
    </row>
    <row r="1383" spans="1:7" x14ac:dyDescent="0.45">
      <c r="A1383" t="s">
        <v>3</v>
      </c>
      <c r="B1383">
        <v>5.6</v>
      </c>
      <c r="E1383">
        <v>5.6</v>
      </c>
      <c r="G1383">
        <v>7.4</v>
      </c>
    </row>
    <row r="1384" spans="1:7" x14ac:dyDescent="0.45">
      <c r="A1384" t="s">
        <v>3</v>
      </c>
      <c r="B1384">
        <v>6.6</v>
      </c>
      <c r="E1384">
        <v>6.6</v>
      </c>
      <c r="G1384">
        <v>8.4</v>
      </c>
    </row>
    <row r="1385" spans="1:7" x14ac:dyDescent="0.45">
      <c r="A1385" t="s">
        <v>3</v>
      </c>
      <c r="B1385">
        <v>5.8</v>
      </c>
      <c r="E1385">
        <v>5.8</v>
      </c>
      <c r="G1385">
        <v>7.6</v>
      </c>
    </row>
    <row r="1386" spans="1:7" x14ac:dyDescent="0.45">
      <c r="A1386" t="s">
        <v>3</v>
      </c>
      <c r="B1386">
        <v>7.7</v>
      </c>
      <c r="E1386">
        <v>7.7</v>
      </c>
      <c r="G1386">
        <v>8.1</v>
      </c>
    </row>
    <row r="1387" spans="1:7" x14ac:dyDescent="0.45">
      <c r="A1387" t="s">
        <v>3</v>
      </c>
      <c r="B1387">
        <v>8</v>
      </c>
      <c r="E1387">
        <v>8</v>
      </c>
      <c r="G1387">
        <v>4.3</v>
      </c>
    </row>
    <row r="1388" spans="1:7" x14ac:dyDescent="0.45">
      <c r="A1388" t="s">
        <v>3</v>
      </c>
      <c r="B1388">
        <v>6.1</v>
      </c>
      <c r="E1388">
        <v>6.1</v>
      </c>
      <c r="G1388">
        <v>5.6</v>
      </c>
    </row>
    <row r="1389" spans="1:7" x14ac:dyDescent="0.45">
      <c r="A1389" t="s">
        <v>3</v>
      </c>
      <c r="B1389">
        <v>7</v>
      </c>
      <c r="E1389">
        <v>7</v>
      </c>
      <c r="G1389">
        <v>5.8</v>
      </c>
    </row>
    <row r="1390" spans="1:7" x14ac:dyDescent="0.45">
      <c r="A1390" t="s">
        <v>3</v>
      </c>
      <c r="B1390">
        <v>6.1</v>
      </c>
      <c r="E1390">
        <v>6.1</v>
      </c>
      <c r="G1390">
        <v>6.1</v>
      </c>
    </row>
    <row r="1391" spans="1:7" x14ac:dyDescent="0.45">
      <c r="A1391" t="s">
        <v>3</v>
      </c>
      <c r="B1391">
        <v>6.5</v>
      </c>
      <c r="E1391">
        <v>6.5</v>
      </c>
      <c r="G1391">
        <v>6.4</v>
      </c>
    </row>
    <row r="1392" spans="1:7" x14ac:dyDescent="0.45">
      <c r="A1392" t="s">
        <v>3</v>
      </c>
      <c r="B1392">
        <v>6.6</v>
      </c>
      <c r="E1392">
        <v>6.6</v>
      </c>
      <c r="G1392">
        <v>7.5</v>
      </c>
    </row>
    <row r="1393" spans="1:7" x14ac:dyDescent="0.45">
      <c r="A1393" t="s">
        <v>3</v>
      </c>
      <c r="B1393">
        <v>5.3</v>
      </c>
      <c r="E1393">
        <v>5.3</v>
      </c>
      <c r="G1393">
        <v>7.3</v>
      </c>
    </row>
    <row r="1394" spans="1:7" x14ac:dyDescent="0.45">
      <c r="A1394" t="s">
        <v>3</v>
      </c>
      <c r="B1394">
        <v>7.6</v>
      </c>
      <c r="E1394">
        <v>7.6</v>
      </c>
      <c r="G1394">
        <v>6.8</v>
      </c>
    </row>
    <row r="1395" spans="1:7" x14ac:dyDescent="0.45">
      <c r="A1395" t="s">
        <v>3</v>
      </c>
      <c r="B1395">
        <v>4.0999999999999996</v>
      </c>
      <c r="E1395">
        <v>4.0999999999999996</v>
      </c>
      <c r="G1395">
        <v>6.4</v>
      </c>
    </row>
    <row r="1396" spans="1:7" x14ac:dyDescent="0.45">
      <c r="A1396" t="s">
        <v>3</v>
      </c>
      <c r="B1396">
        <v>4.4000000000000004</v>
      </c>
      <c r="E1396">
        <v>4.4000000000000004</v>
      </c>
      <c r="G1396">
        <v>5.2</v>
      </c>
    </row>
    <row r="1397" spans="1:7" x14ac:dyDescent="0.45">
      <c r="A1397" t="s">
        <v>3</v>
      </c>
      <c r="B1397">
        <v>8.6</v>
      </c>
      <c r="E1397">
        <v>8.6</v>
      </c>
      <c r="G1397">
        <v>5.8</v>
      </c>
    </row>
    <row r="1398" spans="1:7" x14ac:dyDescent="0.45">
      <c r="A1398" t="s">
        <v>3</v>
      </c>
      <c r="B1398">
        <v>6.5</v>
      </c>
      <c r="E1398">
        <v>6.5</v>
      </c>
      <c r="G1398">
        <v>7.1</v>
      </c>
    </row>
    <row r="1399" spans="1:7" x14ac:dyDescent="0.45">
      <c r="A1399" t="s">
        <v>3</v>
      </c>
      <c r="B1399">
        <v>6.5</v>
      </c>
      <c r="E1399">
        <v>6.5</v>
      </c>
      <c r="G1399">
        <v>7.8</v>
      </c>
    </row>
    <row r="1400" spans="1:7" x14ac:dyDescent="0.45">
      <c r="A1400" t="s">
        <v>3</v>
      </c>
      <c r="B1400">
        <v>7</v>
      </c>
      <c r="E1400">
        <v>7</v>
      </c>
      <c r="G1400">
        <v>5.6</v>
      </c>
    </row>
    <row r="1401" spans="1:7" x14ac:dyDescent="0.45">
      <c r="A1401" t="s">
        <v>3</v>
      </c>
      <c r="B1401">
        <v>7.3</v>
      </c>
      <c r="E1401">
        <v>7.3</v>
      </c>
      <c r="G1401">
        <v>6.2</v>
      </c>
    </row>
    <row r="1402" spans="1:7" x14ac:dyDescent="0.45">
      <c r="A1402" t="s">
        <v>3</v>
      </c>
      <c r="B1402">
        <v>4.3</v>
      </c>
      <c r="E1402">
        <v>4.3</v>
      </c>
      <c r="G1402">
        <v>6.8</v>
      </c>
    </row>
    <row r="1403" spans="1:7" x14ac:dyDescent="0.45">
      <c r="A1403" t="s">
        <v>3</v>
      </c>
      <c r="B1403">
        <v>6.9</v>
      </c>
      <c r="E1403">
        <v>6.9</v>
      </c>
      <c r="G1403">
        <v>7.4</v>
      </c>
    </row>
    <row r="1404" spans="1:7" x14ac:dyDescent="0.45">
      <c r="A1404" t="s">
        <v>3</v>
      </c>
      <c r="B1404">
        <v>7.2</v>
      </c>
      <c r="E1404">
        <v>7.2</v>
      </c>
      <c r="G1404">
        <v>7</v>
      </c>
    </row>
    <row r="1405" spans="1:7" x14ac:dyDescent="0.45">
      <c r="A1405" t="s">
        <v>3</v>
      </c>
      <c r="B1405">
        <v>7.7</v>
      </c>
      <c r="E1405">
        <v>7.7</v>
      </c>
      <c r="G1405">
        <v>8.9</v>
      </c>
    </row>
    <row r="1406" spans="1:7" x14ac:dyDescent="0.45">
      <c r="A1406" t="s">
        <v>3</v>
      </c>
      <c r="B1406">
        <v>5.4</v>
      </c>
      <c r="E1406">
        <v>5.4</v>
      </c>
      <c r="G1406">
        <v>6.1</v>
      </c>
    </row>
    <row r="1407" spans="1:7" x14ac:dyDescent="0.45">
      <c r="A1407" t="s">
        <v>3</v>
      </c>
      <c r="B1407">
        <v>6.2</v>
      </c>
      <c r="E1407">
        <v>6.2</v>
      </c>
      <c r="G1407">
        <v>6.8</v>
      </c>
    </row>
    <row r="1408" spans="1:7" x14ac:dyDescent="0.45">
      <c r="A1408" t="s">
        <v>3</v>
      </c>
      <c r="B1408">
        <v>6.7</v>
      </c>
      <c r="E1408">
        <v>6.7</v>
      </c>
      <c r="G1408">
        <v>6.4</v>
      </c>
    </row>
    <row r="1409" spans="1:7" x14ac:dyDescent="0.45">
      <c r="A1409" t="s">
        <v>3</v>
      </c>
      <c r="B1409">
        <v>7.6</v>
      </c>
      <c r="E1409">
        <v>7.6</v>
      </c>
      <c r="G1409">
        <v>8.8000000000000007</v>
      </c>
    </row>
    <row r="1410" spans="1:7" x14ac:dyDescent="0.45">
      <c r="A1410" t="s">
        <v>3</v>
      </c>
      <c r="B1410">
        <v>6</v>
      </c>
      <c r="E1410">
        <v>6</v>
      </c>
      <c r="G1410">
        <v>7.2</v>
      </c>
    </row>
    <row r="1411" spans="1:7" x14ac:dyDescent="0.45">
      <c r="A1411" t="s">
        <v>3</v>
      </c>
      <c r="B1411">
        <v>5.5</v>
      </c>
      <c r="E1411">
        <v>5.5</v>
      </c>
      <c r="G1411">
        <v>7</v>
      </c>
    </row>
    <row r="1412" spans="1:7" x14ac:dyDescent="0.45">
      <c r="A1412" t="s">
        <v>3</v>
      </c>
      <c r="B1412">
        <v>5.7</v>
      </c>
      <c r="E1412">
        <v>5.7</v>
      </c>
      <c r="G1412">
        <v>7.1</v>
      </c>
    </row>
    <row r="1413" spans="1:7" x14ac:dyDescent="0.45">
      <c r="A1413" t="s">
        <v>3</v>
      </c>
      <c r="B1413">
        <v>6.7</v>
      </c>
      <c r="E1413">
        <v>6.7</v>
      </c>
      <c r="G1413">
        <v>9.1</v>
      </c>
    </row>
    <row r="1414" spans="1:7" x14ac:dyDescent="0.45">
      <c r="A1414" t="s">
        <v>3</v>
      </c>
      <c r="B1414">
        <v>6.3</v>
      </c>
      <c r="E1414">
        <v>6.3</v>
      </c>
      <c r="G1414">
        <v>6.1</v>
      </c>
    </row>
    <row r="1415" spans="1:7" x14ac:dyDescent="0.45">
      <c r="A1415" t="s">
        <v>3</v>
      </c>
      <c r="B1415">
        <v>6.7</v>
      </c>
      <c r="E1415">
        <v>6.7</v>
      </c>
      <c r="G1415">
        <v>5.8</v>
      </c>
    </row>
    <row r="1416" spans="1:7" x14ac:dyDescent="0.45">
      <c r="A1416" t="s">
        <v>3</v>
      </c>
      <c r="B1416">
        <v>6.7</v>
      </c>
      <c r="E1416">
        <v>6.7</v>
      </c>
      <c r="G1416">
        <v>7.7</v>
      </c>
    </row>
    <row r="1417" spans="1:7" x14ac:dyDescent="0.45">
      <c r="A1417" t="s">
        <v>3</v>
      </c>
      <c r="B1417">
        <v>7.2</v>
      </c>
      <c r="E1417">
        <v>7.2</v>
      </c>
      <c r="G1417">
        <v>6.9</v>
      </c>
    </row>
    <row r="1418" spans="1:7" x14ac:dyDescent="0.45">
      <c r="A1418" t="s">
        <v>3</v>
      </c>
      <c r="B1418">
        <v>5.2</v>
      </c>
      <c r="E1418">
        <v>5.2</v>
      </c>
      <c r="G1418">
        <v>7.5</v>
      </c>
    </row>
    <row r="1419" spans="1:7" x14ac:dyDescent="0.45">
      <c r="A1419" t="s">
        <v>3</v>
      </c>
      <c r="B1419">
        <v>5.7</v>
      </c>
      <c r="E1419">
        <v>5.7</v>
      </c>
      <c r="G1419">
        <v>5.4</v>
      </c>
    </row>
    <row r="1420" spans="1:7" x14ac:dyDescent="0.45">
      <c r="A1420" t="s">
        <v>3</v>
      </c>
      <c r="B1420">
        <v>5.9</v>
      </c>
      <c r="E1420">
        <v>5.9</v>
      </c>
      <c r="G1420">
        <v>6.1</v>
      </c>
    </row>
    <row r="1421" spans="1:7" x14ac:dyDescent="0.45">
      <c r="A1421" t="s">
        <v>3</v>
      </c>
      <c r="B1421">
        <v>5.8</v>
      </c>
      <c r="E1421">
        <v>5.8</v>
      </c>
      <c r="G1421">
        <v>6.3</v>
      </c>
    </row>
    <row r="1422" spans="1:7" x14ac:dyDescent="0.45">
      <c r="A1422" t="s">
        <v>3</v>
      </c>
      <c r="B1422">
        <v>7.6</v>
      </c>
      <c r="E1422">
        <v>7.6</v>
      </c>
      <c r="G1422">
        <v>7.3</v>
      </c>
    </row>
    <row r="1423" spans="1:7" x14ac:dyDescent="0.45">
      <c r="A1423" t="s">
        <v>3</v>
      </c>
      <c r="B1423">
        <v>7.7</v>
      </c>
      <c r="E1423">
        <v>7.7</v>
      </c>
      <c r="G1423">
        <v>6.7</v>
      </c>
    </row>
    <row r="1424" spans="1:7" x14ac:dyDescent="0.45">
      <c r="A1424" t="s">
        <v>3</v>
      </c>
      <c r="B1424">
        <v>5.0999999999999996</v>
      </c>
      <c r="E1424">
        <v>5.0999999999999996</v>
      </c>
      <c r="G1424">
        <v>8</v>
      </c>
    </row>
    <row r="1425" spans="1:7" x14ac:dyDescent="0.45">
      <c r="A1425" t="s">
        <v>3</v>
      </c>
      <c r="B1425">
        <v>4.7</v>
      </c>
      <c r="E1425">
        <v>4.7</v>
      </c>
      <c r="G1425">
        <v>8.4</v>
      </c>
    </row>
    <row r="1426" spans="1:7" x14ac:dyDescent="0.45">
      <c r="A1426" t="s">
        <v>3</v>
      </c>
      <c r="B1426">
        <v>5.7</v>
      </c>
      <c r="E1426">
        <v>5.7</v>
      </c>
      <c r="G1426">
        <v>4.9000000000000004</v>
      </c>
    </row>
    <row r="1427" spans="1:7" x14ac:dyDescent="0.45">
      <c r="A1427" t="s">
        <v>3</v>
      </c>
      <c r="B1427">
        <v>6.1</v>
      </c>
      <c r="E1427">
        <v>6.1</v>
      </c>
      <c r="G1427">
        <v>6.9</v>
      </c>
    </row>
    <row r="1428" spans="1:7" x14ac:dyDescent="0.45">
      <c r="A1428" t="s">
        <v>3</v>
      </c>
      <c r="B1428">
        <v>5.9</v>
      </c>
      <c r="E1428">
        <v>5.9</v>
      </c>
      <c r="G1428">
        <v>8.4</v>
      </c>
    </row>
    <row r="1429" spans="1:7" x14ac:dyDescent="0.45">
      <c r="A1429" t="s">
        <v>3</v>
      </c>
      <c r="B1429">
        <v>5.2</v>
      </c>
      <c r="E1429">
        <v>5.2</v>
      </c>
      <c r="G1429">
        <v>6.3</v>
      </c>
    </row>
    <row r="1430" spans="1:7" x14ac:dyDescent="0.45">
      <c r="A1430" t="s">
        <v>3</v>
      </c>
      <c r="B1430">
        <v>5.6</v>
      </c>
      <c r="E1430">
        <v>5.6</v>
      </c>
      <c r="G1430">
        <v>7</v>
      </c>
    </row>
    <row r="1431" spans="1:7" x14ac:dyDescent="0.45">
      <c r="A1431" t="s">
        <v>3</v>
      </c>
      <c r="B1431">
        <v>7.7</v>
      </c>
      <c r="E1431">
        <v>7.7</v>
      </c>
      <c r="G1431">
        <v>7.6</v>
      </c>
    </row>
    <row r="1432" spans="1:7" x14ac:dyDescent="0.45">
      <c r="A1432" t="s">
        <v>3</v>
      </c>
      <c r="B1432">
        <v>4.3</v>
      </c>
      <c r="E1432">
        <v>4.3</v>
      </c>
      <c r="G1432">
        <v>7.5</v>
      </c>
    </row>
    <row r="1433" spans="1:7" x14ac:dyDescent="0.45">
      <c r="A1433" t="s">
        <v>3</v>
      </c>
      <c r="B1433">
        <v>7.6</v>
      </c>
      <c r="E1433">
        <v>7.6</v>
      </c>
      <c r="G1433">
        <v>7.1</v>
      </c>
    </row>
    <row r="1434" spans="1:7" x14ac:dyDescent="0.45">
      <c r="A1434" t="s">
        <v>3</v>
      </c>
      <c r="B1434">
        <v>5</v>
      </c>
      <c r="E1434">
        <v>5</v>
      </c>
      <c r="G1434">
        <v>7.2</v>
      </c>
    </row>
    <row r="1435" spans="1:7" x14ac:dyDescent="0.45">
      <c r="A1435" t="s">
        <v>3</v>
      </c>
      <c r="B1435">
        <v>7.4</v>
      </c>
      <c r="E1435">
        <v>7.4</v>
      </c>
      <c r="G1435">
        <v>7.5</v>
      </c>
    </row>
    <row r="1436" spans="1:7" x14ac:dyDescent="0.45">
      <c r="A1436" t="s">
        <v>3</v>
      </c>
      <c r="B1436">
        <v>3.6</v>
      </c>
      <c r="E1436">
        <v>3.6</v>
      </c>
      <c r="G1436">
        <v>7</v>
      </c>
    </row>
    <row r="1437" spans="1:7" x14ac:dyDescent="0.45">
      <c r="A1437" t="s">
        <v>3</v>
      </c>
      <c r="B1437">
        <v>6.6</v>
      </c>
      <c r="E1437">
        <v>6.6</v>
      </c>
      <c r="G1437">
        <v>7.2</v>
      </c>
    </row>
    <row r="1438" spans="1:7" x14ac:dyDescent="0.45">
      <c r="A1438" t="s">
        <v>3</v>
      </c>
      <c r="B1438">
        <v>6.7</v>
      </c>
      <c r="E1438">
        <v>6.7</v>
      </c>
      <c r="G1438">
        <v>5.7</v>
      </c>
    </row>
    <row r="1439" spans="1:7" x14ac:dyDescent="0.45">
      <c r="A1439" t="s">
        <v>3</v>
      </c>
      <c r="B1439">
        <v>5.6</v>
      </c>
      <c r="E1439">
        <v>5.6</v>
      </c>
      <c r="G1439">
        <v>7.7</v>
      </c>
    </row>
    <row r="1440" spans="1:7" x14ac:dyDescent="0.45">
      <c r="A1440" t="s">
        <v>3</v>
      </c>
      <c r="B1440">
        <v>5.5</v>
      </c>
      <c r="E1440">
        <v>5.5</v>
      </c>
      <c r="G1440">
        <v>7.5</v>
      </c>
    </row>
    <row r="1441" spans="1:7" x14ac:dyDescent="0.45">
      <c r="A1441" t="s">
        <v>3</v>
      </c>
      <c r="B1441">
        <v>7.8</v>
      </c>
      <c r="E1441">
        <v>7.8</v>
      </c>
      <c r="G1441">
        <v>6.6</v>
      </c>
    </row>
    <row r="1442" spans="1:7" x14ac:dyDescent="0.45">
      <c r="A1442" t="s">
        <v>3</v>
      </c>
      <c r="B1442">
        <v>5.5</v>
      </c>
      <c r="E1442">
        <v>5.5</v>
      </c>
      <c r="G1442">
        <v>7.5</v>
      </c>
    </row>
    <row r="1443" spans="1:7" x14ac:dyDescent="0.45">
      <c r="A1443" t="s">
        <v>3</v>
      </c>
      <c r="B1443">
        <v>7.1</v>
      </c>
      <c r="E1443">
        <v>7.1</v>
      </c>
      <c r="G1443">
        <v>8.9</v>
      </c>
    </row>
    <row r="1444" spans="1:7" x14ac:dyDescent="0.45">
      <c r="A1444" t="s">
        <v>3</v>
      </c>
      <c r="B1444">
        <v>7.4</v>
      </c>
      <c r="E1444">
        <v>7.4</v>
      </c>
      <c r="G1444">
        <v>6.9</v>
      </c>
    </row>
    <row r="1445" spans="1:7" x14ac:dyDescent="0.45">
      <c r="A1445" t="s">
        <v>3</v>
      </c>
      <c r="B1445">
        <v>6.2</v>
      </c>
      <c r="E1445">
        <v>6.2</v>
      </c>
      <c r="G1445">
        <v>7.8</v>
      </c>
    </row>
    <row r="1446" spans="1:7" x14ac:dyDescent="0.45">
      <c r="A1446" t="s">
        <v>3</v>
      </c>
      <c r="B1446">
        <v>7.7</v>
      </c>
      <c r="E1446">
        <v>7.7</v>
      </c>
      <c r="G1446">
        <v>7.2</v>
      </c>
    </row>
    <row r="1447" spans="1:7" x14ac:dyDescent="0.45">
      <c r="A1447" t="s">
        <v>3</v>
      </c>
      <c r="B1447">
        <v>6.8</v>
      </c>
      <c r="E1447">
        <v>6.8</v>
      </c>
      <c r="G1447">
        <v>6.6</v>
      </c>
    </row>
    <row r="1448" spans="1:7" x14ac:dyDescent="0.45">
      <c r="A1448" t="s">
        <v>3</v>
      </c>
      <c r="B1448">
        <v>8.1</v>
      </c>
      <c r="E1448">
        <v>8.1</v>
      </c>
      <c r="G1448">
        <v>6.2</v>
      </c>
    </row>
    <row r="1449" spans="1:7" x14ac:dyDescent="0.45">
      <c r="A1449" t="s">
        <v>3</v>
      </c>
      <c r="B1449">
        <v>6.4</v>
      </c>
      <c r="E1449">
        <v>6.4</v>
      </c>
      <c r="G1449">
        <v>7.8</v>
      </c>
    </row>
    <row r="1450" spans="1:7" x14ac:dyDescent="0.45">
      <c r="A1450" t="s">
        <v>3</v>
      </c>
      <c r="B1450">
        <v>6.7</v>
      </c>
      <c r="E1450">
        <v>6.7</v>
      </c>
      <c r="G1450">
        <v>7.7</v>
      </c>
    </row>
    <row r="1451" spans="1:7" x14ac:dyDescent="0.45">
      <c r="A1451" t="s">
        <v>3</v>
      </c>
      <c r="B1451">
        <v>7.6</v>
      </c>
      <c r="E1451">
        <v>7.6</v>
      </c>
      <c r="G1451">
        <v>7.4</v>
      </c>
    </row>
    <row r="1452" spans="1:7" x14ac:dyDescent="0.45">
      <c r="A1452" t="s">
        <v>3</v>
      </c>
      <c r="B1452">
        <v>5.3</v>
      </c>
      <c r="E1452">
        <v>5.3</v>
      </c>
      <c r="G1452">
        <v>8.1</v>
      </c>
    </row>
    <row r="1453" spans="1:7" x14ac:dyDescent="0.45">
      <c r="A1453" t="s">
        <v>3</v>
      </c>
      <c r="B1453">
        <v>4.5</v>
      </c>
      <c r="E1453">
        <v>4.5</v>
      </c>
      <c r="G1453">
        <v>7.8</v>
      </c>
    </row>
    <row r="1454" spans="1:7" x14ac:dyDescent="0.45">
      <c r="A1454" t="s">
        <v>3</v>
      </c>
      <c r="B1454">
        <v>2.6</v>
      </c>
      <c r="E1454">
        <v>2.6</v>
      </c>
      <c r="G1454">
        <v>8.1</v>
      </c>
    </row>
    <row r="1455" spans="1:7" x14ac:dyDescent="0.45">
      <c r="A1455" t="s">
        <v>3</v>
      </c>
      <c r="B1455">
        <v>5.4</v>
      </c>
      <c r="E1455">
        <v>5.4</v>
      </c>
      <c r="G1455">
        <v>7.6</v>
      </c>
    </row>
    <row r="1456" spans="1:7" x14ac:dyDescent="0.45">
      <c r="A1456" t="s">
        <v>3</v>
      </c>
      <c r="B1456">
        <v>6.3</v>
      </c>
      <c r="E1456">
        <v>6.3</v>
      </c>
      <c r="G1456">
        <v>7.3</v>
      </c>
    </row>
    <row r="1457" spans="1:7" x14ac:dyDescent="0.45">
      <c r="A1457" t="s">
        <v>3</v>
      </c>
      <c r="B1457">
        <v>7</v>
      </c>
      <c r="E1457">
        <v>7</v>
      </c>
      <c r="G1457">
        <v>7.2</v>
      </c>
    </row>
    <row r="1458" spans="1:7" x14ac:dyDescent="0.45">
      <c r="A1458" t="s">
        <v>3</v>
      </c>
      <c r="B1458">
        <v>5.5</v>
      </c>
      <c r="E1458">
        <v>5.5</v>
      </c>
      <c r="G1458">
        <v>7.5</v>
      </c>
    </row>
    <row r="1459" spans="1:7" x14ac:dyDescent="0.45">
      <c r="A1459" t="s">
        <v>3</v>
      </c>
      <c r="B1459">
        <v>6.5</v>
      </c>
      <c r="E1459">
        <v>6.5</v>
      </c>
      <c r="G1459">
        <v>7.5</v>
      </c>
    </row>
    <row r="1460" spans="1:7" x14ac:dyDescent="0.45">
      <c r="A1460" t="s">
        <v>3</v>
      </c>
      <c r="B1460">
        <v>7.5</v>
      </c>
      <c r="E1460">
        <v>7.5</v>
      </c>
      <c r="G1460">
        <v>6.8</v>
      </c>
    </row>
    <row r="1461" spans="1:7" x14ac:dyDescent="0.45">
      <c r="A1461" t="s">
        <v>3</v>
      </c>
      <c r="B1461">
        <v>5.5</v>
      </c>
      <c r="E1461">
        <v>5.5</v>
      </c>
      <c r="G1461">
        <v>8.3000000000000007</v>
      </c>
    </row>
    <row r="1462" spans="1:7" x14ac:dyDescent="0.45">
      <c r="A1462" t="s">
        <v>3</v>
      </c>
      <c r="B1462">
        <v>6.1</v>
      </c>
      <c r="E1462">
        <v>6.1</v>
      </c>
      <c r="G1462">
        <v>5.8</v>
      </c>
    </row>
    <row r="1463" spans="1:7" x14ac:dyDescent="0.45">
      <c r="A1463" t="s">
        <v>3</v>
      </c>
      <c r="B1463">
        <v>5.2</v>
      </c>
      <c r="E1463">
        <v>5.2</v>
      </c>
      <c r="G1463">
        <v>7.7</v>
      </c>
    </row>
    <row r="1464" spans="1:7" x14ac:dyDescent="0.45">
      <c r="A1464" t="s">
        <v>3</v>
      </c>
      <c r="B1464">
        <v>7.4</v>
      </c>
      <c r="E1464">
        <v>7.4</v>
      </c>
      <c r="G1464">
        <v>7.6</v>
      </c>
    </row>
    <row r="1465" spans="1:7" x14ac:dyDescent="0.45">
      <c r="A1465" t="s">
        <v>3</v>
      </c>
      <c r="B1465">
        <v>6.9</v>
      </c>
      <c r="E1465">
        <v>6.9</v>
      </c>
      <c r="G1465">
        <v>7.1</v>
      </c>
    </row>
    <row r="1466" spans="1:7" x14ac:dyDescent="0.45">
      <c r="A1466" t="s">
        <v>3</v>
      </c>
      <c r="B1466">
        <v>6.1</v>
      </c>
      <c r="E1466">
        <v>6.1</v>
      </c>
      <c r="G1466">
        <v>7</v>
      </c>
    </row>
    <row r="1467" spans="1:7" x14ac:dyDescent="0.45">
      <c r="A1467" t="s">
        <v>3</v>
      </c>
      <c r="B1467">
        <v>5.9</v>
      </c>
      <c r="E1467">
        <v>5.9</v>
      </c>
      <c r="G1467">
        <v>7</v>
      </c>
    </row>
    <row r="1468" spans="1:7" x14ac:dyDescent="0.45">
      <c r="A1468" t="s">
        <v>3</v>
      </c>
      <c r="B1468">
        <v>7.7</v>
      </c>
      <c r="E1468">
        <v>7.7</v>
      </c>
      <c r="G1468">
        <v>5</v>
      </c>
    </row>
    <row r="1469" spans="1:7" x14ac:dyDescent="0.45">
      <c r="A1469" t="s">
        <v>3</v>
      </c>
      <c r="B1469">
        <v>6.9</v>
      </c>
      <c r="E1469">
        <v>6.9</v>
      </c>
      <c r="G1469">
        <v>5.5</v>
      </c>
    </row>
    <row r="1470" spans="1:7" x14ac:dyDescent="0.45">
      <c r="A1470" t="s">
        <v>3</v>
      </c>
      <c r="B1470">
        <v>5.6</v>
      </c>
      <c r="E1470">
        <v>5.6</v>
      </c>
      <c r="G1470">
        <v>7</v>
      </c>
    </row>
    <row r="1471" spans="1:7" x14ac:dyDescent="0.45">
      <c r="A1471" t="s">
        <v>3</v>
      </c>
      <c r="B1471">
        <v>5.6</v>
      </c>
      <c r="E1471">
        <v>5.6</v>
      </c>
      <c r="G1471">
        <v>8.6999999999999993</v>
      </c>
    </row>
    <row r="1472" spans="1:7" x14ac:dyDescent="0.45">
      <c r="A1472" t="s">
        <v>3</v>
      </c>
      <c r="B1472">
        <v>4.2</v>
      </c>
      <c r="E1472">
        <v>4.2</v>
      </c>
      <c r="G1472">
        <v>7.4</v>
      </c>
    </row>
    <row r="1473" spans="1:7" x14ac:dyDescent="0.45">
      <c r="A1473" t="s">
        <v>3</v>
      </c>
      <c r="B1473">
        <v>7.1</v>
      </c>
      <c r="E1473">
        <v>7.1</v>
      </c>
      <c r="G1473">
        <v>8</v>
      </c>
    </row>
    <row r="1474" spans="1:7" x14ac:dyDescent="0.45">
      <c r="A1474" t="s">
        <v>3</v>
      </c>
      <c r="B1474">
        <v>6.8</v>
      </c>
      <c r="E1474">
        <v>6.8</v>
      </c>
      <c r="G1474">
        <v>4.7</v>
      </c>
    </row>
    <row r="1475" spans="1:7" x14ac:dyDescent="0.45">
      <c r="A1475" t="s">
        <v>3</v>
      </c>
      <c r="B1475">
        <v>5.6</v>
      </c>
      <c r="E1475">
        <v>5.6</v>
      </c>
      <c r="G1475">
        <v>7</v>
      </c>
    </row>
    <row r="1476" spans="1:7" x14ac:dyDescent="0.45">
      <c r="A1476" t="s">
        <v>3</v>
      </c>
      <c r="B1476">
        <v>7.4</v>
      </c>
      <c r="E1476">
        <v>7.4</v>
      </c>
      <c r="G1476">
        <v>7.8</v>
      </c>
    </row>
    <row r="1477" spans="1:7" x14ac:dyDescent="0.45">
      <c r="A1477" t="s">
        <v>3</v>
      </c>
      <c r="B1477">
        <v>5.2</v>
      </c>
      <c r="E1477">
        <v>5.2</v>
      </c>
      <c r="G1477">
        <v>8</v>
      </c>
    </row>
    <row r="1478" spans="1:7" x14ac:dyDescent="0.45">
      <c r="A1478" t="s">
        <v>3</v>
      </c>
      <c r="B1478">
        <v>5.8</v>
      </c>
      <c r="E1478">
        <v>5.8</v>
      </c>
      <c r="G1478">
        <v>8.5</v>
      </c>
    </row>
    <row r="1479" spans="1:7" x14ac:dyDescent="0.45">
      <c r="A1479" t="s">
        <v>3</v>
      </c>
      <c r="B1479">
        <v>7.3</v>
      </c>
      <c r="E1479">
        <v>7.3</v>
      </c>
      <c r="G1479">
        <v>7.4</v>
      </c>
    </row>
    <row r="1480" spans="1:7" x14ac:dyDescent="0.45">
      <c r="A1480" t="s">
        <v>3</v>
      </c>
      <c r="B1480">
        <v>6</v>
      </c>
      <c r="E1480">
        <v>6</v>
      </c>
      <c r="G1480">
        <v>6.4</v>
      </c>
    </row>
    <row r="1481" spans="1:7" x14ac:dyDescent="0.45">
      <c r="A1481" t="s">
        <v>3</v>
      </c>
      <c r="B1481">
        <v>4.7</v>
      </c>
      <c r="E1481">
        <v>4.7</v>
      </c>
      <c r="G1481">
        <v>7.8</v>
      </c>
    </row>
    <row r="1482" spans="1:7" x14ac:dyDescent="0.45">
      <c r="A1482" t="s">
        <v>3</v>
      </c>
      <c r="B1482">
        <v>7</v>
      </c>
      <c r="E1482">
        <v>7</v>
      </c>
      <c r="G1482">
        <v>5.2</v>
      </c>
    </row>
    <row r="1483" spans="1:7" x14ac:dyDescent="0.45">
      <c r="A1483" t="s">
        <v>3</v>
      </c>
      <c r="B1483">
        <v>5.5</v>
      </c>
      <c r="E1483">
        <v>5.5</v>
      </c>
      <c r="G1483">
        <v>7.4</v>
      </c>
    </row>
    <row r="1484" spans="1:7" x14ac:dyDescent="0.45">
      <c r="A1484" t="s">
        <v>3</v>
      </c>
      <c r="B1484">
        <v>5.9</v>
      </c>
      <c r="E1484">
        <v>5.9</v>
      </c>
      <c r="G1484">
        <v>8.1</v>
      </c>
    </row>
    <row r="1485" spans="1:7" x14ac:dyDescent="0.45">
      <c r="A1485" t="s">
        <v>3</v>
      </c>
      <c r="B1485">
        <v>6.9</v>
      </c>
      <c r="E1485">
        <v>6.9</v>
      </c>
      <c r="G1485">
        <v>7.5</v>
      </c>
    </row>
    <row r="1486" spans="1:7" x14ac:dyDescent="0.45">
      <c r="A1486" t="s">
        <v>3</v>
      </c>
      <c r="B1486">
        <v>6.8</v>
      </c>
      <c r="E1486">
        <v>6.8</v>
      </c>
      <c r="G1486">
        <v>6.3</v>
      </c>
    </row>
    <row r="1487" spans="1:7" x14ac:dyDescent="0.45">
      <c r="A1487" t="s">
        <v>3</v>
      </c>
      <c r="B1487">
        <v>6.3</v>
      </c>
      <c r="E1487">
        <v>6.3</v>
      </c>
      <c r="G1487">
        <v>6.6</v>
      </c>
    </row>
    <row r="1488" spans="1:7" x14ac:dyDescent="0.45">
      <c r="A1488" t="s">
        <v>3</v>
      </c>
      <c r="B1488">
        <v>5.9</v>
      </c>
      <c r="E1488">
        <v>5.9</v>
      </c>
      <c r="G1488">
        <v>7.8</v>
      </c>
    </row>
    <row r="1489" spans="1:7" x14ac:dyDescent="0.45">
      <c r="A1489" t="s">
        <v>3</v>
      </c>
      <c r="B1489">
        <v>6.5</v>
      </c>
      <c r="E1489">
        <v>6.5</v>
      </c>
      <c r="G1489">
        <v>6.5</v>
      </c>
    </row>
    <row r="1490" spans="1:7" x14ac:dyDescent="0.45">
      <c r="A1490" t="s">
        <v>3</v>
      </c>
      <c r="B1490">
        <v>6.7</v>
      </c>
      <c r="E1490">
        <v>6.7</v>
      </c>
      <c r="G1490">
        <v>8.4</v>
      </c>
    </row>
    <row r="1491" spans="1:7" x14ac:dyDescent="0.45">
      <c r="A1491" t="s">
        <v>3</v>
      </c>
      <c r="B1491">
        <v>6.5</v>
      </c>
      <c r="E1491">
        <v>6.5</v>
      </c>
      <c r="G1491">
        <v>6.6</v>
      </c>
    </row>
    <row r="1492" spans="1:7" x14ac:dyDescent="0.45">
      <c r="A1492" t="s">
        <v>3</v>
      </c>
      <c r="B1492">
        <v>7.5</v>
      </c>
      <c r="E1492">
        <v>7.5</v>
      </c>
      <c r="G1492">
        <v>5.7</v>
      </c>
    </row>
    <row r="1493" spans="1:7" x14ac:dyDescent="0.45">
      <c r="A1493" t="s">
        <v>3</v>
      </c>
      <c r="B1493">
        <v>7</v>
      </c>
      <c r="E1493">
        <v>7</v>
      </c>
      <c r="G1493">
        <v>7.1</v>
      </c>
    </row>
    <row r="1494" spans="1:7" x14ac:dyDescent="0.45">
      <c r="A1494" t="s">
        <v>3</v>
      </c>
      <c r="B1494">
        <v>6.7</v>
      </c>
      <c r="E1494">
        <v>6.7</v>
      </c>
      <c r="G1494">
        <v>6.8</v>
      </c>
    </row>
    <row r="1495" spans="1:7" x14ac:dyDescent="0.45">
      <c r="A1495" t="s">
        <v>3</v>
      </c>
      <c r="B1495">
        <v>2.5</v>
      </c>
      <c r="E1495">
        <v>2.5</v>
      </c>
      <c r="G1495">
        <v>6.7</v>
      </c>
    </row>
    <row r="1496" spans="1:7" x14ac:dyDescent="0.45">
      <c r="A1496" t="s">
        <v>3</v>
      </c>
      <c r="B1496">
        <v>6.7</v>
      </c>
      <c r="E1496">
        <v>6.7</v>
      </c>
      <c r="G1496">
        <v>6.2</v>
      </c>
    </row>
    <row r="1497" spans="1:7" x14ac:dyDescent="0.45">
      <c r="A1497" t="s">
        <v>3</v>
      </c>
      <c r="B1497">
        <v>7.4</v>
      </c>
      <c r="E1497">
        <v>7.4</v>
      </c>
      <c r="G1497">
        <v>8.1</v>
      </c>
    </row>
    <row r="1498" spans="1:7" x14ac:dyDescent="0.45">
      <c r="A1498" t="s">
        <v>3</v>
      </c>
      <c r="B1498">
        <v>5.7</v>
      </c>
      <c r="E1498">
        <v>5.7</v>
      </c>
      <c r="G1498">
        <v>5.9</v>
      </c>
    </row>
    <row r="1499" spans="1:7" x14ac:dyDescent="0.45">
      <c r="A1499" t="s">
        <v>3</v>
      </c>
      <c r="B1499">
        <v>7</v>
      </c>
      <c r="E1499">
        <v>7</v>
      </c>
      <c r="G1499">
        <v>7.1</v>
      </c>
    </row>
    <row r="1500" spans="1:7" x14ac:dyDescent="0.45">
      <c r="A1500" t="s">
        <v>3</v>
      </c>
      <c r="B1500">
        <v>4.4000000000000004</v>
      </c>
      <c r="E1500">
        <v>4.4000000000000004</v>
      </c>
      <c r="G1500">
        <v>5.5</v>
      </c>
    </row>
    <row r="1501" spans="1:7" x14ac:dyDescent="0.45">
      <c r="A1501" t="s">
        <v>3</v>
      </c>
      <c r="B1501">
        <v>3.9</v>
      </c>
      <c r="E1501">
        <v>3.9</v>
      </c>
      <c r="G1501">
        <v>7.1</v>
      </c>
    </row>
    <row r="1502" spans="1:7" x14ac:dyDescent="0.45">
      <c r="A1502" t="s">
        <v>3</v>
      </c>
      <c r="B1502">
        <v>5.3</v>
      </c>
      <c r="E1502">
        <v>5.3</v>
      </c>
      <c r="G1502">
        <v>7.9</v>
      </c>
    </row>
    <row r="1503" spans="1:7" x14ac:dyDescent="0.45">
      <c r="A1503" t="s">
        <v>3</v>
      </c>
      <c r="B1503">
        <v>6.2</v>
      </c>
      <c r="E1503">
        <v>6.2</v>
      </c>
      <c r="G1503">
        <v>8.5</v>
      </c>
    </row>
    <row r="1504" spans="1:7" x14ac:dyDescent="0.45">
      <c r="A1504" t="s">
        <v>3</v>
      </c>
      <c r="B1504">
        <v>5.5</v>
      </c>
      <c r="E1504">
        <v>5.5</v>
      </c>
      <c r="G1504">
        <v>4.3</v>
      </c>
    </row>
    <row r="1505" spans="1:7" x14ac:dyDescent="0.45">
      <c r="A1505" t="s">
        <v>3</v>
      </c>
      <c r="B1505">
        <v>6.6</v>
      </c>
      <c r="E1505">
        <v>6.6</v>
      </c>
      <c r="G1505">
        <v>7.1</v>
      </c>
    </row>
    <row r="1506" spans="1:7" x14ac:dyDescent="0.45">
      <c r="A1506" t="s">
        <v>3</v>
      </c>
      <c r="B1506">
        <v>8.3000000000000007</v>
      </c>
      <c r="E1506">
        <v>8.3000000000000007</v>
      </c>
      <c r="G1506">
        <v>6.8</v>
      </c>
    </row>
    <row r="1507" spans="1:7" x14ac:dyDescent="0.45">
      <c r="A1507" t="s">
        <v>3</v>
      </c>
      <c r="B1507">
        <v>7</v>
      </c>
      <c r="E1507">
        <v>7</v>
      </c>
      <c r="G1507">
        <v>6.2</v>
      </c>
    </row>
    <row r="1508" spans="1:7" x14ac:dyDescent="0.45">
      <c r="A1508" t="s">
        <v>3</v>
      </c>
      <c r="B1508">
        <v>7.6</v>
      </c>
      <c r="E1508">
        <v>7.6</v>
      </c>
      <c r="G1508">
        <v>9.1999999999999993</v>
      </c>
    </row>
    <row r="1509" spans="1:7" x14ac:dyDescent="0.45">
      <c r="A1509" t="s">
        <v>3</v>
      </c>
      <c r="B1509">
        <v>7</v>
      </c>
      <c r="E1509">
        <v>7</v>
      </c>
      <c r="G1509">
        <v>5.8</v>
      </c>
    </row>
    <row r="1510" spans="1:7" x14ac:dyDescent="0.45">
      <c r="A1510" t="s">
        <v>3</v>
      </c>
      <c r="B1510">
        <v>5.3</v>
      </c>
      <c r="E1510">
        <v>5.3</v>
      </c>
      <c r="G1510">
        <v>6.1</v>
      </c>
    </row>
    <row r="1511" spans="1:7" x14ac:dyDescent="0.45">
      <c r="A1511" t="s">
        <v>3</v>
      </c>
      <c r="B1511">
        <v>7.1</v>
      </c>
      <c r="E1511">
        <v>7.1</v>
      </c>
      <c r="G1511">
        <v>7.3</v>
      </c>
    </row>
    <row r="1512" spans="1:7" x14ac:dyDescent="0.45">
      <c r="A1512" t="s">
        <v>3</v>
      </c>
      <c r="B1512">
        <v>7</v>
      </c>
      <c r="E1512">
        <v>7</v>
      </c>
      <c r="G1512">
        <v>7.9</v>
      </c>
    </row>
    <row r="1513" spans="1:7" x14ac:dyDescent="0.45">
      <c r="A1513" t="s">
        <v>3</v>
      </c>
      <c r="B1513">
        <v>4.4000000000000004</v>
      </c>
      <c r="E1513">
        <v>4.4000000000000004</v>
      </c>
      <c r="G1513">
        <v>8</v>
      </c>
    </row>
    <row r="1514" spans="1:7" x14ac:dyDescent="0.45">
      <c r="A1514" t="s">
        <v>3</v>
      </c>
      <c r="B1514">
        <v>6.9</v>
      </c>
      <c r="E1514">
        <v>6.9</v>
      </c>
      <c r="G1514">
        <v>6.5</v>
      </c>
    </row>
    <row r="1515" spans="1:7" x14ac:dyDescent="0.45">
      <c r="A1515" t="s">
        <v>3</v>
      </c>
      <c r="B1515">
        <v>5.7</v>
      </c>
      <c r="E1515">
        <v>5.7</v>
      </c>
      <c r="G1515">
        <v>6.4</v>
      </c>
    </row>
    <row r="1516" spans="1:7" x14ac:dyDescent="0.45">
      <c r="A1516" t="s">
        <v>3</v>
      </c>
      <c r="B1516">
        <v>7.8</v>
      </c>
      <c r="E1516">
        <v>7.8</v>
      </c>
      <c r="G1516">
        <v>7</v>
      </c>
    </row>
    <row r="1517" spans="1:7" x14ac:dyDescent="0.45">
      <c r="A1517" t="s">
        <v>3</v>
      </c>
      <c r="B1517">
        <v>5.7</v>
      </c>
      <c r="E1517">
        <v>5.7</v>
      </c>
      <c r="G1517">
        <v>8</v>
      </c>
    </row>
    <row r="1518" spans="1:7" x14ac:dyDescent="0.45">
      <c r="A1518" t="s">
        <v>3</v>
      </c>
      <c r="B1518">
        <v>5.5</v>
      </c>
      <c r="E1518">
        <v>5.5</v>
      </c>
      <c r="G1518">
        <v>1.6</v>
      </c>
    </row>
    <row r="1519" spans="1:7" x14ac:dyDescent="0.45">
      <c r="A1519" t="s">
        <v>3</v>
      </c>
      <c r="B1519">
        <v>6.2</v>
      </c>
      <c r="E1519">
        <v>6.2</v>
      </c>
      <c r="G1519">
        <v>5.8</v>
      </c>
    </row>
    <row r="1520" spans="1:7" x14ac:dyDescent="0.45">
      <c r="A1520" t="s">
        <v>3</v>
      </c>
      <c r="B1520">
        <v>6.4</v>
      </c>
      <c r="E1520">
        <v>6.4</v>
      </c>
      <c r="G1520">
        <v>5.4</v>
      </c>
    </row>
    <row r="1521" spans="1:7" x14ac:dyDescent="0.45">
      <c r="A1521" t="s">
        <v>3</v>
      </c>
      <c r="B1521">
        <v>5.3</v>
      </c>
      <c r="E1521">
        <v>5.3</v>
      </c>
      <c r="G1521">
        <v>7</v>
      </c>
    </row>
    <row r="1522" spans="1:7" x14ac:dyDescent="0.45">
      <c r="A1522" t="s">
        <v>3</v>
      </c>
      <c r="B1522">
        <v>6.4</v>
      </c>
      <c r="E1522">
        <v>6.4</v>
      </c>
      <c r="G1522">
        <v>6.5</v>
      </c>
    </row>
    <row r="1523" spans="1:7" x14ac:dyDescent="0.45">
      <c r="A1523" t="s">
        <v>3</v>
      </c>
      <c r="B1523">
        <v>6.4</v>
      </c>
      <c r="E1523">
        <v>6.4</v>
      </c>
      <c r="G1523">
        <v>6.3</v>
      </c>
    </row>
    <row r="1524" spans="1:7" x14ac:dyDescent="0.45">
      <c r="A1524" t="s">
        <v>3</v>
      </c>
      <c r="B1524">
        <v>6.3</v>
      </c>
      <c r="E1524">
        <v>6.3</v>
      </c>
      <c r="G1524">
        <v>6.6</v>
      </c>
    </row>
    <row r="1525" spans="1:7" x14ac:dyDescent="0.45">
      <c r="A1525" t="s">
        <v>3</v>
      </c>
      <c r="B1525">
        <v>6</v>
      </c>
      <c r="E1525">
        <v>6</v>
      </c>
      <c r="G1525">
        <v>6.2</v>
      </c>
    </row>
    <row r="1526" spans="1:7" x14ac:dyDescent="0.45">
      <c r="A1526" t="s">
        <v>3</v>
      </c>
      <c r="B1526">
        <v>5.8</v>
      </c>
      <c r="E1526">
        <v>5.8</v>
      </c>
      <c r="G1526">
        <v>4.8</v>
      </c>
    </row>
    <row r="1527" spans="1:7" x14ac:dyDescent="0.45">
      <c r="A1527" t="s">
        <v>3</v>
      </c>
      <c r="B1527">
        <v>5.6</v>
      </c>
      <c r="E1527">
        <v>5.6</v>
      </c>
      <c r="G1527">
        <v>7.4</v>
      </c>
    </row>
    <row r="1528" spans="1:7" x14ac:dyDescent="0.45">
      <c r="A1528" t="s">
        <v>3</v>
      </c>
      <c r="B1528">
        <v>5.2</v>
      </c>
      <c r="E1528">
        <v>5.2</v>
      </c>
      <c r="G1528">
        <v>6.9</v>
      </c>
    </row>
    <row r="1529" spans="1:7" x14ac:dyDescent="0.45">
      <c r="A1529" t="s">
        <v>3</v>
      </c>
      <c r="B1529">
        <v>5.3</v>
      </c>
      <c r="E1529">
        <v>5.3</v>
      </c>
      <c r="G1529">
        <v>7.3</v>
      </c>
    </row>
    <row r="1530" spans="1:7" x14ac:dyDescent="0.45">
      <c r="A1530" t="s">
        <v>3</v>
      </c>
      <c r="B1530">
        <v>7.1</v>
      </c>
      <c r="E1530">
        <v>7.1</v>
      </c>
      <c r="G1530">
        <v>6.8</v>
      </c>
    </row>
    <row r="1531" spans="1:7" x14ac:dyDescent="0.45">
      <c r="A1531" t="s">
        <v>3</v>
      </c>
      <c r="B1531">
        <v>5.8</v>
      </c>
      <c r="E1531">
        <v>5.8</v>
      </c>
      <c r="G1531">
        <v>7</v>
      </c>
    </row>
    <row r="1532" spans="1:7" x14ac:dyDescent="0.45">
      <c r="A1532" t="s">
        <v>3</v>
      </c>
      <c r="B1532">
        <v>5.8</v>
      </c>
      <c r="E1532">
        <v>5.8</v>
      </c>
      <c r="G1532">
        <v>5.7</v>
      </c>
    </row>
    <row r="1533" spans="1:7" x14ac:dyDescent="0.45">
      <c r="A1533" t="s">
        <v>3</v>
      </c>
      <c r="B1533">
        <v>5.0999999999999996</v>
      </c>
      <c r="E1533">
        <v>5.0999999999999996</v>
      </c>
      <c r="G1533">
        <v>7.6</v>
      </c>
    </row>
    <row r="1534" spans="1:7" x14ac:dyDescent="0.45">
      <c r="A1534" t="s">
        <v>3</v>
      </c>
      <c r="B1534">
        <v>4.4000000000000004</v>
      </c>
      <c r="E1534">
        <v>4.4000000000000004</v>
      </c>
      <c r="G1534">
        <v>7.2</v>
      </c>
    </row>
    <row r="1535" spans="1:7" x14ac:dyDescent="0.45">
      <c r="A1535" t="s">
        <v>3</v>
      </c>
      <c r="B1535">
        <v>6.8</v>
      </c>
      <c r="E1535">
        <v>6.8</v>
      </c>
      <c r="G1535">
        <v>6.2</v>
      </c>
    </row>
    <row r="1536" spans="1:7" x14ac:dyDescent="0.45">
      <c r="A1536" t="s">
        <v>3</v>
      </c>
      <c r="B1536">
        <v>4.5</v>
      </c>
      <c r="E1536">
        <v>4.5</v>
      </c>
      <c r="G1536">
        <v>7.6</v>
      </c>
    </row>
    <row r="1537" spans="1:7" x14ac:dyDescent="0.45">
      <c r="A1537" t="s">
        <v>3</v>
      </c>
      <c r="B1537">
        <v>7.1</v>
      </c>
      <c r="E1537">
        <v>7.1</v>
      </c>
      <c r="G1537">
        <v>7.1</v>
      </c>
    </row>
    <row r="1538" spans="1:7" x14ac:dyDescent="0.45">
      <c r="A1538" t="s">
        <v>3</v>
      </c>
      <c r="B1538">
        <v>5.5</v>
      </c>
      <c r="E1538">
        <v>5.5</v>
      </c>
      <c r="G1538">
        <v>7.9</v>
      </c>
    </row>
    <row r="1539" spans="1:7" x14ac:dyDescent="0.45">
      <c r="A1539" t="s">
        <v>3</v>
      </c>
      <c r="B1539">
        <v>7.3</v>
      </c>
      <c r="E1539">
        <v>7.3</v>
      </c>
      <c r="G1539">
        <v>7.4</v>
      </c>
    </row>
    <row r="1540" spans="1:7" x14ac:dyDescent="0.45">
      <c r="A1540" t="s">
        <v>3</v>
      </c>
      <c r="B1540">
        <v>4.9000000000000004</v>
      </c>
      <c r="E1540">
        <v>4.9000000000000004</v>
      </c>
      <c r="G1540">
        <v>5.7</v>
      </c>
    </row>
    <row r="1541" spans="1:7" x14ac:dyDescent="0.45">
      <c r="A1541" t="s">
        <v>3</v>
      </c>
      <c r="B1541">
        <v>5.4</v>
      </c>
      <c r="E1541">
        <v>5.4</v>
      </c>
      <c r="G1541">
        <v>2.6</v>
      </c>
    </row>
    <row r="1542" spans="1:7" x14ac:dyDescent="0.45">
      <c r="A1542" t="s">
        <v>3</v>
      </c>
      <c r="B1542">
        <v>6.9</v>
      </c>
      <c r="E1542">
        <v>6.9</v>
      </c>
      <c r="G1542">
        <v>5.5</v>
      </c>
    </row>
    <row r="1543" spans="1:7" x14ac:dyDescent="0.45">
      <c r="A1543" t="s">
        <v>3</v>
      </c>
      <c r="B1543">
        <v>6.9</v>
      </c>
      <c r="E1543">
        <v>6.9</v>
      </c>
      <c r="G1543">
        <v>6.5</v>
      </c>
    </row>
    <row r="1544" spans="1:7" x14ac:dyDescent="0.45">
      <c r="A1544" t="s">
        <v>3</v>
      </c>
      <c r="B1544">
        <v>6.5</v>
      </c>
      <c r="E1544">
        <v>6.5</v>
      </c>
      <c r="G1544">
        <v>7.9</v>
      </c>
    </row>
    <row r="1545" spans="1:7" x14ac:dyDescent="0.45">
      <c r="A1545" t="s">
        <v>3</v>
      </c>
      <c r="B1545">
        <v>6.1</v>
      </c>
      <c r="E1545">
        <v>6.1</v>
      </c>
      <c r="G1545">
        <v>6.2</v>
      </c>
    </row>
    <row r="1546" spans="1:7" x14ac:dyDescent="0.45">
      <c r="A1546" t="s">
        <v>3</v>
      </c>
      <c r="B1546">
        <v>7.1</v>
      </c>
      <c r="E1546">
        <v>7.1</v>
      </c>
      <c r="G1546">
        <v>6.4</v>
      </c>
    </row>
    <row r="1547" spans="1:7" x14ac:dyDescent="0.45">
      <c r="A1547" t="s">
        <v>3</v>
      </c>
      <c r="B1547">
        <v>5</v>
      </c>
      <c r="E1547">
        <v>5</v>
      </c>
      <c r="G1547">
        <v>6.6</v>
      </c>
    </row>
    <row r="1548" spans="1:7" x14ac:dyDescent="0.45">
      <c r="A1548" t="s">
        <v>3</v>
      </c>
      <c r="B1548">
        <v>7.3</v>
      </c>
      <c r="E1548">
        <v>7.3</v>
      </c>
      <c r="G1548">
        <v>8</v>
      </c>
    </row>
    <row r="1549" spans="1:7" x14ac:dyDescent="0.45">
      <c r="A1549" t="s">
        <v>3</v>
      </c>
      <c r="B1549">
        <v>5.9</v>
      </c>
      <c r="E1549">
        <v>5.9</v>
      </c>
      <c r="G1549">
        <v>7.8</v>
      </c>
    </row>
    <row r="1550" spans="1:7" x14ac:dyDescent="0.45">
      <c r="A1550" t="s">
        <v>3</v>
      </c>
      <c r="B1550">
        <v>5.7</v>
      </c>
      <c r="E1550">
        <v>5.7</v>
      </c>
      <c r="G1550">
        <v>6.9</v>
      </c>
    </row>
    <row r="1551" spans="1:7" x14ac:dyDescent="0.45">
      <c r="A1551" t="s">
        <v>3</v>
      </c>
      <c r="B1551">
        <v>6</v>
      </c>
      <c r="E1551">
        <v>6</v>
      </c>
      <c r="G1551">
        <v>7.7</v>
      </c>
    </row>
    <row r="1552" spans="1:7" x14ac:dyDescent="0.45">
      <c r="A1552" t="s">
        <v>3</v>
      </c>
      <c r="B1552">
        <v>4.5999999999999996</v>
      </c>
      <c r="E1552">
        <v>4.5999999999999996</v>
      </c>
      <c r="G1552">
        <v>7.9</v>
      </c>
    </row>
    <row r="1553" spans="1:7" x14ac:dyDescent="0.45">
      <c r="A1553" t="s">
        <v>3</v>
      </c>
      <c r="B1553">
        <v>6.9</v>
      </c>
      <c r="E1553">
        <v>6.9</v>
      </c>
      <c r="G1553">
        <v>6.4</v>
      </c>
    </row>
    <row r="1554" spans="1:7" x14ac:dyDescent="0.45">
      <c r="A1554" t="s">
        <v>3</v>
      </c>
      <c r="B1554">
        <v>7.4</v>
      </c>
      <c r="E1554">
        <v>7.4</v>
      </c>
      <c r="G1554">
        <v>6.5</v>
      </c>
    </row>
    <row r="1555" spans="1:7" x14ac:dyDescent="0.45">
      <c r="A1555" t="s">
        <v>3</v>
      </c>
      <c r="B1555">
        <v>6.3</v>
      </c>
      <c r="E1555">
        <v>6.3</v>
      </c>
      <c r="G1555">
        <v>8.4</v>
      </c>
    </row>
    <row r="1556" spans="1:7" x14ac:dyDescent="0.45">
      <c r="A1556" t="s">
        <v>3</v>
      </c>
      <c r="B1556">
        <v>6.5</v>
      </c>
      <c r="E1556">
        <v>6.5</v>
      </c>
      <c r="G1556">
        <v>6.5</v>
      </c>
    </row>
    <row r="1557" spans="1:7" x14ac:dyDescent="0.45">
      <c r="A1557" t="s">
        <v>3</v>
      </c>
      <c r="B1557">
        <v>5.5</v>
      </c>
      <c r="E1557">
        <v>5.5</v>
      </c>
      <c r="G1557">
        <v>7.6</v>
      </c>
    </row>
    <row r="1558" spans="1:7" x14ac:dyDescent="0.45">
      <c r="A1558" t="s">
        <v>3</v>
      </c>
      <c r="B1558">
        <v>4.4000000000000004</v>
      </c>
      <c r="E1558">
        <v>4.4000000000000004</v>
      </c>
      <c r="G1558">
        <v>7.2</v>
      </c>
    </row>
    <row r="1559" spans="1:7" x14ac:dyDescent="0.45">
      <c r="A1559" t="s">
        <v>3</v>
      </c>
      <c r="B1559">
        <v>7.5</v>
      </c>
      <c r="E1559">
        <v>7.5</v>
      </c>
      <c r="G1559">
        <v>7.4</v>
      </c>
    </row>
    <row r="1560" spans="1:7" x14ac:dyDescent="0.45">
      <c r="A1560" t="s">
        <v>3</v>
      </c>
      <c r="B1560">
        <v>5.3</v>
      </c>
      <c r="E1560">
        <v>5.3</v>
      </c>
      <c r="G1560">
        <v>6.8</v>
      </c>
    </row>
    <row r="1561" spans="1:7" x14ac:dyDescent="0.45">
      <c r="A1561" t="s">
        <v>3</v>
      </c>
      <c r="B1561">
        <v>6.7</v>
      </c>
      <c r="E1561">
        <v>6.7</v>
      </c>
      <c r="G1561">
        <v>6.6</v>
      </c>
    </row>
    <row r="1562" spans="1:7" x14ac:dyDescent="0.45">
      <c r="A1562" t="s">
        <v>3</v>
      </c>
      <c r="B1562">
        <v>7.2</v>
      </c>
      <c r="E1562">
        <v>7.2</v>
      </c>
      <c r="G1562">
        <v>6.6</v>
      </c>
    </row>
    <row r="1563" spans="1:7" x14ac:dyDescent="0.45">
      <c r="A1563" t="s">
        <v>3</v>
      </c>
      <c r="B1563">
        <v>5.3</v>
      </c>
      <c r="E1563">
        <v>5.3</v>
      </c>
      <c r="G1563">
        <v>6.6</v>
      </c>
    </row>
    <row r="1564" spans="1:7" x14ac:dyDescent="0.45">
      <c r="A1564" t="s">
        <v>3</v>
      </c>
      <c r="B1564">
        <v>6.6</v>
      </c>
      <c r="E1564">
        <v>6.6</v>
      </c>
      <c r="G1564">
        <v>6.7</v>
      </c>
    </row>
    <row r="1565" spans="1:7" x14ac:dyDescent="0.45">
      <c r="A1565" t="s">
        <v>3</v>
      </c>
      <c r="B1565">
        <v>6</v>
      </c>
      <c r="E1565">
        <v>6</v>
      </c>
      <c r="G1565">
        <v>7</v>
      </c>
    </row>
    <row r="1566" spans="1:7" x14ac:dyDescent="0.45">
      <c r="A1566" t="s">
        <v>3</v>
      </c>
      <c r="B1566">
        <v>5</v>
      </c>
      <c r="E1566">
        <v>5</v>
      </c>
      <c r="G1566">
        <v>7</v>
      </c>
    </row>
    <row r="1567" spans="1:7" x14ac:dyDescent="0.45">
      <c r="A1567" t="s">
        <v>3</v>
      </c>
      <c r="B1567">
        <v>6.1</v>
      </c>
      <c r="E1567">
        <v>6.1</v>
      </c>
      <c r="G1567">
        <v>8.1</v>
      </c>
    </row>
    <row r="1568" spans="1:7" x14ac:dyDescent="0.45">
      <c r="A1568" t="s">
        <v>3</v>
      </c>
      <c r="B1568">
        <v>7.2</v>
      </c>
      <c r="E1568">
        <v>7.2</v>
      </c>
      <c r="G1568">
        <v>6.7</v>
      </c>
    </row>
    <row r="1569" spans="1:7" x14ac:dyDescent="0.45">
      <c r="A1569" t="s">
        <v>3</v>
      </c>
      <c r="B1569">
        <v>6.6</v>
      </c>
      <c r="E1569">
        <v>6.6</v>
      </c>
      <c r="G1569">
        <v>7.6</v>
      </c>
    </row>
    <row r="1570" spans="1:7" x14ac:dyDescent="0.45">
      <c r="A1570" t="s">
        <v>3</v>
      </c>
      <c r="B1570">
        <v>5.3</v>
      </c>
      <c r="E1570">
        <v>5.3</v>
      </c>
      <c r="G1570">
        <v>7.4</v>
      </c>
    </row>
    <row r="1571" spans="1:7" x14ac:dyDescent="0.45">
      <c r="A1571" t="s">
        <v>3</v>
      </c>
      <c r="B1571">
        <v>6.2</v>
      </c>
      <c r="E1571">
        <v>6.2</v>
      </c>
      <c r="G1571">
        <v>6.5</v>
      </c>
    </row>
    <row r="1572" spans="1:7" x14ac:dyDescent="0.45">
      <c r="A1572" t="s">
        <v>3</v>
      </c>
      <c r="B1572">
        <v>4.4000000000000004</v>
      </c>
      <c r="E1572">
        <v>4.4000000000000004</v>
      </c>
      <c r="G1572">
        <v>6.2</v>
      </c>
    </row>
    <row r="1573" spans="1:7" x14ac:dyDescent="0.45">
      <c r="A1573" t="s">
        <v>3</v>
      </c>
      <c r="B1573">
        <v>2.2000000000000002</v>
      </c>
      <c r="E1573">
        <v>2.2000000000000002</v>
      </c>
      <c r="G1573">
        <v>8.6999999999999993</v>
      </c>
    </row>
    <row r="1574" spans="1:7" x14ac:dyDescent="0.45">
      <c r="A1574" t="s">
        <v>3</v>
      </c>
      <c r="B1574">
        <v>7.6</v>
      </c>
      <c r="E1574">
        <v>7.6</v>
      </c>
      <c r="G1574">
        <v>7.4</v>
      </c>
    </row>
    <row r="1575" spans="1:7" x14ac:dyDescent="0.45">
      <c r="A1575" t="s">
        <v>3</v>
      </c>
      <c r="B1575">
        <v>5.3</v>
      </c>
      <c r="E1575">
        <v>5.3</v>
      </c>
      <c r="G1575">
        <v>6.5</v>
      </c>
    </row>
    <row r="1576" spans="1:7" x14ac:dyDescent="0.45">
      <c r="A1576" t="s">
        <v>3</v>
      </c>
      <c r="B1576">
        <v>6.8</v>
      </c>
      <c r="E1576">
        <v>6.8</v>
      </c>
      <c r="G1576">
        <v>7</v>
      </c>
    </row>
    <row r="1577" spans="1:7" x14ac:dyDescent="0.45">
      <c r="A1577" t="s">
        <v>3</v>
      </c>
      <c r="B1577">
        <v>4</v>
      </c>
      <c r="E1577">
        <v>4</v>
      </c>
      <c r="G1577">
        <v>6.1</v>
      </c>
    </row>
    <row r="1578" spans="1:7" x14ac:dyDescent="0.45">
      <c r="A1578" t="s">
        <v>3</v>
      </c>
      <c r="B1578">
        <v>6.4</v>
      </c>
      <c r="E1578">
        <v>6.4</v>
      </c>
      <c r="G1578">
        <v>5.5</v>
      </c>
    </row>
    <row r="1579" spans="1:7" x14ac:dyDescent="0.45">
      <c r="A1579" t="s">
        <v>3</v>
      </c>
      <c r="B1579">
        <v>5.3</v>
      </c>
      <c r="E1579">
        <v>5.3</v>
      </c>
      <c r="G1579">
        <v>7</v>
      </c>
    </row>
    <row r="1580" spans="1:7" x14ac:dyDescent="0.45">
      <c r="A1580" t="s">
        <v>3</v>
      </c>
      <c r="B1580">
        <v>7.5</v>
      </c>
      <c r="E1580">
        <v>7.5</v>
      </c>
      <c r="G1580">
        <v>6.4</v>
      </c>
    </row>
    <row r="1581" spans="1:7" x14ac:dyDescent="0.45">
      <c r="A1581" t="s">
        <v>3</v>
      </c>
      <c r="B1581">
        <v>6.6</v>
      </c>
      <c r="E1581">
        <v>6.6</v>
      </c>
      <c r="G1581">
        <v>8.6</v>
      </c>
    </row>
    <row r="1582" spans="1:7" x14ac:dyDescent="0.45">
      <c r="A1582" t="s">
        <v>3</v>
      </c>
      <c r="B1582">
        <v>6.9</v>
      </c>
      <c r="E1582">
        <v>6.9</v>
      </c>
      <c r="G1582">
        <v>7.2</v>
      </c>
    </row>
    <row r="1583" spans="1:7" x14ac:dyDescent="0.45">
      <c r="A1583" t="s">
        <v>3</v>
      </c>
      <c r="B1583">
        <v>7.3</v>
      </c>
      <c r="E1583">
        <v>7.3</v>
      </c>
      <c r="G1583">
        <v>7.4</v>
      </c>
    </row>
    <row r="1584" spans="1:7" x14ac:dyDescent="0.45">
      <c r="A1584" t="s">
        <v>3</v>
      </c>
      <c r="B1584">
        <v>5.8</v>
      </c>
      <c r="E1584">
        <v>5.8</v>
      </c>
      <c r="G1584">
        <v>7.2</v>
      </c>
    </row>
    <row r="1585" spans="1:7" x14ac:dyDescent="0.45">
      <c r="A1585" t="s">
        <v>3</v>
      </c>
      <c r="B1585">
        <v>4.2</v>
      </c>
      <c r="E1585">
        <v>4.2</v>
      </c>
      <c r="G1585">
        <v>6.9</v>
      </c>
    </row>
    <row r="1586" spans="1:7" x14ac:dyDescent="0.45">
      <c r="A1586" t="s">
        <v>3</v>
      </c>
      <c r="B1586">
        <v>6.7</v>
      </c>
      <c r="E1586">
        <v>6.7</v>
      </c>
      <c r="G1586">
        <v>8.3000000000000007</v>
      </c>
    </row>
    <row r="1587" spans="1:7" x14ac:dyDescent="0.45">
      <c r="A1587" t="s">
        <v>3</v>
      </c>
      <c r="B1587">
        <v>5.2</v>
      </c>
      <c r="E1587">
        <v>5.2</v>
      </c>
      <c r="G1587">
        <v>7.5</v>
      </c>
    </row>
    <row r="1588" spans="1:7" x14ac:dyDescent="0.45">
      <c r="A1588" t="s">
        <v>3</v>
      </c>
      <c r="B1588">
        <v>4.9000000000000004</v>
      </c>
      <c r="E1588">
        <v>4.9000000000000004</v>
      </c>
      <c r="G1588">
        <v>7</v>
      </c>
    </row>
    <row r="1589" spans="1:7" x14ac:dyDescent="0.45">
      <c r="A1589" t="s">
        <v>3</v>
      </c>
      <c r="B1589">
        <v>6.7</v>
      </c>
      <c r="E1589">
        <v>6.7</v>
      </c>
      <c r="G1589">
        <v>7.1</v>
      </c>
    </row>
    <row r="1590" spans="1:7" x14ac:dyDescent="0.45">
      <c r="A1590" t="s">
        <v>3</v>
      </c>
      <c r="B1590">
        <v>5</v>
      </c>
      <c r="E1590">
        <v>5</v>
      </c>
      <c r="G1590">
        <v>6.6</v>
      </c>
    </row>
    <row r="1591" spans="1:7" x14ac:dyDescent="0.45">
      <c r="A1591" t="s">
        <v>3</v>
      </c>
      <c r="B1591">
        <v>6.6</v>
      </c>
      <c r="E1591">
        <v>6.6</v>
      </c>
      <c r="G1591">
        <v>7.4</v>
      </c>
    </row>
    <row r="1592" spans="1:7" x14ac:dyDescent="0.45">
      <c r="A1592" t="s">
        <v>3</v>
      </c>
      <c r="B1592">
        <v>5.8</v>
      </c>
      <c r="E1592">
        <v>5.8</v>
      </c>
      <c r="G1592">
        <v>5.4</v>
      </c>
    </row>
    <row r="1593" spans="1:7" x14ac:dyDescent="0.45">
      <c r="A1593" t="s">
        <v>3</v>
      </c>
      <c r="B1593">
        <v>6.2</v>
      </c>
      <c r="E1593">
        <v>6.2</v>
      </c>
      <c r="G1593">
        <v>7.9</v>
      </c>
    </row>
    <row r="1594" spans="1:7" x14ac:dyDescent="0.45">
      <c r="A1594" t="s">
        <v>3</v>
      </c>
      <c r="B1594">
        <v>5.8</v>
      </c>
      <c r="E1594">
        <v>5.8</v>
      </c>
      <c r="G1594">
        <v>7</v>
      </c>
    </row>
    <row r="1595" spans="1:7" x14ac:dyDescent="0.45">
      <c r="A1595" t="s">
        <v>3</v>
      </c>
      <c r="B1595">
        <v>8.1</v>
      </c>
      <c r="E1595">
        <v>8.1</v>
      </c>
      <c r="G1595">
        <v>6.5</v>
      </c>
    </row>
    <row r="1596" spans="1:7" x14ac:dyDescent="0.45">
      <c r="A1596" t="s">
        <v>3</v>
      </c>
      <c r="B1596">
        <v>3.9</v>
      </c>
      <c r="E1596">
        <v>3.9</v>
      </c>
      <c r="G1596">
        <v>6.7</v>
      </c>
    </row>
    <row r="1597" spans="1:7" x14ac:dyDescent="0.45">
      <c r="A1597" t="s">
        <v>3</v>
      </c>
      <c r="B1597">
        <v>6.5</v>
      </c>
      <c r="E1597">
        <v>6.5</v>
      </c>
      <c r="G1597">
        <v>6.3</v>
      </c>
    </row>
    <row r="1598" spans="1:7" x14ac:dyDescent="0.45">
      <c r="A1598" t="s">
        <v>3</v>
      </c>
      <c r="B1598">
        <v>4.4000000000000004</v>
      </c>
      <c r="E1598">
        <v>4.4000000000000004</v>
      </c>
      <c r="G1598">
        <v>6.7</v>
      </c>
    </row>
    <row r="1599" spans="1:7" x14ac:dyDescent="0.45">
      <c r="A1599" t="s">
        <v>3</v>
      </c>
      <c r="B1599">
        <v>5.6</v>
      </c>
      <c r="E1599">
        <v>5.6</v>
      </c>
      <c r="G1599">
        <v>8.4</v>
      </c>
    </row>
    <row r="1600" spans="1:7" x14ac:dyDescent="0.45">
      <c r="A1600" t="s">
        <v>3</v>
      </c>
      <c r="B1600">
        <v>7.1</v>
      </c>
      <c r="E1600">
        <v>7.1</v>
      </c>
      <c r="G1600">
        <v>6</v>
      </c>
    </row>
    <row r="1601" spans="1:7" x14ac:dyDescent="0.45">
      <c r="A1601" t="s">
        <v>3</v>
      </c>
      <c r="B1601">
        <v>6.3</v>
      </c>
      <c r="E1601">
        <v>6.3</v>
      </c>
      <c r="G1601">
        <v>7.4</v>
      </c>
    </row>
    <row r="1602" spans="1:7" x14ac:dyDescent="0.45">
      <c r="A1602" t="s">
        <v>3</v>
      </c>
      <c r="B1602">
        <v>6.6</v>
      </c>
      <c r="E1602">
        <v>6.6</v>
      </c>
      <c r="G1602">
        <v>7.9</v>
      </c>
    </row>
    <row r="1603" spans="1:7" x14ac:dyDescent="0.45">
      <c r="A1603" t="s">
        <v>3</v>
      </c>
      <c r="B1603">
        <v>7.2</v>
      </c>
      <c r="E1603">
        <v>7.2</v>
      </c>
      <c r="G1603">
        <v>5.7</v>
      </c>
    </row>
    <row r="1604" spans="1:7" x14ac:dyDescent="0.45">
      <c r="A1604" t="s">
        <v>3</v>
      </c>
      <c r="B1604">
        <v>5.2</v>
      </c>
      <c r="E1604">
        <v>5.2</v>
      </c>
      <c r="G1604">
        <v>7.9</v>
      </c>
    </row>
    <row r="1605" spans="1:7" x14ac:dyDescent="0.45">
      <c r="A1605" t="s">
        <v>3</v>
      </c>
      <c r="B1605">
        <v>3</v>
      </c>
      <c r="E1605">
        <v>3</v>
      </c>
      <c r="G1605">
        <v>6.2</v>
      </c>
    </row>
    <row r="1606" spans="1:7" x14ac:dyDescent="0.45">
      <c r="A1606" t="s">
        <v>3</v>
      </c>
      <c r="B1606">
        <v>6.3</v>
      </c>
      <c r="E1606">
        <v>6.3</v>
      </c>
      <c r="G1606">
        <v>6.4</v>
      </c>
    </row>
    <row r="1607" spans="1:7" x14ac:dyDescent="0.45">
      <c r="A1607" t="s">
        <v>3</v>
      </c>
      <c r="B1607">
        <v>5.9</v>
      </c>
      <c r="E1607">
        <v>5.9</v>
      </c>
      <c r="G1607">
        <v>7.2</v>
      </c>
    </row>
    <row r="1608" spans="1:7" x14ac:dyDescent="0.45">
      <c r="A1608" t="s">
        <v>3</v>
      </c>
      <c r="B1608">
        <v>7.1</v>
      </c>
      <c r="E1608">
        <v>7.1</v>
      </c>
      <c r="G1608">
        <v>7.8</v>
      </c>
    </row>
    <row r="1609" spans="1:7" x14ac:dyDescent="0.45">
      <c r="A1609" t="s">
        <v>3</v>
      </c>
      <c r="B1609">
        <v>6.1</v>
      </c>
      <c r="E1609">
        <v>6.1</v>
      </c>
      <c r="G1609">
        <v>7.2</v>
      </c>
    </row>
    <row r="1610" spans="1:7" x14ac:dyDescent="0.45">
      <c r="A1610" t="s">
        <v>3</v>
      </c>
      <c r="B1610">
        <v>6.2</v>
      </c>
      <c r="E1610">
        <v>6.2</v>
      </c>
      <c r="G1610">
        <v>4.4000000000000004</v>
      </c>
    </row>
    <row r="1611" spans="1:7" x14ac:dyDescent="0.45">
      <c r="A1611" t="s">
        <v>3</v>
      </c>
      <c r="B1611">
        <v>5.4</v>
      </c>
      <c r="E1611">
        <v>5.4</v>
      </c>
      <c r="G1611">
        <v>5.5</v>
      </c>
    </row>
    <row r="1612" spans="1:7" x14ac:dyDescent="0.45">
      <c r="A1612" t="s">
        <v>3</v>
      </c>
      <c r="B1612">
        <v>7.4</v>
      </c>
      <c r="E1612">
        <v>7.4</v>
      </c>
      <c r="G1612">
        <v>6.9</v>
      </c>
    </row>
    <row r="1613" spans="1:7" x14ac:dyDescent="0.45">
      <c r="A1613" t="s">
        <v>3</v>
      </c>
      <c r="B1613">
        <v>6.9</v>
      </c>
      <c r="E1613">
        <v>6.9</v>
      </c>
      <c r="G1613">
        <v>7.4</v>
      </c>
    </row>
    <row r="1614" spans="1:7" x14ac:dyDescent="0.45">
      <c r="A1614" t="s">
        <v>3</v>
      </c>
      <c r="B1614">
        <v>7</v>
      </c>
      <c r="E1614">
        <v>7</v>
      </c>
      <c r="G1614">
        <v>6.9</v>
      </c>
    </row>
    <row r="1615" spans="1:7" x14ac:dyDescent="0.45">
      <c r="A1615" t="s">
        <v>3</v>
      </c>
      <c r="B1615">
        <v>5.3</v>
      </c>
      <c r="E1615">
        <v>5.3</v>
      </c>
      <c r="G1615">
        <v>6.5</v>
      </c>
    </row>
    <row r="1616" spans="1:7" x14ac:dyDescent="0.45">
      <c r="A1616" t="s">
        <v>3</v>
      </c>
      <c r="B1616">
        <v>3.4</v>
      </c>
      <c r="E1616">
        <v>3.4</v>
      </c>
      <c r="G1616">
        <v>8.1</v>
      </c>
    </row>
    <row r="1617" spans="1:7" x14ac:dyDescent="0.45">
      <c r="A1617" t="s">
        <v>3</v>
      </c>
      <c r="B1617">
        <v>3.7</v>
      </c>
      <c r="E1617">
        <v>3.7</v>
      </c>
      <c r="G1617">
        <v>7.4</v>
      </c>
    </row>
    <row r="1618" spans="1:7" x14ac:dyDescent="0.45">
      <c r="A1618" t="s">
        <v>3</v>
      </c>
      <c r="B1618">
        <v>7</v>
      </c>
      <c r="E1618">
        <v>7</v>
      </c>
      <c r="G1618">
        <v>3.8</v>
      </c>
    </row>
    <row r="1619" spans="1:7" x14ac:dyDescent="0.45">
      <c r="A1619" t="s">
        <v>3</v>
      </c>
      <c r="B1619">
        <v>4.3</v>
      </c>
      <c r="E1619">
        <v>4.3</v>
      </c>
      <c r="G1619">
        <v>7.4</v>
      </c>
    </row>
    <row r="1620" spans="1:7" x14ac:dyDescent="0.45">
      <c r="A1620" t="s">
        <v>3</v>
      </c>
      <c r="B1620">
        <v>3.8</v>
      </c>
      <c r="E1620">
        <v>3.8</v>
      </c>
      <c r="G1620">
        <v>7.3</v>
      </c>
    </row>
    <row r="1621" spans="1:7" x14ac:dyDescent="0.45">
      <c r="A1621" t="s">
        <v>3</v>
      </c>
      <c r="B1621">
        <v>6</v>
      </c>
      <c r="E1621">
        <v>6</v>
      </c>
      <c r="G1621">
        <v>4.5999999999999996</v>
      </c>
    </row>
    <row r="1622" spans="1:7" x14ac:dyDescent="0.45">
      <c r="A1622" t="s">
        <v>3</v>
      </c>
      <c r="B1622">
        <v>6.8</v>
      </c>
      <c r="E1622">
        <v>6.8</v>
      </c>
      <c r="G1622">
        <v>7.6</v>
      </c>
    </row>
    <row r="1623" spans="1:7" x14ac:dyDescent="0.45">
      <c r="A1623" t="s">
        <v>3</v>
      </c>
      <c r="B1623">
        <v>7</v>
      </c>
      <c r="E1623">
        <v>7</v>
      </c>
      <c r="G1623">
        <v>6.8</v>
      </c>
    </row>
    <row r="1624" spans="1:7" x14ac:dyDescent="0.45">
      <c r="A1624" t="s">
        <v>3</v>
      </c>
      <c r="B1624">
        <v>5.4</v>
      </c>
      <c r="E1624">
        <v>5.4</v>
      </c>
      <c r="G1624">
        <v>7.4</v>
      </c>
    </row>
    <row r="1625" spans="1:7" x14ac:dyDescent="0.45">
      <c r="A1625" t="s">
        <v>3</v>
      </c>
      <c r="B1625">
        <v>5.7</v>
      </c>
      <c r="E1625">
        <v>5.7</v>
      </c>
      <c r="G1625">
        <v>7.4</v>
      </c>
    </row>
    <row r="1626" spans="1:7" x14ac:dyDescent="0.45">
      <c r="A1626" t="s">
        <v>3</v>
      </c>
      <c r="B1626">
        <v>5.2</v>
      </c>
      <c r="E1626">
        <v>5.2</v>
      </c>
      <c r="G1626">
        <v>6.7</v>
      </c>
    </row>
    <row r="1627" spans="1:7" x14ac:dyDescent="0.45">
      <c r="A1627" t="s">
        <v>3</v>
      </c>
      <c r="B1627">
        <v>5.6</v>
      </c>
      <c r="E1627">
        <v>5.6</v>
      </c>
      <c r="G1627">
        <v>3.9</v>
      </c>
    </row>
    <row r="1628" spans="1:7" x14ac:dyDescent="0.45">
      <c r="A1628" t="s">
        <v>3</v>
      </c>
      <c r="B1628">
        <v>5</v>
      </c>
      <c r="E1628">
        <v>5</v>
      </c>
      <c r="G1628">
        <v>6.3</v>
      </c>
    </row>
    <row r="1629" spans="1:7" x14ac:dyDescent="0.45">
      <c r="A1629" t="s">
        <v>3</v>
      </c>
      <c r="B1629">
        <v>6.7</v>
      </c>
      <c r="E1629">
        <v>6.7</v>
      </c>
      <c r="G1629">
        <v>6.6</v>
      </c>
    </row>
    <row r="1630" spans="1:7" x14ac:dyDescent="0.45">
      <c r="A1630" t="s">
        <v>3</v>
      </c>
      <c r="B1630">
        <v>6.2</v>
      </c>
      <c r="E1630">
        <v>6.2</v>
      </c>
      <c r="G1630">
        <v>6.5</v>
      </c>
    </row>
    <row r="1631" spans="1:7" x14ac:dyDescent="0.45">
      <c r="A1631" t="s">
        <v>3</v>
      </c>
      <c r="B1631">
        <v>6.3</v>
      </c>
      <c r="E1631">
        <v>6.3</v>
      </c>
      <c r="G1631">
        <v>7</v>
      </c>
    </row>
    <row r="1632" spans="1:7" x14ac:dyDescent="0.45">
      <c r="A1632" t="s">
        <v>3</v>
      </c>
      <c r="B1632">
        <v>5.8</v>
      </c>
      <c r="E1632">
        <v>5.8</v>
      </c>
      <c r="G1632">
        <v>7.2</v>
      </c>
    </row>
    <row r="1633" spans="1:7" x14ac:dyDescent="0.45">
      <c r="A1633" t="s">
        <v>3</v>
      </c>
      <c r="B1633">
        <v>6.1</v>
      </c>
      <c r="E1633">
        <v>6.1</v>
      </c>
      <c r="G1633">
        <v>7.5</v>
      </c>
    </row>
    <row r="1634" spans="1:7" x14ac:dyDescent="0.45">
      <c r="A1634" t="s">
        <v>3</v>
      </c>
      <c r="B1634">
        <v>4.2</v>
      </c>
      <c r="E1634">
        <v>4.2</v>
      </c>
      <c r="G1634">
        <v>7</v>
      </c>
    </row>
    <row r="1635" spans="1:7" x14ac:dyDescent="0.45">
      <c r="A1635" t="s">
        <v>3</v>
      </c>
      <c r="B1635">
        <v>4.5</v>
      </c>
      <c r="E1635">
        <v>4.5</v>
      </c>
      <c r="G1635">
        <v>5.3</v>
      </c>
    </row>
    <row r="1636" spans="1:7" x14ac:dyDescent="0.45">
      <c r="A1636" t="s">
        <v>3</v>
      </c>
      <c r="B1636">
        <v>4.9000000000000004</v>
      </c>
      <c r="E1636">
        <v>4.9000000000000004</v>
      </c>
      <c r="G1636">
        <v>7.7</v>
      </c>
    </row>
    <row r="1637" spans="1:7" x14ac:dyDescent="0.45">
      <c r="A1637" t="s">
        <v>3</v>
      </c>
      <c r="B1637">
        <v>7.8</v>
      </c>
      <c r="E1637">
        <v>7.8</v>
      </c>
      <c r="G1637">
        <v>7.5</v>
      </c>
    </row>
    <row r="1638" spans="1:7" x14ac:dyDescent="0.45">
      <c r="A1638" t="s">
        <v>3</v>
      </c>
      <c r="B1638">
        <v>9</v>
      </c>
      <c r="E1638">
        <v>9</v>
      </c>
      <c r="G1638">
        <v>5.6</v>
      </c>
    </row>
    <row r="1639" spans="1:7" x14ac:dyDescent="0.45">
      <c r="A1639" t="s">
        <v>3</v>
      </c>
      <c r="B1639">
        <v>8.1</v>
      </c>
      <c r="E1639">
        <v>8.1</v>
      </c>
      <c r="G1639">
        <v>6.2</v>
      </c>
    </row>
    <row r="1640" spans="1:7" x14ac:dyDescent="0.45">
      <c r="A1640" t="s">
        <v>3</v>
      </c>
      <c r="B1640">
        <v>6.1</v>
      </c>
      <c r="E1640">
        <v>6.1</v>
      </c>
      <c r="G1640">
        <v>6.5</v>
      </c>
    </row>
    <row r="1641" spans="1:7" x14ac:dyDescent="0.45">
      <c r="A1641" t="s">
        <v>3</v>
      </c>
      <c r="B1641">
        <v>6.9</v>
      </c>
      <c r="E1641">
        <v>6.9</v>
      </c>
      <c r="G1641">
        <v>4.8</v>
      </c>
    </row>
    <row r="1642" spans="1:7" x14ac:dyDescent="0.45">
      <c r="A1642" t="s">
        <v>3</v>
      </c>
      <c r="B1642">
        <v>6.3</v>
      </c>
      <c r="E1642">
        <v>6.3</v>
      </c>
      <c r="G1642">
        <v>6.7</v>
      </c>
    </row>
    <row r="1643" spans="1:7" x14ac:dyDescent="0.45">
      <c r="A1643" t="s">
        <v>3</v>
      </c>
      <c r="B1643">
        <v>2.9</v>
      </c>
      <c r="E1643">
        <v>2.9</v>
      </c>
      <c r="G1643">
        <v>5.4</v>
      </c>
    </row>
    <row r="1644" spans="1:7" x14ac:dyDescent="0.45">
      <c r="A1644" t="s">
        <v>3</v>
      </c>
      <c r="B1644">
        <v>6.2</v>
      </c>
      <c r="E1644">
        <v>6.2</v>
      </c>
      <c r="G1644">
        <v>3.4</v>
      </c>
    </row>
    <row r="1645" spans="1:7" x14ac:dyDescent="0.45">
      <c r="A1645" t="s">
        <v>3</v>
      </c>
      <c r="B1645">
        <v>5.8</v>
      </c>
      <c r="E1645">
        <v>5.8</v>
      </c>
      <c r="G1645">
        <v>6.5</v>
      </c>
    </row>
    <row r="1646" spans="1:7" x14ac:dyDescent="0.45">
      <c r="A1646" t="s">
        <v>3</v>
      </c>
      <c r="B1646">
        <v>7.5</v>
      </c>
      <c r="E1646">
        <v>7.5</v>
      </c>
      <c r="G1646">
        <v>6.6</v>
      </c>
    </row>
    <row r="1647" spans="1:7" x14ac:dyDescent="0.45">
      <c r="A1647" t="s">
        <v>3</v>
      </c>
      <c r="B1647">
        <v>8</v>
      </c>
      <c r="E1647">
        <v>8</v>
      </c>
      <c r="G1647">
        <v>8.1999999999999993</v>
      </c>
    </row>
    <row r="1648" spans="1:7" x14ac:dyDescent="0.45">
      <c r="A1648" t="s">
        <v>3</v>
      </c>
      <c r="B1648">
        <v>5.7</v>
      </c>
      <c r="E1648">
        <v>5.7</v>
      </c>
      <c r="G1648">
        <v>6.2</v>
      </c>
    </row>
    <row r="1649" spans="1:7" x14ac:dyDescent="0.45">
      <c r="A1649" t="s">
        <v>3</v>
      </c>
      <c r="B1649">
        <v>8.1</v>
      </c>
      <c r="E1649">
        <v>8.1</v>
      </c>
      <c r="G1649">
        <v>6.1</v>
      </c>
    </row>
    <row r="1650" spans="1:7" x14ac:dyDescent="0.45">
      <c r="A1650" t="s">
        <v>3</v>
      </c>
      <c r="B1650">
        <v>7</v>
      </c>
      <c r="E1650">
        <v>7</v>
      </c>
      <c r="G1650">
        <v>6.8</v>
      </c>
    </row>
    <row r="1651" spans="1:7" x14ac:dyDescent="0.45">
      <c r="A1651" t="s">
        <v>3</v>
      </c>
      <c r="B1651">
        <v>5.5</v>
      </c>
      <c r="E1651">
        <v>5.5</v>
      </c>
      <c r="G1651">
        <v>7.2</v>
      </c>
    </row>
    <row r="1652" spans="1:7" x14ac:dyDescent="0.45">
      <c r="A1652" t="s">
        <v>3</v>
      </c>
      <c r="B1652">
        <v>6.8</v>
      </c>
      <c r="E1652">
        <v>6.8</v>
      </c>
      <c r="G1652">
        <v>6.5</v>
      </c>
    </row>
    <row r="1653" spans="1:7" x14ac:dyDescent="0.45">
      <c r="A1653" t="s">
        <v>3</v>
      </c>
      <c r="B1653">
        <v>3.7</v>
      </c>
      <c r="E1653">
        <v>3.7</v>
      </c>
      <c r="G1653">
        <v>4.2</v>
      </c>
    </row>
    <row r="1654" spans="1:7" x14ac:dyDescent="0.45">
      <c r="A1654" t="s">
        <v>3</v>
      </c>
      <c r="B1654">
        <v>8.3000000000000007</v>
      </c>
      <c r="E1654">
        <v>8.3000000000000007</v>
      </c>
      <c r="G1654">
        <v>5.2</v>
      </c>
    </row>
    <row r="1655" spans="1:7" x14ac:dyDescent="0.45">
      <c r="A1655" t="s">
        <v>3</v>
      </c>
      <c r="B1655">
        <v>8.1999999999999993</v>
      </c>
      <c r="E1655">
        <v>8.1999999999999993</v>
      </c>
      <c r="G1655">
        <v>6.6</v>
      </c>
    </row>
    <row r="1656" spans="1:7" x14ac:dyDescent="0.45">
      <c r="A1656" t="s">
        <v>3</v>
      </c>
      <c r="B1656">
        <v>8</v>
      </c>
      <c r="E1656">
        <v>8</v>
      </c>
      <c r="G1656">
        <v>4.0999999999999996</v>
      </c>
    </row>
    <row r="1657" spans="1:7" x14ac:dyDescent="0.45">
      <c r="A1657" t="s">
        <v>3</v>
      </c>
      <c r="B1657">
        <v>6.3</v>
      </c>
      <c r="E1657">
        <v>6.3</v>
      </c>
      <c r="G1657">
        <v>7.8</v>
      </c>
    </row>
    <row r="1658" spans="1:7" x14ac:dyDescent="0.45">
      <c r="A1658" t="s">
        <v>3</v>
      </c>
      <c r="B1658">
        <v>6.1</v>
      </c>
      <c r="E1658">
        <v>6.1</v>
      </c>
      <c r="G1658">
        <v>6.2</v>
      </c>
    </row>
    <row r="1659" spans="1:7" x14ac:dyDescent="0.45">
      <c r="A1659" t="s">
        <v>3</v>
      </c>
      <c r="B1659">
        <v>7.7</v>
      </c>
      <c r="E1659">
        <v>7.7</v>
      </c>
      <c r="G1659">
        <v>6.3</v>
      </c>
    </row>
    <row r="1660" spans="1:7" x14ac:dyDescent="0.45">
      <c r="A1660" t="s">
        <v>3</v>
      </c>
      <c r="B1660">
        <v>5.3</v>
      </c>
      <c r="E1660">
        <v>5.3</v>
      </c>
      <c r="G1660">
        <v>8.1</v>
      </c>
    </row>
    <row r="1661" spans="1:7" x14ac:dyDescent="0.45">
      <c r="A1661" t="s">
        <v>3</v>
      </c>
      <c r="B1661">
        <v>5.6</v>
      </c>
      <c r="E1661">
        <v>5.6</v>
      </c>
      <c r="G1661">
        <v>6.1</v>
      </c>
    </row>
    <row r="1662" spans="1:7" x14ac:dyDescent="0.45">
      <c r="A1662" t="s">
        <v>3</v>
      </c>
      <c r="B1662">
        <v>5.3</v>
      </c>
      <c r="E1662">
        <v>5.3</v>
      </c>
      <c r="G1662">
        <v>5.8</v>
      </c>
    </row>
    <row r="1663" spans="1:7" x14ac:dyDescent="0.45">
      <c r="A1663" t="s">
        <v>3</v>
      </c>
      <c r="B1663">
        <v>6.5</v>
      </c>
      <c r="E1663">
        <v>6.5</v>
      </c>
      <c r="G1663">
        <v>6.9</v>
      </c>
    </row>
    <row r="1664" spans="1:7" x14ac:dyDescent="0.45">
      <c r="A1664" t="s">
        <v>3</v>
      </c>
      <c r="B1664">
        <v>5.9</v>
      </c>
      <c r="E1664">
        <v>5.9</v>
      </c>
      <c r="G1664">
        <v>6.9</v>
      </c>
    </row>
    <row r="1665" spans="1:7" x14ac:dyDescent="0.45">
      <c r="A1665" t="s">
        <v>3</v>
      </c>
      <c r="B1665">
        <v>3.9</v>
      </c>
      <c r="E1665">
        <v>3.9</v>
      </c>
      <c r="G1665">
        <v>5.9</v>
      </c>
    </row>
    <row r="1666" spans="1:7" x14ac:dyDescent="0.45">
      <c r="A1666" t="s">
        <v>3</v>
      </c>
      <c r="B1666">
        <v>4.4000000000000004</v>
      </c>
      <c r="E1666">
        <v>4.4000000000000004</v>
      </c>
      <c r="G1666">
        <v>5.0999999999999996</v>
      </c>
    </row>
    <row r="1667" spans="1:7" x14ac:dyDescent="0.45">
      <c r="A1667" t="s">
        <v>3</v>
      </c>
      <c r="B1667">
        <v>7.2</v>
      </c>
      <c r="E1667">
        <v>7.2</v>
      </c>
      <c r="G1667">
        <v>7</v>
      </c>
    </row>
    <row r="1668" spans="1:7" x14ac:dyDescent="0.45">
      <c r="A1668" t="s">
        <v>3</v>
      </c>
      <c r="B1668">
        <v>2.7</v>
      </c>
      <c r="E1668">
        <v>2.7</v>
      </c>
      <c r="G1668">
        <v>2.2999999999999998</v>
      </c>
    </row>
    <row r="1669" spans="1:7" x14ac:dyDescent="0.45">
      <c r="A1669" t="s">
        <v>3</v>
      </c>
      <c r="B1669">
        <v>7.8</v>
      </c>
      <c r="E1669">
        <v>7.8</v>
      </c>
      <c r="G1669">
        <v>7.2</v>
      </c>
    </row>
    <row r="1670" spans="1:7" x14ac:dyDescent="0.45">
      <c r="A1670" t="s">
        <v>3</v>
      </c>
      <c r="B1670">
        <v>7.9</v>
      </c>
      <c r="E1670">
        <v>7.9</v>
      </c>
      <c r="G1670">
        <v>4.7</v>
      </c>
    </row>
    <row r="1671" spans="1:7" x14ac:dyDescent="0.45">
      <c r="A1671" t="s">
        <v>3</v>
      </c>
      <c r="B1671">
        <v>6.2</v>
      </c>
      <c r="E1671">
        <v>6.2</v>
      </c>
      <c r="G1671">
        <v>6.8</v>
      </c>
    </row>
    <row r="1672" spans="1:7" x14ac:dyDescent="0.45">
      <c r="A1672" t="s">
        <v>3</v>
      </c>
      <c r="B1672">
        <v>7.1</v>
      </c>
      <c r="E1672">
        <v>7.1</v>
      </c>
      <c r="G1672">
        <v>6.3</v>
      </c>
    </row>
    <row r="1673" spans="1:7" x14ac:dyDescent="0.45">
      <c r="A1673" t="s">
        <v>3</v>
      </c>
      <c r="B1673">
        <v>6.1</v>
      </c>
      <c r="E1673">
        <v>6.1</v>
      </c>
      <c r="G1673">
        <v>5.2</v>
      </c>
    </row>
    <row r="1674" spans="1:7" x14ac:dyDescent="0.45">
      <c r="A1674" t="s">
        <v>3</v>
      </c>
      <c r="B1674">
        <v>5.8</v>
      </c>
      <c r="E1674">
        <v>5.8</v>
      </c>
      <c r="G1674">
        <v>7.2</v>
      </c>
    </row>
    <row r="1675" spans="1:7" x14ac:dyDescent="0.45">
      <c r="A1675" t="s">
        <v>3</v>
      </c>
      <c r="B1675">
        <v>5.0999999999999996</v>
      </c>
      <c r="E1675">
        <v>5.0999999999999996</v>
      </c>
      <c r="G1675">
        <v>6.8</v>
      </c>
    </row>
    <row r="1676" spans="1:7" x14ac:dyDescent="0.45">
      <c r="A1676" t="s">
        <v>3</v>
      </c>
      <c r="B1676">
        <v>6.3</v>
      </c>
      <c r="E1676">
        <v>6.3</v>
      </c>
      <c r="G1676">
        <v>6.8</v>
      </c>
    </row>
    <row r="1677" spans="1:7" x14ac:dyDescent="0.45">
      <c r="A1677" t="s">
        <v>3</v>
      </c>
      <c r="B1677">
        <v>8.1</v>
      </c>
      <c r="E1677">
        <v>8.1</v>
      </c>
      <c r="G1677">
        <v>6.2</v>
      </c>
    </row>
    <row r="1678" spans="1:7" x14ac:dyDescent="0.45">
      <c r="A1678" t="s">
        <v>3</v>
      </c>
      <c r="B1678">
        <v>4.7</v>
      </c>
      <c r="E1678">
        <v>4.7</v>
      </c>
      <c r="G1678">
        <v>6.7</v>
      </c>
    </row>
    <row r="1679" spans="1:7" x14ac:dyDescent="0.45">
      <c r="A1679" t="s">
        <v>3</v>
      </c>
      <c r="B1679">
        <v>5.8</v>
      </c>
      <c r="E1679">
        <v>5.8</v>
      </c>
      <c r="G1679">
        <v>7.5</v>
      </c>
    </row>
    <row r="1680" spans="1:7" x14ac:dyDescent="0.45">
      <c r="A1680" t="s">
        <v>3</v>
      </c>
      <c r="B1680">
        <v>7.3</v>
      </c>
      <c r="E1680">
        <v>7.3</v>
      </c>
      <c r="G1680">
        <v>7.1</v>
      </c>
    </row>
    <row r="1681" spans="1:7" x14ac:dyDescent="0.45">
      <c r="A1681" t="s">
        <v>3</v>
      </c>
      <c r="B1681">
        <v>7</v>
      </c>
      <c r="E1681">
        <v>7</v>
      </c>
      <c r="G1681">
        <v>1.8</v>
      </c>
    </row>
    <row r="1682" spans="1:7" x14ac:dyDescent="0.45">
      <c r="A1682" t="s">
        <v>3</v>
      </c>
      <c r="B1682">
        <v>6.8</v>
      </c>
      <c r="E1682">
        <v>6.8</v>
      </c>
      <c r="G1682">
        <v>5.9</v>
      </c>
    </row>
    <row r="1683" spans="1:7" x14ac:dyDescent="0.45">
      <c r="A1683" t="s">
        <v>3</v>
      </c>
      <c r="B1683">
        <v>6.8</v>
      </c>
      <c r="E1683">
        <v>6.8</v>
      </c>
      <c r="G1683">
        <v>8</v>
      </c>
    </row>
    <row r="1684" spans="1:7" x14ac:dyDescent="0.45">
      <c r="A1684" t="s">
        <v>3</v>
      </c>
      <c r="B1684">
        <v>7.2</v>
      </c>
      <c r="E1684">
        <v>7.2</v>
      </c>
      <c r="G1684">
        <v>6.2</v>
      </c>
    </row>
    <row r="1685" spans="1:7" x14ac:dyDescent="0.45">
      <c r="A1685" t="s">
        <v>3</v>
      </c>
      <c r="B1685">
        <v>5.0999999999999996</v>
      </c>
      <c r="E1685">
        <v>5.0999999999999996</v>
      </c>
      <c r="G1685">
        <v>7.4</v>
      </c>
    </row>
    <row r="1686" spans="1:7" x14ac:dyDescent="0.45">
      <c r="A1686" t="s">
        <v>3</v>
      </c>
      <c r="B1686">
        <v>6.1</v>
      </c>
      <c r="E1686">
        <v>6.1</v>
      </c>
      <c r="G1686">
        <v>6.2</v>
      </c>
    </row>
    <row r="1687" spans="1:7" x14ac:dyDescent="0.45">
      <c r="A1687" t="s">
        <v>3</v>
      </c>
      <c r="B1687">
        <v>6.9</v>
      </c>
      <c r="E1687">
        <v>6.9</v>
      </c>
      <c r="G1687">
        <v>3.4</v>
      </c>
    </row>
    <row r="1688" spans="1:7" x14ac:dyDescent="0.45">
      <c r="A1688" t="s">
        <v>3</v>
      </c>
      <c r="B1688">
        <v>6.9</v>
      </c>
      <c r="E1688">
        <v>6.9</v>
      </c>
      <c r="G1688">
        <v>7.5</v>
      </c>
    </row>
    <row r="1689" spans="1:7" x14ac:dyDescent="0.45">
      <c r="A1689" t="s">
        <v>3</v>
      </c>
      <c r="B1689">
        <v>1.9</v>
      </c>
      <c r="E1689">
        <v>1.9</v>
      </c>
      <c r="G1689">
        <v>5.6</v>
      </c>
    </row>
    <row r="1690" spans="1:7" x14ac:dyDescent="0.45">
      <c r="A1690" t="s">
        <v>3</v>
      </c>
      <c r="B1690">
        <v>8.6999999999999993</v>
      </c>
      <c r="E1690">
        <v>8.6999999999999993</v>
      </c>
      <c r="G1690">
        <v>5.0999999999999996</v>
      </c>
    </row>
    <row r="1691" spans="1:7" x14ac:dyDescent="0.45">
      <c r="A1691" t="s">
        <v>3</v>
      </c>
      <c r="B1691">
        <v>6.6</v>
      </c>
      <c r="E1691">
        <v>6.6</v>
      </c>
      <c r="G1691">
        <v>7.9</v>
      </c>
    </row>
    <row r="1692" spans="1:7" x14ac:dyDescent="0.45">
      <c r="A1692" t="s">
        <v>3</v>
      </c>
      <c r="B1692">
        <v>6.1</v>
      </c>
      <c r="E1692">
        <v>6.1</v>
      </c>
      <c r="G1692">
        <v>4.9000000000000004</v>
      </c>
    </row>
    <row r="1693" spans="1:7" x14ac:dyDescent="0.45">
      <c r="A1693" t="s">
        <v>3</v>
      </c>
      <c r="B1693">
        <v>5</v>
      </c>
      <c r="E1693">
        <v>5</v>
      </c>
      <c r="G1693">
        <v>5.3</v>
      </c>
    </row>
    <row r="1694" spans="1:7" x14ac:dyDescent="0.45">
      <c r="A1694" t="s">
        <v>3</v>
      </c>
      <c r="B1694">
        <v>4.5</v>
      </c>
      <c r="E1694">
        <v>4.5</v>
      </c>
      <c r="G1694">
        <v>4.9000000000000004</v>
      </c>
    </row>
    <row r="1695" spans="1:7" x14ac:dyDescent="0.45">
      <c r="A1695" t="s">
        <v>3</v>
      </c>
      <c r="B1695">
        <v>7.3</v>
      </c>
      <c r="E1695">
        <v>7.3</v>
      </c>
      <c r="G1695">
        <v>8.1</v>
      </c>
    </row>
    <row r="1696" spans="1:7" x14ac:dyDescent="0.45">
      <c r="A1696" t="s">
        <v>3</v>
      </c>
      <c r="B1696">
        <v>6.6</v>
      </c>
      <c r="E1696">
        <v>6.6</v>
      </c>
      <c r="G1696">
        <v>6.2</v>
      </c>
    </row>
    <row r="1697" spans="1:7" x14ac:dyDescent="0.45">
      <c r="A1697" t="s">
        <v>3</v>
      </c>
      <c r="B1697">
        <v>5</v>
      </c>
      <c r="E1697">
        <v>5</v>
      </c>
      <c r="G1697">
        <v>6.9</v>
      </c>
    </row>
    <row r="1698" spans="1:7" x14ac:dyDescent="0.45">
      <c r="A1698" t="s">
        <v>3</v>
      </c>
      <c r="B1698">
        <v>7.1</v>
      </c>
      <c r="E1698">
        <v>7.1</v>
      </c>
      <c r="G1698">
        <v>6.3</v>
      </c>
    </row>
    <row r="1699" spans="1:7" x14ac:dyDescent="0.45">
      <c r="A1699" t="s">
        <v>3</v>
      </c>
      <c r="B1699">
        <v>7.3</v>
      </c>
      <c r="E1699">
        <v>7.3</v>
      </c>
      <c r="G1699">
        <v>8.3000000000000007</v>
      </c>
    </row>
    <row r="1700" spans="1:7" x14ac:dyDescent="0.45">
      <c r="A1700" t="s">
        <v>3</v>
      </c>
      <c r="B1700">
        <v>7.8</v>
      </c>
      <c r="E1700">
        <v>7.8</v>
      </c>
      <c r="G1700">
        <v>5.5</v>
      </c>
    </row>
    <row r="1701" spans="1:7" x14ac:dyDescent="0.45">
      <c r="A1701" t="s">
        <v>3</v>
      </c>
      <c r="B1701">
        <v>5.7</v>
      </c>
      <c r="E1701">
        <v>5.7</v>
      </c>
      <c r="G1701">
        <v>6</v>
      </c>
    </row>
    <row r="1702" spans="1:7" x14ac:dyDescent="0.45">
      <c r="A1702" t="s">
        <v>3</v>
      </c>
      <c r="B1702">
        <v>5.9</v>
      </c>
      <c r="E1702">
        <v>5.9</v>
      </c>
      <c r="G1702">
        <v>6.5</v>
      </c>
    </row>
    <row r="1703" spans="1:7" x14ac:dyDescent="0.45">
      <c r="A1703" t="s">
        <v>3</v>
      </c>
      <c r="B1703">
        <v>7.9</v>
      </c>
      <c r="E1703">
        <v>7.9</v>
      </c>
      <c r="G1703">
        <v>7.6</v>
      </c>
    </row>
    <row r="1704" spans="1:7" x14ac:dyDescent="0.45">
      <c r="A1704" t="s">
        <v>3</v>
      </c>
      <c r="B1704">
        <v>6.5</v>
      </c>
      <c r="E1704">
        <v>6.5</v>
      </c>
      <c r="G1704">
        <v>5.6</v>
      </c>
    </row>
    <row r="1705" spans="1:7" x14ac:dyDescent="0.45">
      <c r="A1705" t="s">
        <v>3</v>
      </c>
      <c r="B1705">
        <v>7.3</v>
      </c>
      <c r="E1705">
        <v>7.3</v>
      </c>
      <c r="G1705">
        <v>5.4</v>
      </c>
    </row>
    <row r="1706" spans="1:7" x14ac:dyDescent="0.45">
      <c r="A1706" t="s">
        <v>3</v>
      </c>
      <c r="B1706">
        <v>6.5</v>
      </c>
      <c r="E1706">
        <v>6.5</v>
      </c>
      <c r="G1706">
        <v>4.5999999999999996</v>
      </c>
    </row>
    <row r="1707" spans="1:7" x14ac:dyDescent="0.45">
      <c r="A1707" t="s">
        <v>3</v>
      </c>
      <c r="B1707">
        <v>5.9</v>
      </c>
      <c r="E1707">
        <v>5.9</v>
      </c>
      <c r="G1707">
        <v>7.5</v>
      </c>
    </row>
    <row r="1708" spans="1:7" x14ac:dyDescent="0.45">
      <c r="A1708" t="s">
        <v>3</v>
      </c>
      <c r="B1708">
        <v>6.3</v>
      </c>
      <c r="E1708">
        <v>6.3</v>
      </c>
      <c r="G1708">
        <v>6.8</v>
      </c>
    </row>
    <row r="1709" spans="1:7" x14ac:dyDescent="0.45">
      <c r="A1709" t="s">
        <v>3</v>
      </c>
      <c r="B1709">
        <v>2.8</v>
      </c>
      <c r="E1709">
        <v>2.8</v>
      </c>
      <c r="G1709">
        <v>6.3</v>
      </c>
    </row>
    <row r="1710" spans="1:7" x14ac:dyDescent="0.45">
      <c r="A1710" t="s">
        <v>3</v>
      </c>
      <c r="B1710">
        <v>7.3</v>
      </c>
      <c r="E1710">
        <v>7.3</v>
      </c>
      <c r="G1710">
        <v>6.8</v>
      </c>
    </row>
    <row r="1711" spans="1:7" x14ac:dyDescent="0.45">
      <c r="A1711" t="s">
        <v>3</v>
      </c>
      <c r="B1711">
        <v>5.2</v>
      </c>
      <c r="E1711">
        <v>5.2</v>
      </c>
      <c r="G1711">
        <v>6.6</v>
      </c>
    </row>
    <row r="1712" spans="1:7" x14ac:dyDescent="0.45">
      <c r="A1712" t="s">
        <v>3</v>
      </c>
      <c r="B1712">
        <v>7.1</v>
      </c>
      <c r="E1712">
        <v>7.1</v>
      </c>
      <c r="G1712">
        <v>6.5</v>
      </c>
    </row>
    <row r="1713" spans="1:7" x14ac:dyDescent="0.45">
      <c r="A1713" t="s">
        <v>3</v>
      </c>
      <c r="B1713">
        <v>7.4</v>
      </c>
      <c r="E1713">
        <v>7.4</v>
      </c>
      <c r="G1713">
        <v>7.3</v>
      </c>
    </row>
    <row r="1714" spans="1:7" x14ac:dyDescent="0.45">
      <c r="A1714" t="s">
        <v>3</v>
      </c>
      <c r="B1714">
        <v>7.2</v>
      </c>
      <c r="E1714">
        <v>7.2</v>
      </c>
      <c r="G1714">
        <v>5.5</v>
      </c>
    </row>
    <row r="1715" spans="1:7" x14ac:dyDescent="0.45">
      <c r="A1715" t="s">
        <v>3</v>
      </c>
      <c r="B1715">
        <v>6.6</v>
      </c>
      <c r="E1715">
        <v>6.6</v>
      </c>
      <c r="G1715">
        <v>8</v>
      </c>
    </row>
    <row r="1716" spans="1:7" x14ac:dyDescent="0.45">
      <c r="A1716" t="s">
        <v>3</v>
      </c>
      <c r="B1716">
        <v>7.3</v>
      </c>
      <c r="E1716">
        <v>7.3</v>
      </c>
      <c r="G1716">
        <v>5.0999999999999996</v>
      </c>
    </row>
    <row r="1717" spans="1:7" x14ac:dyDescent="0.45">
      <c r="A1717" t="s">
        <v>3</v>
      </c>
      <c r="B1717">
        <v>6.9</v>
      </c>
      <c r="E1717">
        <v>6.9</v>
      </c>
      <c r="G1717">
        <v>5.5</v>
      </c>
    </row>
    <row r="1718" spans="1:7" x14ac:dyDescent="0.45">
      <c r="A1718" t="s">
        <v>3</v>
      </c>
      <c r="B1718">
        <v>5.7</v>
      </c>
      <c r="E1718">
        <v>5.7</v>
      </c>
      <c r="G1718">
        <v>6.3</v>
      </c>
    </row>
    <row r="1719" spans="1:7" x14ac:dyDescent="0.45">
      <c r="A1719" t="s">
        <v>3</v>
      </c>
      <c r="B1719">
        <v>5.4</v>
      </c>
      <c r="E1719">
        <v>5.4</v>
      </c>
      <c r="G1719">
        <v>8.1</v>
      </c>
    </row>
    <row r="1720" spans="1:7" x14ac:dyDescent="0.45">
      <c r="A1720" t="s">
        <v>3</v>
      </c>
      <c r="B1720">
        <v>7.7</v>
      </c>
      <c r="E1720">
        <v>7.7</v>
      </c>
      <c r="G1720">
        <v>5.8</v>
      </c>
    </row>
    <row r="1721" spans="1:7" x14ac:dyDescent="0.45">
      <c r="A1721" t="s">
        <v>3</v>
      </c>
      <c r="B1721">
        <v>8</v>
      </c>
      <c r="E1721">
        <v>8</v>
      </c>
      <c r="G1721">
        <v>7.6</v>
      </c>
    </row>
    <row r="1722" spans="1:7" x14ac:dyDescent="0.45">
      <c r="A1722" t="s">
        <v>3</v>
      </c>
      <c r="B1722">
        <v>6.8</v>
      </c>
      <c r="E1722">
        <v>6.8</v>
      </c>
      <c r="G1722">
        <v>6.7</v>
      </c>
    </row>
    <row r="1723" spans="1:7" x14ac:dyDescent="0.45">
      <c r="A1723" t="s">
        <v>3</v>
      </c>
      <c r="B1723">
        <v>5.4</v>
      </c>
      <c r="E1723">
        <v>5.4</v>
      </c>
      <c r="G1723">
        <v>6.5</v>
      </c>
    </row>
    <row r="1724" spans="1:7" x14ac:dyDescent="0.45">
      <c r="A1724" t="s">
        <v>3</v>
      </c>
      <c r="B1724">
        <v>6.2</v>
      </c>
      <c r="E1724">
        <v>6.2</v>
      </c>
      <c r="G1724">
        <v>6.8</v>
      </c>
    </row>
    <row r="1725" spans="1:7" x14ac:dyDescent="0.45">
      <c r="A1725" t="s">
        <v>3</v>
      </c>
      <c r="B1725">
        <v>6.9</v>
      </c>
      <c r="E1725">
        <v>6.9</v>
      </c>
      <c r="G1725">
        <v>3.4</v>
      </c>
    </row>
    <row r="1726" spans="1:7" x14ac:dyDescent="0.45">
      <c r="A1726" t="s">
        <v>3</v>
      </c>
      <c r="B1726">
        <v>7.8</v>
      </c>
      <c r="E1726">
        <v>7.8</v>
      </c>
      <c r="G1726">
        <v>6</v>
      </c>
    </row>
    <row r="1727" spans="1:7" x14ac:dyDescent="0.45">
      <c r="A1727" t="s">
        <v>3</v>
      </c>
      <c r="B1727">
        <v>8.1</v>
      </c>
      <c r="E1727">
        <v>8.1</v>
      </c>
      <c r="G1727">
        <v>8.6</v>
      </c>
    </row>
    <row r="1728" spans="1:7" x14ac:dyDescent="0.45">
      <c r="A1728" t="s">
        <v>3</v>
      </c>
      <c r="B1728">
        <v>6.2</v>
      </c>
      <c r="E1728">
        <v>6.2</v>
      </c>
      <c r="G1728">
        <v>6.8</v>
      </c>
    </row>
    <row r="1729" spans="1:7" x14ac:dyDescent="0.45">
      <c r="A1729" t="s">
        <v>3</v>
      </c>
      <c r="B1729">
        <v>6.2</v>
      </c>
      <c r="E1729">
        <v>6.2</v>
      </c>
      <c r="G1729">
        <v>7</v>
      </c>
    </row>
    <row r="1730" spans="1:7" x14ac:dyDescent="0.45">
      <c r="A1730" t="s">
        <v>3</v>
      </c>
      <c r="B1730">
        <v>6.3</v>
      </c>
      <c r="E1730">
        <v>6.3</v>
      </c>
      <c r="G1730">
        <v>6.4</v>
      </c>
    </row>
    <row r="1731" spans="1:7" x14ac:dyDescent="0.45">
      <c r="A1731" t="s">
        <v>3</v>
      </c>
      <c r="B1731">
        <v>5.2</v>
      </c>
      <c r="E1731">
        <v>5.2</v>
      </c>
      <c r="G1731">
        <v>8.5</v>
      </c>
    </row>
    <row r="1732" spans="1:7" x14ac:dyDescent="0.45">
      <c r="A1732" t="s">
        <v>3</v>
      </c>
      <c r="B1732">
        <v>6.5</v>
      </c>
      <c r="E1732">
        <v>6.5</v>
      </c>
      <c r="G1732">
        <v>2.5</v>
      </c>
    </row>
    <row r="1733" spans="1:7" x14ac:dyDescent="0.45">
      <c r="A1733" t="s">
        <v>3</v>
      </c>
      <c r="B1733">
        <v>8.5</v>
      </c>
      <c r="E1733">
        <v>8.5</v>
      </c>
      <c r="G1733">
        <v>6.9</v>
      </c>
    </row>
    <row r="1734" spans="1:7" x14ac:dyDescent="0.45">
      <c r="A1734" t="s">
        <v>3</v>
      </c>
      <c r="B1734">
        <v>5.9</v>
      </c>
      <c r="E1734">
        <v>5.9</v>
      </c>
      <c r="G1734">
        <v>6.5</v>
      </c>
    </row>
    <row r="1735" spans="1:7" x14ac:dyDescent="0.45">
      <c r="A1735" t="s">
        <v>3</v>
      </c>
      <c r="B1735">
        <v>6.6</v>
      </c>
      <c r="E1735">
        <v>6.6</v>
      </c>
      <c r="G1735">
        <v>6.4</v>
      </c>
    </row>
    <row r="1736" spans="1:7" x14ac:dyDescent="0.45">
      <c r="A1736" t="s">
        <v>3</v>
      </c>
      <c r="B1736">
        <v>4.7</v>
      </c>
      <c r="E1736">
        <v>4.7</v>
      </c>
      <c r="G1736">
        <v>5.6</v>
      </c>
    </row>
    <row r="1737" spans="1:7" x14ac:dyDescent="0.45">
      <c r="A1737" t="s">
        <v>3</v>
      </c>
      <c r="B1737">
        <v>8.4</v>
      </c>
      <c r="E1737">
        <v>8.4</v>
      </c>
      <c r="G1737">
        <v>5.4</v>
      </c>
    </row>
    <row r="1738" spans="1:7" x14ac:dyDescent="0.45">
      <c r="A1738" t="s">
        <v>3</v>
      </c>
      <c r="B1738">
        <v>8.6</v>
      </c>
      <c r="E1738">
        <v>8.6</v>
      </c>
      <c r="G1738">
        <v>6.2</v>
      </c>
    </row>
    <row r="1739" spans="1:7" x14ac:dyDescent="0.45">
      <c r="A1739" t="s">
        <v>3</v>
      </c>
      <c r="B1739">
        <v>6.6</v>
      </c>
      <c r="E1739">
        <v>6.6</v>
      </c>
      <c r="G1739">
        <v>7.1</v>
      </c>
    </row>
    <row r="1740" spans="1:7" x14ac:dyDescent="0.45">
      <c r="A1740" t="s">
        <v>3</v>
      </c>
      <c r="B1740">
        <v>4.8</v>
      </c>
      <c r="E1740">
        <v>4.8</v>
      </c>
      <c r="G1740">
        <v>7.3</v>
      </c>
    </row>
    <row r="1741" spans="1:7" x14ac:dyDescent="0.45">
      <c r="A1741" t="s">
        <v>3</v>
      </c>
      <c r="B1741">
        <v>5.3</v>
      </c>
      <c r="E1741">
        <v>5.3</v>
      </c>
      <c r="G1741">
        <v>5.6</v>
      </c>
    </row>
    <row r="1742" spans="1:7" x14ac:dyDescent="0.45">
      <c r="A1742" t="s">
        <v>3</v>
      </c>
      <c r="B1742">
        <v>6.1</v>
      </c>
      <c r="E1742">
        <v>6.1</v>
      </c>
      <c r="G1742">
        <v>7.8</v>
      </c>
    </row>
    <row r="1743" spans="1:7" x14ac:dyDescent="0.45">
      <c r="A1743" t="s">
        <v>3</v>
      </c>
      <c r="B1743">
        <v>6.7</v>
      </c>
      <c r="E1743">
        <v>6.7</v>
      </c>
      <c r="G1743">
        <v>7.5</v>
      </c>
    </row>
    <row r="1744" spans="1:7" x14ac:dyDescent="0.45">
      <c r="A1744" t="s">
        <v>3</v>
      </c>
      <c r="B1744">
        <v>6.4</v>
      </c>
      <c r="E1744">
        <v>6.4</v>
      </c>
      <c r="G1744">
        <v>6.2</v>
      </c>
    </row>
    <row r="1745" spans="1:7" x14ac:dyDescent="0.45">
      <c r="A1745" t="s">
        <v>3</v>
      </c>
      <c r="B1745">
        <v>6</v>
      </c>
      <c r="E1745">
        <v>6</v>
      </c>
      <c r="G1745">
        <v>6.8</v>
      </c>
    </row>
    <row r="1746" spans="1:7" x14ac:dyDescent="0.45">
      <c r="A1746" t="s">
        <v>3</v>
      </c>
      <c r="B1746">
        <v>6.7</v>
      </c>
      <c r="E1746">
        <v>6.7</v>
      </c>
      <c r="G1746">
        <v>5.7</v>
      </c>
    </row>
    <row r="1747" spans="1:7" x14ac:dyDescent="0.45">
      <c r="A1747" t="s">
        <v>3</v>
      </c>
      <c r="B1747">
        <v>5.5</v>
      </c>
      <c r="E1747">
        <v>5.5</v>
      </c>
      <c r="G1747">
        <v>7.3</v>
      </c>
    </row>
    <row r="1748" spans="1:7" x14ac:dyDescent="0.45">
      <c r="A1748" t="s">
        <v>3</v>
      </c>
      <c r="B1748">
        <v>7.2</v>
      </c>
      <c r="E1748">
        <v>7.2</v>
      </c>
      <c r="G1748">
        <v>5.2</v>
      </c>
    </row>
    <row r="1749" spans="1:7" x14ac:dyDescent="0.45">
      <c r="A1749" t="s">
        <v>3</v>
      </c>
      <c r="B1749">
        <v>5.8</v>
      </c>
      <c r="E1749">
        <v>5.8</v>
      </c>
      <c r="G1749">
        <v>6.2</v>
      </c>
    </row>
    <row r="1750" spans="1:7" x14ac:dyDescent="0.45">
      <c r="A1750" t="s">
        <v>3</v>
      </c>
      <c r="B1750">
        <v>5.4</v>
      </c>
      <c r="E1750">
        <v>5.4</v>
      </c>
      <c r="G1750">
        <v>6.5</v>
      </c>
    </row>
    <row r="1751" spans="1:7" x14ac:dyDescent="0.45">
      <c r="A1751" t="s">
        <v>3</v>
      </c>
      <c r="B1751">
        <v>6.3</v>
      </c>
      <c r="E1751">
        <v>6.3</v>
      </c>
      <c r="G1751">
        <v>8.4</v>
      </c>
    </row>
    <row r="1752" spans="1:7" x14ac:dyDescent="0.45">
      <c r="A1752" t="s">
        <v>3</v>
      </c>
      <c r="B1752">
        <v>6.6</v>
      </c>
      <c r="E1752">
        <v>6.6</v>
      </c>
      <c r="G1752">
        <v>6.8</v>
      </c>
    </row>
    <row r="1753" spans="1:7" x14ac:dyDescent="0.45">
      <c r="A1753" t="s">
        <v>3</v>
      </c>
      <c r="B1753">
        <v>6.2</v>
      </c>
      <c r="E1753">
        <v>6.2</v>
      </c>
      <c r="G1753">
        <v>7.9</v>
      </c>
    </row>
    <row r="1754" spans="1:7" x14ac:dyDescent="0.45">
      <c r="A1754" t="s">
        <v>3</v>
      </c>
      <c r="B1754">
        <v>7.3</v>
      </c>
      <c r="E1754">
        <v>7.3</v>
      </c>
      <c r="G1754">
        <v>7</v>
      </c>
    </row>
    <row r="1755" spans="1:7" x14ac:dyDescent="0.45">
      <c r="A1755" t="s">
        <v>3</v>
      </c>
      <c r="B1755">
        <v>5.9</v>
      </c>
      <c r="E1755">
        <v>5.9</v>
      </c>
      <c r="G1755">
        <v>8</v>
      </c>
    </row>
    <row r="1756" spans="1:7" x14ac:dyDescent="0.45">
      <c r="A1756" t="s">
        <v>3</v>
      </c>
      <c r="B1756">
        <v>7.3</v>
      </c>
      <c r="E1756">
        <v>7.3</v>
      </c>
      <c r="G1756">
        <v>7.1</v>
      </c>
    </row>
    <row r="1757" spans="1:7" x14ac:dyDescent="0.45">
      <c r="A1757" t="s">
        <v>3</v>
      </c>
      <c r="B1757">
        <v>3.2</v>
      </c>
      <c r="E1757">
        <v>3.2</v>
      </c>
      <c r="G1757">
        <v>5.9</v>
      </c>
    </row>
    <row r="1758" spans="1:7" x14ac:dyDescent="0.45">
      <c r="A1758" t="s">
        <v>3</v>
      </c>
      <c r="B1758">
        <v>6.2</v>
      </c>
      <c r="E1758">
        <v>6.2</v>
      </c>
      <c r="G1758">
        <v>7.2</v>
      </c>
    </row>
    <row r="1759" spans="1:7" x14ac:dyDescent="0.45">
      <c r="A1759" t="s">
        <v>3</v>
      </c>
      <c r="B1759">
        <v>7.4</v>
      </c>
      <c r="E1759">
        <v>7.4</v>
      </c>
      <c r="G1759">
        <v>6.9</v>
      </c>
    </row>
    <row r="1760" spans="1:7" x14ac:dyDescent="0.45">
      <c r="A1760" t="s">
        <v>3</v>
      </c>
      <c r="B1760">
        <v>7.5</v>
      </c>
      <c r="E1760">
        <v>7.5</v>
      </c>
      <c r="G1760">
        <v>7.2</v>
      </c>
    </row>
    <row r="1761" spans="1:7" x14ac:dyDescent="0.45">
      <c r="A1761" t="s">
        <v>3</v>
      </c>
      <c r="B1761">
        <v>6.1</v>
      </c>
      <c r="E1761">
        <v>6.1</v>
      </c>
      <c r="G1761">
        <v>6.8</v>
      </c>
    </row>
    <row r="1762" spans="1:7" x14ac:dyDescent="0.45">
      <c r="A1762" t="s">
        <v>3</v>
      </c>
      <c r="B1762">
        <v>8.1</v>
      </c>
      <c r="E1762">
        <v>8.1</v>
      </c>
      <c r="G1762">
        <v>6.5</v>
      </c>
    </row>
    <row r="1763" spans="1:7" x14ac:dyDescent="0.45">
      <c r="A1763" t="s">
        <v>3</v>
      </c>
      <c r="B1763">
        <v>5.4</v>
      </c>
      <c r="E1763">
        <v>5.4</v>
      </c>
      <c r="G1763">
        <v>7.1</v>
      </c>
    </row>
    <row r="1764" spans="1:7" x14ac:dyDescent="0.45">
      <c r="A1764" t="s">
        <v>3</v>
      </c>
      <c r="B1764">
        <v>5.9</v>
      </c>
      <c r="E1764">
        <v>5.9</v>
      </c>
      <c r="G1764">
        <v>8.1999999999999993</v>
      </c>
    </row>
    <row r="1765" spans="1:7" x14ac:dyDescent="0.45">
      <c r="A1765" t="s">
        <v>3</v>
      </c>
      <c r="B1765">
        <v>8.4</v>
      </c>
      <c r="E1765">
        <v>8.4</v>
      </c>
      <c r="G1765">
        <v>8</v>
      </c>
    </row>
    <row r="1766" spans="1:7" x14ac:dyDescent="0.45">
      <c r="A1766" t="s">
        <v>3</v>
      </c>
      <c r="B1766">
        <v>6.8</v>
      </c>
      <c r="E1766">
        <v>6.8</v>
      </c>
      <c r="G1766">
        <v>8.9</v>
      </c>
    </row>
    <row r="1767" spans="1:7" x14ac:dyDescent="0.45">
      <c r="A1767" t="s">
        <v>3</v>
      </c>
      <c r="B1767">
        <v>6</v>
      </c>
      <c r="E1767">
        <v>6</v>
      </c>
      <c r="G1767">
        <v>4.9000000000000004</v>
      </c>
    </row>
    <row r="1768" spans="1:7" x14ac:dyDescent="0.45">
      <c r="A1768" t="s">
        <v>3</v>
      </c>
      <c r="B1768">
        <v>7.6</v>
      </c>
      <c r="E1768">
        <v>7.6</v>
      </c>
      <c r="G1768">
        <v>6</v>
      </c>
    </row>
    <row r="1769" spans="1:7" x14ac:dyDescent="0.45">
      <c r="A1769" t="s">
        <v>3</v>
      </c>
      <c r="B1769">
        <v>6.2</v>
      </c>
      <c r="E1769">
        <v>6.2</v>
      </c>
    </row>
    <row r="1770" spans="1:7" x14ac:dyDescent="0.45">
      <c r="A1770" t="s">
        <v>3</v>
      </c>
      <c r="B1770">
        <v>7</v>
      </c>
      <c r="E1770">
        <v>7</v>
      </c>
    </row>
    <row r="1771" spans="1:7" x14ac:dyDescent="0.45">
      <c r="A1771" t="s">
        <v>3</v>
      </c>
      <c r="B1771">
        <v>5</v>
      </c>
      <c r="E1771">
        <v>5</v>
      </c>
    </row>
    <row r="1772" spans="1:7" x14ac:dyDescent="0.45">
      <c r="A1772" t="s">
        <v>3</v>
      </c>
      <c r="B1772">
        <v>6.3</v>
      </c>
      <c r="E1772">
        <v>6.3</v>
      </c>
    </row>
    <row r="1773" spans="1:7" x14ac:dyDescent="0.45">
      <c r="A1773" t="s">
        <v>3</v>
      </c>
      <c r="B1773">
        <v>7.2</v>
      </c>
      <c r="E1773">
        <v>7.2</v>
      </c>
    </row>
    <row r="1774" spans="1:7" x14ac:dyDescent="0.45">
      <c r="A1774" t="s">
        <v>3</v>
      </c>
      <c r="B1774">
        <v>7.7</v>
      </c>
      <c r="E1774">
        <v>7.7</v>
      </c>
    </row>
    <row r="1775" spans="1:7" x14ac:dyDescent="0.45">
      <c r="A1775" t="s">
        <v>3</v>
      </c>
      <c r="B1775">
        <v>5.2</v>
      </c>
      <c r="E1775">
        <v>5.2</v>
      </c>
    </row>
    <row r="1776" spans="1:7" x14ac:dyDescent="0.45">
      <c r="A1776" t="s">
        <v>3</v>
      </c>
      <c r="B1776">
        <v>6.5</v>
      </c>
      <c r="E1776">
        <v>6.5</v>
      </c>
    </row>
    <row r="1777" spans="1:5" x14ac:dyDescent="0.45">
      <c r="A1777" t="s">
        <v>3</v>
      </c>
      <c r="B1777">
        <v>5.5</v>
      </c>
      <c r="E1777">
        <v>5.5</v>
      </c>
    </row>
    <row r="1778" spans="1:5" x14ac:dyDescent="0.45">
      <c r="A1778" t="s">
        <v>3</v>
      </c>
      <c r="B1778">
        <v>7.5</v>
      </c>
      <c r="E1778">
        <v>7.5</v>
      </c>
    </row>
    <row r="1779" spans="1:5" x14ac:dyDescent="0.45">
      <c r="A1779" t="s">
        <v>3</v>
      </c>
      <c r="B1779">
        <v>4.7</v>
      </c>
      <c r="E1779">
        <v>4.7</v>
      </c>
    </row>
    <row r="1780" spans="1:5" x14ac:dyDescent="0.45">
      <c r="A1780" t="s">
        <v>3</v>
      </c>
      <c r="B1780">
        <v>4.4000000000000004</v>
      </c>
      <c r="E1780">
        <v>4.4000000000000004</v>
      </c>
    </row>
    <row r="1781" spans="1:5" x14ac:dyDescent="0.45">
      <c r="A1781" t="s">
        <v>3</v>
      </c>
      <c r="B1781">
        <v>6.6</v>
      </c>
      <c r="E1781">
        <v>6.6</v>
      </c>
    </row>
    <row r="1782" spans="1:5" x14ac:dyDescent="0.45">
      <c r="A1782" t="s">
        <v>3</v>
      </c>
      <c r="B1782">
        <v>3.6</v>
      </c>
      <c r="E1782">
        <v>3.6</v>
      </c>
    </row>
    <row r="1783" spans="1:5" x14ac:dyDescent="0.45">
      <c r="A1783" t="s">
        <v>3</v>
      </c>
      <c r="B1783">
        <v>5.8</v>
      </c>
      <c r="E1783">
        <v>5.8</v>
      </c>
    </row>
    <row r="1784" spans="1:5" x14ac:dyDescent="0.45">
      <c r="A1784" t="s">
        <v>3</v>
      </c>
      <c r="B1784">
        <v>6.7</v>
      </c>
      <c r="E1784">
        <v>6.7</v>
      </c>
    </row>
    <row r="1785" spans="1:5" x14ac:dyDescent="0.45">
      <c r="A1785" t="s">
        <v>3</v>
      </c>
      <c r="B1785">
        <v>5.6</v>
      </c>
      <c r="E1785">
        <v>5.6</v>
      </c>
    </row>
    <row r="1786" spans="1:5" x14ac:dyDescent="0.45">
      <c r="A1786" t="s">
        <v>3</v>
      </c>
      <c r="B1786">
        <v>6.5</v>
      </c>
      <c r="E1786">
        <v>6.5</v>
      </c>
    </row>
    <row r="1787" spans="1:5" x14ac:dyDescent="0.45">
      <c r="A1787" t="s">
        <v>3</v>
      </c>
      <c r="B1787">
        <v>7.1</v>
      </c>
      <c r="E1787">
        <v>7.1</v>
      </c>
    </row>
    <row r="1788" spans="1:5" x14ac:dyDescent="0.45">
      <c r="A1788" t="s">
        <v>3</v>
      </c>
      <c r="B1788">
        <v>7.4</v>
      </c>
      <c r="E1788">
        <v>7.4</v>
      </c>
    </row>
    <row r="1789" spans="1:5" x14ac:dyDescent="0.45">
      <c r="A1789" t="s">
        <v>3</v>
      </c>
      <c r="B1789">
        <v>5.0999999999999996</v>
      </c>
      <c r="E1789">
        <v>5.0999999999999996</v>
      </c>
    </row>
    <row r="1790" spans="1:5" x14ac:dyDescent="0.45">
      <c r="A1790" t="s">
        <v>3</v>
      </c>
      <c r="B1790">
        <v>6.4</v>
      </c>
      <c r="E1790">
        <v>6.4</v>
      </c>
    </row>
    <row r="1791" spans="1:5" x14ac:dyDescent="0.45">
      <c r="A1791" t="s">
        <v>3</v>
      </c>
      <c r="B1791">
        <v>7.5</v>
      </c>
      <c r="E1791">
        <v>7.5</v>
      </c>
    </row>
    <row r="1792" spans="1:5" x14ac:dyDescent="0.45">
      <c r="A1792" t="s">
        <v>3</v>
      </c>
      <c r="B1792">
        <v>6.6</v>
      </c>
      <c r="E1792">
        <v>6.6</v>
      </c>
    </row>
    <row r="1793" spans="1:5" x14ac:dyDescent="0.45">
      <c r="A1793" t="s">
        <v>3</v>
      </c>
      <c r="B1793">
        <v>7</v>
      </c>
      <c r="E1793">
        <v>7</v>
      </c>
    </row>
    <row r="1794" spans="1:5" x14ac:dyDescent="0.45">
      <c r="A1794" t="s">
        <v>3</v>
      </c>
      <c r="B1794">
        <v>4.8</v>
      </c>
      <c r="E1794">
        <v>4.8</v>
      </c>
    </row>
    <row r="1795" spans="1:5" x14ac:dyDescent="0.45">
      <c r="A1795" t="s">
        <v>3</v>
      </c>
      <c r="B1795">
        <v>6.4</v>
      </c>
      <c r="E1795">
        <v>6.4</v>
      </c>
    </row>
    <row r="1796" spans="1:5" x14ac:dyDescent="0.45">
      <c r="A1796" t="s">
        <v>3</v>
      </c>
      <c r="B1796">
        <v>5</v>
      </c>
      <c r="E1796">
        <v>5</v>
      </c>
    </row>
    <row r="1797" spans="1:5" x14ac:dyDescent="0.45">
      <c r="A1797" t="s">
        <v>3</v>
      </c>
      <c r="B1797">
        <v>5.9</v>
      </c>
      <c r="E1797">
        <v>5.9</v>
      </c>
    </row>
    <row r="1798" spans="1:5" x14ac:dyDescent="0.45">
      <c r="A1798" t="s">
        <v>3</v>
      </c>
      <c r="B1798">
        <v>6.6</v>
      </c>
      <c r="E1798">
        <v>6.6</v>
      </c>
    </row>
    <row r="1799" spans="1:5" x14ac:dyDescent="0.45">
      <c r="A1799" t="s">
        <v>3</v>
      </c>
      <c r="B1799">
        <v>6.4</v>
      </c>
      <c r="E1799">
        <v>6.4</v>
      </c>
    </row>
    <row r="1800" spans="1:5" x14ac:dyDescent="0.45">
      <c r="A1800" t="s">
        <v>3</v>
      </c>
      <c r="B1800">
        <v>3.9</v>
      </c>
      <c r="E1800">
        <v>3.9</v>
      </c>
    </row>
    <row r="1801" spans="1:5" x14ac:dyDescent="0.45">
      <c r="A1801" t="s">
        <v>3</v>
      </c>
      <c r="B1801">
        <v>5.9</v>
      </c>
      <c r="E1801">
        <v>5.9</v>
      </c>
    </row>
    <row r="1802" spans="1:5" x14ac:dyDescent="0.45">
      <c r="A1802" t="s">
        <v>3</v>
      </c>
      <c r="B1802">
        <v>6.7</v>
      </c>
      <c r="E1802">
        <v>6.7</v>
      </c>
    </row>
    <row r="1803" spans="1:5" x14ac:dyDescent="0.45">
      <c r="A1803" t="s">
        <v>3</v>
      </c>
      <c r="B1803">
        <v>5</v>
      </c>
      <c r="E1803">
        <v>5</v>
      </c>
    </row>
    <row r="1804" spans="1:5" x14ac:dyDescent="0.45">
      <c r="A1804" t="s">
        <v>3</v>
      </c>
      <c r="B1804">
        <v>6.1</v>
      </c>
      <c r="E1804">
        <v>6.1</v>
      </c>
    </row>
    <row r="1805" spans="1:5" x14ac:dyDescent="0.45">
      <c r="A1805" t="s">
        <v>3</v>
      </c>
      <c r="B1805">
        <v>6.7</v>
      </c>
      <c r="E1805">
        <v>6.7</v>
      </c>
    </row>
    <row r="1806" spans="1:5" x14ac:dyDescent="0.45">
      <c r="A1806" t="s">
        <v>3</v>
      </c>
      <c r="B1806">
        <v>4.5</v>
      </c>
      <c r="E1806">
        <v>4.5</v>
      </c>
    </row>
    <row r="1807" spans="1:5" x14ac:dyDescent="0.45">
      <c r="A1807" t="s">
        <v>3</v>
      </c>
      <c r="B1807">
        <v>6.5</v>
      </c>
      <c r="E1807">
        <v>6.5</v>
      </c>
    </row>
    <row r="1808" spans="1:5" x14ac:dyDescent="0.45">
      <c r="A1808" t="s">
        <v>3</v>
      </c>
      <c r="B1808">
        <v>7.3</v>
      </c>
      <c r="E1808">
        <v>7.3</v>
      </c>
    </row>
    <row r="1809" spans="1:5" x14ac:dyDescent="0.45">
      <c r="A1809" t="s">
        <v>3</v>
      </c>
      <c r="B1809">
        <v>7.4</v>
      </c>
      <c r="E1809">
        <v>7.4</v>
      </c>
    </row>
    <row r="1810" spans="1:5" x14ac:dyDescent="0.45">
      <c r="A1810" t="s">
        <v>3</v>
      </c>
      <c r="B1810">
        <v>5.7</v>
      </c>
      <c r="E1810">
        <v>5.7</v>
      </c>
    </row>
    <row r="1811" spans="1:5" x14ac:dyDescent="0.45">
      <c r="A1811" t="s">
        <v>3</v>
      </c>
      <c r="B1811">
        <v>7.9</v>
      </c>
      <c r="E1811">
        <v>7.9</v>
      </c>
    </row>
    <row r="1812" spans="1:5" x14ac:dyDescent="0.45">
      <c r="A1812" t="s">
        <v>3</v>
      </c>
      <c r="B1812">
        <v>3.2</v>
      </c>
      <c r="E1812">
        <v>3.2</v>
      </c>
    </row>
    <row r="1813" spans="1:5" x14ac:dyDescent="0.45">
      <c r="A1813" t="s">
        <v>3</v>
      </c>
      <c r="B1813">
        <v>6.8</v>
      </c>
      <c r="E1813">
        <v>6.8</v>
      </c>
    </row>
    <row r="1814" spans="1:5" x14ac:dyDescent="0.45">
      <c r="A1814" t="s">
        <v>3</v>
      </c>
      <c r="B1814">
        <v>5.5</v>
      </c>
      <c r="E1814">
        <v>5.5</v>
      </c>
    </row>
    <row r="1815" spans="1:5" x14ac:dyDescent="0.45">
      <c r="A1815" t="s">
        <v>3</v>
      </c>
      <c r="B1815">
        <v>5.5</v>
      </c>
      <c r="E1815">
        <v>5.5</v>
      </c>
    </row>
    <row r="1816" spans="1:5" x14ac:dyDescent="0.45">
      <c r="A1816" t="s">
        <v>3</v>
      </c>
      <c r="B1816">
        <v>5.5</v>
      </c>
      <c r="E1816">
        <v>5.5</v>
      </c>
    </row>
    <row r="1817" spans="1:5" x14ac:dyDescent="0.45">
      <c r="A1817" t="s">
        <v>3</v>
      </c>
      <c r="B1817">
        <v>7.2</v>
      </c>
      <c r="E1817">
        <v>7.2</v>
      </c>
    </row>
    <row r="1818" spans="1:5" x14ac:dyDescent="0.45">
      <c r="A1818" t="s">
        <v>3</v>
      </c>
      <c r="B1818">
        <v>6.4</v>
      </c>
      <c r="E1818">
        <v>6.4</v>
      </c>
    </row>
    <row r="1819" spans="1:5" x14ac:dyDescent="0.45">
      <c r="A1819" t="s">
        <v>3</v>
      </c>
      <c r="B1819">
        <v>6.7</v>
      </c>
      <c r="E1819">
        <v>6.7</v>
      </c>
    </row>
    <row r="1820" spans="1:5" x14ac:dyDescent="0.45">
      <c r="A1820" t="s">
        <v>3</v>
      </c>
      <c r="B1820">
        <v>1.5</v>
      </c>
      <c r="E1820">
        <v>1.5</v>
      </c>
    </row>
    <row r="1821" spans="1:5" x14ac:dyDescent="0.45">
      <c r="A1821" t="s">
        <v>3</v>
      </c>
      <c r="B1821">
        <v>6</v>
      </c>
      <c r="E1821">
        <v>6</v>
      </c>
    </row>
    <row r="1822" spans="1:5" x14ac:dyDescent="0.45">
      <c r="A1822" t="s">
        <v>3</v>
      </c>
      <c r="B1822">
        <v>7</v>
      </c>
      <c r="E1822">
        <v>7</v>
      </c>
    </row>
    <row r="1823" spans="1:5" x14ac:dyDescent="0.45">
      <c r="A1823" t="s">
        <v>3</v>
      </c>
      <c r="B1823">
        <v>5.2</v>
      </c>
      <c r="E1823">
        <v>5.2</v>
      </c>
    </row>
    <row r="1824" spans="1:5" x14ac:dyDescent="0.45">
      <c r="A1824" t="s">
        <v>3</v>
      </c>
      <c r="B1824">
        <v>6.3</v>
      </c>
      <c r="E1824">
        <v>6.3</v>
      </c>
    </row>
    <row r="1825" spans="1:5" x14ac:dyDescent="0.45">
      <c r="A1825" t="s">
        <v>3</v>
      </c>
      <c r="B1825">
        <v>7.3</v>
      </c>
      <c r="E1825">
        <v>7.3</v>
      </c>
    </row>
    <row r="1826" spans="1:5" x14ac:dyDescent="0.45">
      <c r="A1826" t="s">
        <v>3</v>
      </c>
      <c r="B1826">
        <v>6.4</v>
      </c>
      <c r="E1826">
        <v>6.4</v>
      </c>
    </row>
    <row r="1827" spans="1:5" x14ac:dyDescent="0.45">
      <c r="A1827" t="s">
        <v>3</v>
      </c>
      <c r="B1827">
        <v>6</v>
      </c>
      <c r="E1827">
        <v>6</v>
      </c>
    </row>
    <row r="1828" spans="1:5" x14ac:dyDescent="0.45">
      <c r="A1828" t="s">
        <v>3</v>
      </c>
      <c r="B1828">
        <v>5.3</v>
      </c>
      <c r="E1828">
        <v>5.3</v>
      </c>
    </row>
    <row r="1829" spans="1:5" x14ac:dyDescent="0.45">
      <c r="A1829" t="s">
        <v>3</v>
      </c>
      <c r="B1829">
        <v>5.2</v>
      </c>
      <c r="E1829">
        <v>5.2</v>
      </c>
    </row>
    <row r="1830" spans="1:5" x14ac:dyDescent="0.45">
      <c r="A1830" t="s">
        <v>3</v>
      </c>
      <c r="B1830">
        <v>6.9</v>
      </c>
      <c r="E1830">
        <v>6.9</v>
      </c>
    </row>
    <row r="1831" spans="1:5" x14ac:dyDescent="0.45">
      <c r="A1831" t="s">
        <v>3</v>
      </c>
      <c r="B1831">
        <v>6.6</v>
      </c>
      <c r="E1831">
        <v>6.6</v>
      </c>
    </row>
    <row r="1832" spans="1:5" x14ac:dyDescent="0.45">
      <c r="A1832" t="s">
        <v>3</v>
      </c>
      <c r="B1832">
        <v>5.0999999999999996</v>
      </c>
      <c r="E1832">
        <v>5.0999999999999996</v>
      </c>
    </row>
    <row r="1833" spans="1:5" x14ac:dyDescent="0.45">
      <c r="A1833" t="s">
        <v>3</v>
      </c>
      <c r="B1833">
        <v>7.6</v>
      </c>
      <c r="E1833">
        <v>7.6</v>
      </c>
    </row>
    <row r="1834" spans="1:5" x14ac:dyDescent="0.45">
      <c r="A1834" t="s">
        <v>3</v>
      </c>
      <c r="B1834">
        <v>6.8</v>
      </c>
      <c r="E1834">
        <v>6.8</v>
      </c>
    </row>
    <row r="1835" spans="1:5" x14ac:dyDescent="0.45">
      <c r="A1835" t="s">
        <v>3</v>
      </c>
      <c r="B1835">
        <v>6.7</v>
      </c>
      <c r="E1835">
        <v>6.7</v>
      </c>
    </row>
    <row r="1836" spans="1:5" x14ac:dyDescent="0.45">
      <c r="A1836" t="s">
        <v>3</v>
      </c>
      <c r="B1836">
        <v>5.6</v>
      </c>
      <c r="E1836">
        <v>5.6</v>
      </c>
    </row>
    <row r="1837" spans="1:5" x14ac:dyDescent="0.45">
      <c r="A1837" t="s">
        <v>3</v>
      </c>
      <c r="B1837">
        <v>6.8</v>
      </c>
      <c r="E1837">
        <v>6.8</v>
      </c>
    </row>
    <row r="1838" spans="1:5" x14ac:dyDescent="0.45">
      <c r="A1838" t="s">
        <v>3</v>
      </c>
      <c r="B1838">
        <v>6.5</v>
      </c>
      <c r="E1838">
        <v>6.5</v>
      </c>
    </row>
    <row r="1839" spans="1:5" x14ac:dyDescent="0.45">
      <c r="A1839" t="s">
        <v>3</v>
      </c>
      <c r="B1839">
        <v>6.9</v>
      </c>
      <c r="E1839">
        <v>6.9</v>
      </c>
    </row>
    <row r="1840" spans="1:5" x14ac:dyDescent="0.45">
      <c r="A1840" t="s">
        <v>3</v>
      </c>
      <c r="B1840">
        <v>6.9</v>
      </c>
      <c r="E1840">
        <v>6.9</v>
      </c>
    </row>
    <row r="1841" spans="1:5" x14ac:dyDescent="0.45">
      <c r="A1841" t="s">
        <v>3</v>
      </c>
      <c r="B1841">
        <v>4.8</v>
      </c>
      <c r="E1841">
        <v>4.8</v>
      </c>
    </row>
    <row r="1842" spans="1:5" x14ac:dyDescent="0.45">
      <c r="A1842" t="s">
        <v>3</v>
      </c>
      <c r="B1842">
        <v>6</v>
      </c>
      <c r="E1842">
        <v>6</v>
      </c>
    </row>
    <row r="1843" spans="1:5" x14ac:dyDescent="0.45">
      <c r="A1843" t="s">
        <v>3</v>
      </c>
      <c r="B1843">
        <v>4.3</v>
      </c>
      <c r="E1843">
        <v>4.3</v>
      </c>
    </row>
    <row r="1844" spans="1:5" x14ac:dyDescent="0.45">
      <c r="A1844" t="s">
        <v>3</v>
      </c>
      <c r="B1844">
        <v>4.5</v>
      </c>
      <c r="E1844">
        <v>4.5</v>
      </c>
    </row>
    <row r="1845" spans="1:5" x14ac:dyDescent="0.45">
      <c r="A1845" t="s">
        <v>3</v>
      </c>
      <c r="B1845">
        <v>6.4</v>
      </c>
      <c r="E1845">
        <v>6.4</v>
      </c>
    </row>
    <row r="1846" spans="1:5" x14ac:dyDescent="0.45">
      <c r="A1846" t="s">
        <v>3</v>
      </c>
      <c r="B1846">
        <v>3.7</v>
      </c>
      <c r="E1846">
        <v>3.7</v>
      </c>
    </row>
    <row r="1847" spans="1:5" x14ac:dyDescent="0.45">
      <c r="A1847" t="s">
        <v>3</v>
      </c>
      <c r="B1847">
        <v>4.8</v>
      </c>
      <c r="E1847">
        <v>4.8</v>
      </c>
    </row>
    <row r="1848" spans="1:5" x14ac:dyDescent="0.45">
      <c r="A1848" t="s">
        <v>3</v>
      </c>
      <c r="B1848">
        <v>2.7</v>
      </c>
      <c r="E1848">
        <v>2.7</v>
      </c>
    </row>
    <row r="1849" spans="1:5" x14ac:dyDescent="0.45">
      <c r="A1849" t="s">
        <v>3</v>
      </c>
      <c r="B1849">
        <v>7.8</v>
      </c>
      <c r="E1849">
        <v>7.8</v>
      </c>
    </row>
    <row r="1850" spans="1:5" x14ac:dyDescent="0.45">
      <c r="A1850" t="s">
        <v>3</v>
      </c>
      <c r="B1850">
        <v>5.0999999999999996</v>
      </c>
      <c r="E1850">
        <v>5.0999999999999996</v>
      </c>
    </row>
    <row r="1851" spans="1:5" x14ac:dyDescent="0.45">
      <c r="A1851" t="s">
        <v>3</v>
      </c>
      <c r="B1851">
        <v>5.3</v>
      </c>
      <c r="E1851">
        <v>5.3</v>
      </c>
    </row>
    <row r="1852" spans="1:5" x14ac:dyDescent="0.45">
      <c r="A1852" t="s">
        <v>3</v>
      </c>
      <c r="B1852">
        <v>5.8</v>
      </c>
      <c r="E1852">
        <v>5.8</v>
      </c>
    </row>
    <row r="1853" spans="1:5" x14ac:dyDescent="0.45">
      <c r="A1853" t="s">
        <v>3</v>
      </c>
      <c r="B1853">
        <v>6.2</v>
      </c>
      <c r="E1853">
        <v>6.2</v>
      </c>
    </row>
    <row r="1854" spans="1:5" x14ac:dyDescent="0.45">
      <c r="A1854" t="s">
        <v>3</v>
      </c>
      <c r="B1854">
        <v>3.1</v>
      </c>
      <c r="E1854">
        <v>3.1</v>
      </c>
    </row>
    <row r="1855" spans="1:5" x14ac:dyDescent="0.45">
      <c r="A1855" t="s">
        <v>3</v>
      </c>
      <c r="B1855">
        <v>5.4</v>
      </c>
      <c r="E1855">
        <v>5.4</v>
      </c>
    </row>
    <row r="1856" spans="1:5" x14ac:dyDescent="0.45">
      <c r="A1856" t="s">
        <v>3</v>
      </c>
      <c r="B1856">
        <v>5.0999999999999996</v>
      </c>
      <c r="E1856">
        <v>5.0999999999999996</v>
      </c>
    </row>
    <row r="1857" spans="1:5" x14ac:dyDescent="0.45">
      <c r="A1857" t="s">
        <v>3</v>
      </c>
      <c r="B1857">
        <v>5.4</v>
      </c>
      <c r="E1857">
        <v>5.4</v>
      </c>
    </row>
    <row r="1858" spans="1:5" x14ac:dyDescent="0.45">
      <c r="A1858" t="s">
        <v>3</v>
      </c>
      <c r="B1858">
        <v>7.4</v>
      </c>
      <c r="E1858">
        <v>7.4</v>
      </c>
    </row>
    <row r="1859" spans="1:5" x14ac:dyDescent="0.45">
      <c r="A1859" t="s">
        <v>3</v>
      </c>
      <c r="B1859">
        <v>2.1</v>
      </c>
      <c r="E1859">
        <v>2.1</v>
      </c>
    </row>
    <row r="1860" spans="1:5" x14ac:dyDescent="0.45">
      <c r="A1860" t="s">
        <v>3</v>
      </c>
      <c r="B1860">
        <v>5.0999999999999996</v>
      </c>
      <c r="E1860">
        <v>5.0999999999999996</v>
      </c>
    </row>
    <row r="1861" spans="1:5" x14ac:dyDescent="0.45">
      <c r="A1861" t="s">
        <v>3</v>
      </c>
      <c r="B1861">
        <v>6.3</v>
      </c>
      <c r="E1861">
        <v>6.3</v>
      </c>
    </row>
    <row r="1862" spans="1:5" x14ac:dyDescent="0.45">
      <c r="A1862" t="s">
        <v>3</v>
      </c>
      <c r="B1862">
        <v>5.4</v>
      </c>
      <c r="E1862">
        <v>5.4</v>
      </c>
    </row>
    <row r="1863" spans="1:5" x14ac:dyDescent="0.45">
      <c r="A1863" t="s">
        <v>3</v>
      </c>
      <c r="B1863">
        <v>8.3000000000000007</v>
      </c>
      <c r="E1863">
        <v>8.3000000000000007</v>
      </c>
    </row>
    <row r="1864" spans="1:5" x14ac:dyDescent="0.45">
      <c r="A1864" t="s">
        <v>3</v>
      </c>
      <c r="B1864">
        <v>6.5</v>
      </c>
      <c r="E1864">
        <v>6.5</v>
      </c>
    </row>
    <row r="1865" spans="1:5" x14ac:dyDescent="0.45">
      <c r="A1865" t="s">
        <v>3</v>
      </c>
      <c r="B1865">
        <v>6.1</v>
      </c>
      <c r="E1865">
        <v>6.1</v>
      </c>
    </row>
    <row r="1866" spans="1:5" x14ac:dyDescent="0.45">
      <c r="A1866" t="s">
        <v>3</v>
      </c>
      <c r="B1866">
        <v>6</v>
      </c>
      <c r="E1866">
        <v>6</v>
      </c>
    </row>
    <row r="1867" spans="1:5" x14ac:dyDescent="0.45">
      <c r="A1867" t="s">
        <v>3</v>
      </c>
      <c r="B1867">
        <v>5</v>
      </c>
      <c r="E1867">
        <v>5</v>
      </c>
    </row>
    <row r="1868" spans="1:5" x14ac:dyDescent="0.45">
      <c r="A1868" t="s">
        <v>3</v>
      </c>
      <c r="B1868">
        <v>6.4</v>
      </c>
      <c r="E1868">
        <v>6.4</v>
      </c>
    </row>
    <row r="1869" spans="1:5" x14ac:dyDescent="0.45">
      <c r="A1869" t="s">
        <v>3</v>
      </c>
      <c r="B1869">
        <v>8.6</v>
      </c>
      <c r="E1869">
        <v>8.6</v>
      </c>
    </row>
    <row r="1870" spans="1:5" x14ac:dyDescent="0.45">
      <c r="A1870" t="s">
        <v>3</v>
      </c>
      <c r="B1870">
        <v>8</v>
      </c>
      <c r="E1870">
        <v>8</v>
      </c>
    </row>
    <row r="1871" spans="1:5" x14ac:dyDescent="0.45">
      <c r="A1871" t="s">
        <v>3</v>
      </c>
      <c r="B1871">
        <v>6.3</v>
      </c>
      <c r="E1871">
        <v>6.3</v>
      </c>
    </row>
    <row r="1872" spans="1:5" x14ac:dyDescent="0.45">
      <c r="A1872" t="s">
        <v>3</v>
      </c>
      <c r="B1872">
        <v>6.9</v>
      </c>
      <c r="E1872">
        <v>6.9</v>
      </c>
    </row>
    <row r="1873" spans="1:5" x14ac:dyDescent="0.45">
      <c r="A1873" t="s">
        <v>3</v>
      </c>
      <c r="B1873">
        <v>7.8</v>
      </c>
      <c r="E1873">
        <v>7.8</v>
      </c>
    </row>
    <row r="1874" spans="1:5" x14ac:dyDescent="0.45">
      <c r="A1874" t="s">
        <v>3</v>
      </c>
      <c r="B1874">
        <v>7.7</v>
      </c>
      <c r="E1874">
        <v>7.7</v>
      </c>
    </row>
    <row r="1875" spans="1:5" x14ac:dyDescent="0.45">
      <c r="A1875" t="s">
        <v>3</v>
      </c>
      <c r="B1875">
        <v>7.4</v>
      </c>
      <c r="E1875">
        <v>7.4</v>
      </c>
    </row>
    <row r="1876" spans="1:5" x14ac:dyDescent="0.45">
      <c r="A1876" t="s">
        <v>3</v>
      </c>
      <c r="B1876">
        <v>6.5</v>
      </c>
      <c r="E1876">
        <v>6.5</v>
      </c>
    </row>
    <row r="1877" spans="1:5" x14ac:dyDescent="0.45">
      <c r="A1877" t="s">
        <v>3</v>
      </c>
      <c r="B1877">
        <v>7.1</v>
      </c>
      <c r="E1877">
        <v>7.1</v>
      </c>
    </row>
    <row r="1878" spans="1:5" x14ac:dyDescent="0.45">
      <c r="A1878" t="s">
        <v>3</v>
      </c>
      <c r="B1878">
        <v>4</v>
      </c>
      <c r="E1878">
        <v>4</v>
      </c>
    </row>
    <row r="1879" spans="1:5" x14ac:dyDescent="0.45">
      <c r="A1879" t="s">
        <v>3</v>
      </c>
      <c r="B1879">
        <v>7</v>
      </c>
      <c r="E1879">
        <v>7</v>
      </c>
    </row>
    <row r="1880" spans="1:5" x14ac:dyDescent="0.45">
      <c r="A1880" t="s">
        <v>3</v>
      </c>
      <c r="B1880">
        <v>5.8</v>
      </c>
      <c r="E1880">
        <v>5.8</v>
      </c>
    </row>
    <row r="1881" spans="1:5" x14ac:dyDescent="0.45">
      <c r="A1881" t="s">
        <v>3</v>
      </c>
      <c r="B1881">
        <v>7.4</v>
      </c>
      <c r="E1881">
        <v>7.4</v>
      </c>
    </row>
    <row r="1882" spans="1:5" x14ac:dyDescent="0.45">
      <c r="A1882" t="s">
        <v>3</v>
      </c>
      <c r="B1882">
        <v>5.2</v>
      </c>
      <c r="E1882">
        <v>5.2</v>
      </c>
    </row>
    <row r="1883" spans="1:5" x14ac:dyDescent="0.45">
      <c r="A1883" t="s">
        <v>3</v>
      </c>
      <c r="B1883">
        <v>5.6</v>
      </c>
      <c r="E1883">
        <v>5.6</v>
      </c>
    </row>
    <row r="1884" spans="1:5" x14ac:dyDescent="0.45">
      <c r="A1884" t="s">
        <v>3</v>
      </c>
      <c r="B1884">
        <v>6.4</v>
      </c>
      <c r="E1884">
        <v>6.4</v>
      </c>
    </row>
    <row r="1885" spans="1:5" x14ac:dyDescent="0.45">
      <c r="A1885" t="s">
        <v>3</v>
      </c>
      <c r="B1885">
        <v>8</v>
      </c>
      <c r="E1885">
        <v>8</v>
      </c>
    </row>
    <row r="1886" spans="1:5" x14ac:dyDescent="0.45">
      <c r="A1886" t="s">
        <v>3</v>
      </c>
      <c r="B1886">
        <v>7.4</v>
      </c>
      <c r="E1886">
        <v>7.4</v>
      </c>
    </row>
    <row r="1887" spans="1:5" x14ac:dyDescent="0.45">
      <c r="A1887" t="s">
        <v>3</v>
      </c>
      <c r="B1887">
        <v>7.3</v>
      </c>
      <c r="E1887">
        <v>7.3</v>
      </c>
    </row>
    <row r="1888" spans="1:5" x14ac:dyDescent="0.45">
      <c r="A1888" t="s">
        <v>3</v>
      </c>
      <c r="B1888">
        <v>6.3</v>
      </c>
      <c r="E1888">
        <v>6.3</v>
      </c>
    </row>
    <row r="1889" spans="1:5" x14ac:dyDescent="0.45">
      <c r="A1889" t="s">
        <v>3</v>
      </c>
      <c r="B1889">
        <v>5.8</v>
      </c>
      <c r="E1889">
        <v>5.8</v>
      </c>
    </row>
    <row r="1890" spans="1:5" x14ac:dyDescent="0.45">
      <c r="A1890" t="s">
        <v>3</v>
      </c>
      <c r="B1890">
        <v>7.4</v>
      </c>
      <c r="E1890">
        <v>7.4</v>
      </c>
    </row>
    <row r="1891" spans="1:5" x14ac:dyDescent="0.45">
      <c r="A1891" t="s">
        <v>3</v>
      </c>
      <c r="B1891">
        <v>5.5</v>
      </c>
      <c r="E1891">
        <v>5.5</v>
      </c>
    </row>
    <row r="1892" spans="1:5" x14ac:dyDescent="0.45">
      <c r="A1892" t="s">
        <v>3</v>
      </c>
      <c r="B1892">
        <v>6</v>
      </c>
      <c r="E1892">
        <v>6</v>
      </c>
    </row>
    <row r="1893" spans="1:5" x14ac:dyDescent="0.45">
      <c r="A1893" t="s">
        <v>3</v>
      </c>
      <c r="B1893">
        <v>5.0999999999999996</v>
      </c>
      <c r="E1893">
        <v>5.0999999999999996</v>
      </c>
    </row>
    <row r="1894" spans="1:5" x14ac:dyDescent="0.45">
      <c r="A1894" t="s">
        <v>3</v>
      </c>
      <c r="B1894">
        <v>5.0999999999999996</v>
      </c>
      <c r="E1894">
        <v>5.0999999999999996</v>
      </c>
    </row>
    <row r="1895" spans="1:5" x14ac:dyDescent="0.45">
      <c r="A1895" t="s">
        <v>3</v>
      </c>
      <c r="B1895">
        <v>7.3</v>
      </c>
      <c r="E1895">
        <v>7.3</v>
      </c>
    </row>
    <row r="1896" spans="1:5" x14ac:dyDescent="0.45">
      <c r="A1896" t="s">
        <v>3</v>
      </c>
      <c r="B1896">
        <v>6.7</v>
      </c>
      <c r="E1896">
        <v>6.7</v>
      </c>
    </row>
    <row r="1897" spans="1:5" x14ac:dyDescent="0.45">
      <c r="A1897" t="s">
        <v>3</v>
      </c>
      <c r="B1897">
        <v>5.5</v>
      </c>
      <c r="E1897">
        <v>5.5</v>
      </c>
    </row>
    <row r="1898" spans="1:5" x14ac:dyDescent="0.45">
      <c r="A1898" t="s">
        <v>3</v>
      </c>
      <c r="B1898">
        <v>7.3</v>
      </c>
      <c r="E1898">
        <v>7.3</v>
      </c>
    </row>
    <row r="1899" spans="1:5" x14ac:dyDescent="0.45">
      <c r="A1899" t="s">
        <v>3</v>
      </c>
      <c r="B1899">
        <v>6.2</v>
      </c>
      <c r="E1899">
        <v>6.2</v>
      </c>
    </row>
    <row r="1900" spans="1:5" x14ac:dyDescent="0.45">
      <c r="A1900" t="s">
        <v>3</v>
      </c>
      <c r="B1900">
        <v>7.4</v>
      </c>
      <c r="E1900">
        <v>7.4</v>
      </c>
    </row>
    <row r="1901" spans="1:5" x14ac:dyDescent="0.45">
      <c r="A1901" t="s">
        <v>3</v>
      </c>
      <c r="B1901">
        <v>5.7</v>
      </c>
      <c r="E1901">
        <v>5.7</v>
      </c>
    </row>
    <row r="1902" spans="1:5" x14ac:dyDescent="0.45">
      <c r="A1902" t="s">
        <v>3</v>
      </c>
      <c r="B1902">
        <v>5</v>
      </c>
      <c r="E1902">
        <v>5</v>
      </c>
    </row>
    <row r="1903" spans="1:5" x14ac:dyDescent="0.45">
      <c r="A1903" t="s">
        <v>3</v>
      </c>
      <c r="B1903">
        <v>6.7</v>
      </c>
      <c r="E1903">
        <v>6.7</v>
      </c>
    </row>
    <row r="1904" spans="1:5" x14ac:dyDescent="0.45">
      <c r="A1904" t="s">
        <v>3</v>
      </c>
      <c r="B1904">
        <v>7.3</v>
      </c>
      <c r="E1904">
        <v>7.3</v>
      </c>
    </row>
    <row r="1905" spans="1:5" x14ac:dyDescent="0.45">
      <c r="A1905" t="s">
        <v>3</v>
      </c>
      <c r="B1905">
        <v>7.3</v>
      </c>
      <c r="E1905">
        <v>7.3</v>
      </c>
    </row>
    <row r="1906" spans="1:5" x14ac:dyDescent="0.45">
      <c r="A1906" t="s">
        <v>3</v>
      </c>
      <c r="B1906">
        <v>7.1</v>
      </c>
      <c r="E1906">
        <v>7.1</v>
      </c>
    </row>
    <row r="1907" spans="1:5" x14ac:dyDescent="0.45">
      <c r="A1907" t="s">
        <v>3</v>
      </c>
      <c r="B1907">
        <v>6.4</v>
      </c>
      <c r="E1907">
        <v>6.4</v>
      </c>
    </row>
    <row r="1908" spans="1:5" x14ac:dyDescent="0.45">
      <c r="A1908" t="s">
        <v>3</v>
      </c>
      <c r="B1908">
        <v>6.6</v>
      </c>
      <c r="E1908">
        <v>6.6</v>
      </c>
    </row>
    <row r="1909" spans="1:5" x14ac:dyDescent="0.45">
      <c r="A1909" t="s">
        <v>3</v>
      </c>
      <c r="B1909">
        <v>5.9</v>
      </c>
      <c r="E1909">
        <v>5.9</v>
      </c>
    </row>
    <row r="1910" spans="1:5" x14ac:dyDescent="0.45">
      <c r="A1910" t="s">
        <v>3</v>
      </c>
      <c r="B1910">
        <v>6.5</v>
      </c>
      <c r="E1910">
        <v>6.5</v>
      </c>
    </row>
    <row r="1911" spans="1:5" x14ac:dyDescent="0.45">
      <c r="A1911" t="s">
        <v>3</v>
      </c>
      <c r="B1911">
        <v>7.3</v>
      </c>
      <c r="E1911">
        <v>7.3</v>
      </c>
    </row>
    <row r="1912" spans="1:5" x14ac:dyDescent="0.45">
      <c r="A1912" t="s">
        <v>3</v>
      </c>
      <c r="B1912">
        <v>7.3</v>
      </c>
      <c r="E1912">
        <v>7.3</v>
      </c>
    </row>
    <row r="1913" spans="1:5" x14ac:dyDescent="0.45">
      <c r="A1913" t="s">
        <v>3</v>
      </c>
      <c r="B1913">
        <v>4.7</v>
      </c>
      <c r="E1913">
        <v>4.7</v>
      </c>
    </row>
    <row r="1914" spans="1:5" x14ac:dyDescent="0.45">
      <c r="A1914" t="s">
        <v>3</v>
      </c>
      <c r="B1914">
        <v>6.3</v>
      </c>
      <c r="E1914">
        <v>6.3</v>
      </c>
    </row>
    <row r="1915" spans="1:5" x14ac:dyDescent="0.45">
      <c r="A1915" t="s">
        <v>3</v>
      </c>
      <c r="B1915">
        <v>5.0999999999999996</v>
      </c>
      <c r="E1915">
        <v>5.0999999999999996</v>
      </c>
    </row>
    <row r="1916" spans="1:5" x14ac:dyDescent="0.45">
      <c r="A1916" t="s">
        <v>3</v>
      </c>
      <c r="B1916">
        <v>6.2</v>
      </c>
      <c r="E1916">
        <v>6.2</v>
      </c>
    </row>
    <row r="1917" spans="1:5" x14ac:dyDescent="0.45">
      <c r="A1917" t="s">
        <v>3</v>
      </c>
      <c r="B1917">
        <v>6.1</v>
      </c>
      <c r="E1917">
        <v>6.1</v>
      </c>
    </row>
    <row r="1918" spans="1:5" x14ac:dyDescent="0.45">
      <c r="A1918" t="s">
        <v>3</v>
      </c>
      <c r="B1918">
        <v>6.8</v>
      </c>
      <c r="E1918">
        <v>6.8</v>
      </c>
    </row>
    <row r="1919" spans="1:5" x14ac:dyDescent="0.45">
      <c r="A1919" t="s">
        <v>3</v>
      </c>
      <c r="B1919">
        <v>6.2</v>
      </c>
      <c r="E1919">
        <v>6.2</v>
      </c>
    </row>
    <row r="1920" spans="1:5" x14ac:dyDescent="0.45">
      <c r="A1920" t="s">
        <v>3</v>
      </c>
      <c r="B1920">
        <v>7.3</v>
      </c>
      <c r="E1920">
        <v>7.3</v>
      </c>
    </row>
    <row r="1921" spans="1:5" x14ac:dyDescent="0.45">
      <c r="A1921" t="s">
        <v>3</v>
      </c>
      <c r="B1921">
        <v>6.5</v>
      </c>
      <c r="E1921">
        <v>6.5</v>
      </c>
    </row>
    <row r="1922" spans="1:5" x14ac:dyDescent="0.45">
      <c r="A1922" t="s">
        <v>3</v>
      </c>
      <c r="B1922">
        <v>6.2</v>
      </c>
      <c r="E1922">
        <v>6.2</v>
      </c>
    </row>
    <row r="1923" spans="1:5" x14ac:dyDescent="0.45">
      <c r="A1923" t="s">
        <v>3</v>
      </c>
      <c r="B1923">
        <v>6.9</v>
      </c>
      <c r="E1923">
        <v>6.9</v>
      </c>
    </row>
    <row r="1924" spans="1:5" x14ac:dyDescent="0.45">
      <c r="A1924" t="s">
        <v>3</v>
      </c>
      <c r="B1924">
        <v>7.7</v>
      </c>
      <c r="E1924">
        <v>7.7</v>
      </c>
    </row>
    <row r="1925" spans="1:5" x14ac:dyDescent="0.45">
      <c r="A1925" t="s">
        <v>3</v>
      </c>
      <c r="B1925">
        <v>5.5</v>
      </c>
      <c r="E1925">
        <v>5.5</v>
      </c>
    </row>
    <row r="1926" spans="1:5" x14ac:dyDescent="0.45">
      <c r="A1926" t="s">
        <v>3</v>
      </c>
      <c r="B1926">
        <v>6.3</v>
      </c>
      <c r="E1926">
        <v>6.3</v>
      </c>
    </row>
    <row r="1927" spans="1:5" x14ac:dyDescent="0.45">
      <c r="A1927" t="s">
        <v>3</v>
      </c>
      <c r="B1927">
        <v>5</v>
      </c>
      <c r="E1927">
        <v>5</v>
      </c>
    </row>
    <row r="1928" spans="1:5" x14ac:dyDescent="0.45">
      <c r="A1928" t="s">
        <v>3</v>
      </c>
      <c r="B1928">
        <v>6.5</v>
      </c>
      <c r="E1928">
        <v>6.5</v>
      </c>
    </row>
    <row r="1929" spans="1:5" x14ac:dyDescent="0.45">
      <c r="A1929" t="s">
        <v>3</v>
      </c>
      <c r="B1929">
        <v>8.4</v>
      </c>
      <c r="E1929">
        <v>8.4</v>
      </c>
    </row>
    <row r="1930" spans="1:5" x14ac:dyDescent="0.45">
      <c r="A1930" t="s">
        <v>3</v>
      </c>
      <c r="B1930">
        <v>7.2</v>
      </c>
      <c r="E1930">
        <v>7.2</v>
      </c>
    </row>
    <row r="1931" spans="1:5" x14ac:dyDescent="0.45">
      <c r="A1931" t="s">
        <v>3</v>
      </c>
      <c r="B1931">
        <v>8.1999999999999993</v>
      </c>
      <c r="E1931">
        <v>8.1999999999999993</v>
      </c>
    </row>
    <row r="1932" spans="1:5" x14ac:dyDescent="0.45">
      <c r="A1932" t="s">
        <v>3</v>
      </c>
      <c r="B1932">
        <v>6.8</v>
      </c>
      <c r="E1932">
        <v>6.8</v>
      </c>
    </row>
    <row r="1933" spans="1:5" x14ac:dyDescent="0.45">
      <c r="A1933" t="s">
        <v>3</v>
      </c>
      <c r="B1933">
        <v>7</v>
      </c>
      <c r="E1933">
        <v>7</v>
      </c>
    </row>
    <row r="1934" spans="1:5" x14ac:dyDescent="0.45">
      <c r="A1934" t="s">
        <v>3</v>
      </c>
      <c r="B1934">
        <v>6.3</v>
      </c>
      <c r="E1934">
        <v>6.3</v>
      </c>
    </row>
    <row r="1935" spans="1:5" x14ac:dyDescent="0.45">
      <c r="A1935" t="s">
        <v>3</v>
      </c>
      <c r="B1935">
        <v>7.9</v>
      </c>
      <c r="E1935">
        <v>7.9</v>
      </c>
    </row>
    <row r="1936" spans="1:5" x14ac:dyDescent="0.45">
      <c r="A1936" t="s">
        <v>3</v>
      </c>
      <c r="B1936">
        <v>5.5</v>
      </c>
      <c r="E1936">
        <v>5.5</v>
      </c>
    </row>
    <row r="1937" spans="1:5" x14ac:dyDescent="0.45">
      <c r="A1937" t="s">
        <v>3</v>
      </c>
      <c r="B1937">
        <v>5.9</v>
      </c>
      <c r="E1937">
        <v>5.9</v>
      </c>
    </row>
    <row r="1938" spans="1:5" x14ac:dyDescent="0.45">
      <c r="A1938" t="s">
        <v>3</v>
      </c>
      <c r="B1938">
        <v>7.7</v>
      </c>
      <c r="E1938">
        <v>7.7</v>
      </c>
    </row>
    <row r="1939" spans="1:5" x14ac:dyDescent="0.45">
      <c r="A1939" t="s">
        <v>3</v>
      </c>
      <c r="B1939">
        <v>5.9</v>
      </c>
      <c r="E1939">
        <v>5.9</v>
      </c>
    </row>
    <row r="1940" spans="1:5" x14ac:dyDescent="0.45">
      <c r="A1940" t="s">
        <v>3</v>
      </c>
      <c r="B1940">
        <v>6.5</v>
      </c>
      <c r="E1940">
        <v>6.5</v>
      </c>
    </row>
    <row r="1941" spans="1:5" x14ac:dyDescent="0.45">
      <c r="A1941" t="s">
        <v>3</v>
      </c>
      <c r="B1941">
        <v>6.5</v>
      </c>
      <c r="E1941">
        <v>6.5</v>
      </c>
    </row>
    <row r="1942" spans="1:5" x14ac:dyDescent="0.45">
      <c r="A1942" t="s">
        <v>3</v>
      </c>
      <c r="B1942">
        <v>6</v>
      </c>
      <c r="E1942">
        <v>6</v>
      </c>
    </row>
    <row r="1943" spans="1:5" x14ac:dyDescent="0.45">
      <c r="A1943" t="s">
        <v>3</v>
      </c>
      <c r="B1943">
        <v>6.4</v>
      </c>
      <c r="E1943">
        <v>6.4</v>
      </c>
    </row>
    <row r="1944" spans="1:5" x14ac:dyDescent="0.45">
      <c r="A1944" t="s">
        <v>3</v>
      </c>
      <c r="B1944">
        <v>8</v>
      </c>
      <c r="E1944">
        <v>8</v>
      </c>
    </row>
    <row r="1945" spans="1:5" x14ac:dyDescent="0.45">
      <c r="A1945" t="s">
        <v>3</v>
      </c>
      <c r="B1945">
        <v>5.5</v>
      </c>
      <c r="E1945">
        <v>5.5</v>
      </c>
    </row>
    <row r="1946" spans="1:5" x14ac:dyDescent="0.45">
      <c r="A1946" t="s">
        <v>3</v>
      </c>
      <c r="B1946">
        <v>6.9</v>
      </c>
      <c r="E1946">
        <v>6.9</v>
      </c>
    </row>
    <row r="1947" spans="1:5" x14ac:dyDescent="0.45">
      <c r="A1947" t="s">
        <v>3</v>
      </c>
      <c r="B1947">
        <v>4.8</v>
      </c>
      <c r="E1947">
        <v>4.8</v>
      </c>
    </row>
    <row r="1948" spans="1:5" x14ac:dyDescent="0.45">
      <c r="A1948" t="s">
        <v>3</v>
      </c>
      <c r="B1948">
        <v>6.8</v>
      </c>
      <c r="E1948">
        <v>6.8</v>
      </c>
    </row>
    <row r="1949" spans="1:5" x14ac:dyDescent="0.45">
      <c r="A1949" t="s">
        <v>3</v>
      </c>
      <c r="B1949">
        <v>6.5</v>
      </c>
      <c r="E1949">
        <v>6.5</v>
      </c>
    </row>
    <row r="1950" spans="1:5" x14ac:dyDescent="0.45">
      <c r="A1950" t="s">
        <v>3</v>
      </c>
      <c r="B1950">
        <v>7.1</v>
      </c>
      <c r="E1950">
        <v>7.1</v>
      </c>
    </row>
    <row r="1951" spans="1:5" x14ac:dyDescent="0.45">
      <c r="A1951" t="s">
        <v>3</v>
      </c>
      <c r="B1951">
        <v>6.8</v>
      </c>
      <c r="E1951">
        <v>6.8</v>
      </c>
    </row>
    <row r="1952" spans="1:5" x14ac:dyDescent="0.45">
      <c r="A1952" t="s">
        <v>3</v>
      </c>
      <c r="B1952">
        <v>7.5</v>
      </c>
      <c r="E1952">
        <v>7.5</v>
      </c>
    </row>
    <row r="1953" spans="1:5" x14ac:dyDescent="0.45">
      <c r="A1953" t="s">
        <v>3</v>
      </c>
      <c r="B1953">
        <v>6.8</v>
      </c>
      <c r="E1953">
        <v>6.8</v>
      </c>
    </row>
    <row r="1954" spans="1:5" x14ac:dyDescent="0.45">
      <c r="A1954" t="s">
        <v>3</v>
      </c>
      <c r="B1954">
        <v>7.2</v>
      </c>
      <c r="E1954">
        <v>7.2</v>
      </c>
    </row>
    <row r="1955" spans="1:5" x14ac:dyDescent="0.45">
      <c r="A1955" t="s">
        <v>3</v>
      </c>
      <c r="B1955">
        <v>7.3</v>
      </c>
      <c r="E1955">
        <v>7.3</v>
      </c>
    </row>
    <row r="1956" spans="1:5" x14ac:dyDescent="0.45">
      <c r="A1956" t="s">
        <v>3</v>
      </c>
      <c r="B1956">
        <v>7.9</v>
      </c>
      <c r="E1956">
        <v>7.9</v>
      </c>
    </row>
    <row r="1957" spans="1:5" x14ac:dyDescent="0.45">
      <c r="A1957" t="s">
        <v>3</v>
      </c>
      <c r="B1957">
        <v>3.8</v>
      </c>
      <c r="E1957">
        <v>3.8</v>
      </c>
    </row>
    <row r="1958" spans="1:5" x14ac:dyDescent="0.45">
      <c r="A1958" t="s">
        <v>3</v>
      </c>
      <c r="B1958">
        <v>4.8</v>
      </c>
      <c r="E1958">
        <v>4.8</v>
      </c>
    </row>
    <row r="1959" spans="1:5" x14ac:dyDescent="0.45">
      <c r="A1959" t="s">
        <v>3</v>
      </c>
      <c r="B1959">
        <v>6.6</v>
      </c>
      <c r="E1959">
        <v>6.6</v>
      </c>
    </row>
    <row r="1960" spans="1:5" x14ac:dyDescent="0.45">
      <c r="A1960" t="s">
        <v>3</v>
      </c>
      <c r="B1960">
        <v>6.6</v>
      </c>
      <c r="E1960">
        <v>6.6</v>
      </c>
    </row>
    <row r="1961" spans="1:5" x14ac:dyDescent="0.45">
      <c r="A1961" t="s">
        <v>3</v>
      </c>
      <c r="B1961">
        <v>7</v>
      </c>
      <c r="E1961">
        <v>7</v>
      </c>
    </row>
    <row r="1962" spans="1:5" x14ac:dyDescent="0.45">
      <c r="A1962" t="s">
        <v>3</v>
      </c>
      <c r="B1962">
        <v>6.9</v>
      </c>
      <c r="E1962">
        <v>6.9</v>
      </c>
    </row>
    <row r="1963" spans="1:5" x14ac:dyDescent="0.45">
      <c r="A1963" t="s">
        <v>3</v>
      </c>
      <c r="B1963">
        <v>6.8</v>
      </c>
      <c r="E1963">
        <v>6.8</v>
      </c>
    </row>
    <row r="1964" spans="1:5" x14ac:dyDescent="0.45">
      <c r="A1964" t="s">
        <v>3</v>
      </c>
      <c r="B1964">
        <v>6.9</v>
      </c>
      <c r="E1964">
        <v>6.9</v>
      </c>
    </row>
    <row r="1965" spans="1:5" x14ac:dyDescent="0.45">
      <c r="A1965" t="s">
        <v>3</v>
      </c>
      <c r="B1965">
        <v>6.6</v>
      </c>
      <c r="E1965">
        <v>6.6</v>
      </c>
    </row>
    <row r="1966" spans="1:5" x14ac:dyDescent="0.45">
      <c r="A1966" t="s">
        <v>3</v>
      </c>
      <c r="B1966">
        <v>6.2</v>
      </c>
      <c r="E1966">
        <v>6.2</v>
      </c>
    </row>
    <row r="1967" spans="1:5" x14ac:dyDescent="0.45">
      <c r="A1967" t="s">
        <v>3</v>
      </c>
      <c r="B1967">
        <v>6.1</v>
      </c>
      <c r="E1967">
        <v>6.1</v>
      </c>
    </row>
    <row r="1968" spans="1:5" x14ac:dyDescent="0.45">
      <c r="A1968" t="s">
        <v>3</v>
      </c>
      <c r="B1968">
        <v>6.4</v>
      </c>
      <c r="E1968">
        <v>6.4</v>
      </c>
    </row>
    <row r="1969" spans="1:5" x14ac:dyDescent="0.45">
      <c r="A1969" t="s">
        <v>3</v>
      </c>
      <c r="B1969">
        <v>6.9</v>
      </c>
      <c r="E1969">
        <v>6.9</v>
      </c>
    </row>
    <row r="1970" spans="1:5" x14ac:dyDescent="0.45">
      <c r="A1970" t="s">
        <v>3</v>
      </c>
      <c r="B1970">
        <v>6.6</v>
      </c>
      <c r="E1970">
        <v>6.6</v>
      </c>
    </row>
    <row r="1971" spans="1:5" x14ac:dyDescent="0.45">
      <c r="A1971" t="s">
        <v>3</v>
      </c>
      <c r="B1971">
        <v>5.0999999999999996</v>
      </c>
      <c r="E1971">
        <v>5.0999999999999996</v>
      </c>
    </row>
    <row r="1972" spans="1:5" x14ac:dyDescent="0.45">
      <c r="A1972" t="s">
        <v>3</v>
      </c>
      <c r="B1972">
        <v>6</v>
      </c>
      <c r="E1972">
        <v>6</v>
      </c>
    </row>
    <row r="1973" spans="1:5" x14ac:dyDescent="0.45">
      <c r="A1973" t="s">
        <v>3</v>
      </c>
      <c r="B1973">
        <v>7</v>
      </c>
      <c r="E1973">
        <v>7</v>
      </c>
    </row>
    <row r="1974" spans="1:5" x14ac:dyDescent="0.45">
      <c r="A1974" t="s">
        <v>3</v>
      </c>
      <c r="B1974">
        <v>5.0999999999999996</v>
      </c>
      <c r="E1974">
        <v>5.0999999999999996</v>
      </c>
    </row>
    <row r="1975" spans="1:5" x14ac:dyDescent="0.45">
      <c r="A1975" t="s">
        <v>3</v>
      </c>
      <c r="B1975">
        <v>6.9</v>
      </c>
      <c r="E1975">
        <v>6.9</v>
      </c>
    </row>
    <row r="1976" spans="1:5" x14ac:dyDescent="0.45">
      <c r="A1976" t="s">
        <v>3</v>
      </c>
      <c r="B1976">
        <v>4.8</v>
      </c>
      <c r="E1976">
        <v>4.8</v>
      </c>
    </row>
    <row r="1977" spans="1:5" x14ac:dyDescent="0.45">
      <c r="A1977" t="s">
        <v>3</v>
      </c>
      <c r="B1977">
        <v>6.4</v>
      </c>
      <c r="E1977">
        <v>6.4</v>
      </c>
    </row>
    <row r="1978" spans="1:5" x14ac:dyDescent="0.45">
      <c r="A1978" t="s">
        <v>3</v>
      </c>
      <c r="B1978">
        <v>6.4</v>
      </c>
      <c r="E1978">
        <v>6.4</v>
      </c>
    </row>
    <row r="1979" spans="1:5" x14ac:dyDescent="0.45">
      <c r="A1979" t="s">
        <v>3</v>
      </c>
      <c r="B1979">
        <v>5.8</v>
      </c>
      <c r="E1979">
        <v>5.8</v>
      </c>
    </row>
    <row r="1980" spans="1:5" x14ac:dyDescent="0.45">
      <c r="A1980" t="s">
        <v>3</v>
      </c>
      <c r="B1980">
        <v>7.1</v>
      </c>
      <c r="E1980">
        <v>7.1</v>
      </c>
    </row>
    <row r="1981" spans="1:5" x14ac:dyDescent="0.45">
      <c r="A1981" t="s">
        <v>3</v>
      </c>
      <c r="B1981">
        <v>4.7</v>
      </c>
      <c r="E1981">
        <v>4.7</v>
      </c>
    </row>
    <row r="1982" spans="1:5" x14ac:dyDescent="0.45">
      <c r="A1982" t="s">
        <v>3</v>
      </c>
      <c r="B1982">
        <v>6.3</v>
      </c>
      <c r="E1982">
        <v>6.3</v>
      </c>
    </row>
    <row r="1983" spans="1:5" x14ac:dyDescent="0.45">
      <c r="A1983" t="s">
        <v>3</v>
      </c>
      <c r="B1983">
        <v>5.8</v>
      </c>
      <c r="E1983">
        <v>5.8</v>
      </c>
    </row>
    <row r="1984" spans="1:5" x14ac:dyDescent="0.45">
      <c r="A1984" t="s">
        <v>3</v>
      </c>
      <c r="B1984">
        <v>7.6</v>
      </c>
      <c r="E1984">
        <v>7.6</v>
      </c>
    </row>
    <row r="1985" spans="1:5" x14ac:dyDescent="0.45">
      <c r="A1985" t="s">
        <v>3</v>
      </c>
      <c r="B1985">
        <v>5.5</v>
      </c>
      <c r="E1985">
        <v>5.5</v>
      </c>
    </row>
    <row r="1986" spans="1:5" x14ac:dyDescent="0.45">
      <c r="A1986" t="s">
        <v>3</v>
      </c>
      <c r="B1986">
        <v>6.9</v>
      </c>
      <c r="E1986">
        <v>6.9</v>
      </c>
    </row>
    <row r="1987" spans="1:5" x14ac:dyDescent="0.45">
      <c r="A1987" t="s">
        <v>3</v>
      </c>
      <c r="B1987">
        <v>7.3</v>
      </c>
      <c r="E1987">
        <v>7.3</v>
      </c>
    </row>
    <row r="1988" spans="1:5" x14ac:dyDescent="0.45">
      <c r="A1988" t="s">
        <v>3</v>
      </c>
      <c r="B1988">
        <v>6.2</v>
      </c>
      <c r="E1988">
        <v>6.2</v>
      </c>
    </row>
    <row r="1989" spans="1:5" x14ac:dyDescent="0.45">
      <c r="A1989" t="s">
        <v>3</v>
      </c>
      <c r="B1989">
        <v>7.1</v>
      </c>
      <c r="E1989">
        <v>7.1</v>
      </c>
    </row>
    <row r="1990" spans="1:5" x14ac:dyDescent="0.45">
      <c r="A1990" t="s">
        <v>3</v>
      </c>
      <c r="B1990">
        <v>6.8</v>
      </c>
      <c r="E1990">
        <v>6.8</v>
      </c>
    </row>
    <row r="1991" spans="1:5" x14ac:dyDescent="0.45">
      <c r="A1991" t="s">
        <v>3</v>
      </c>
      <c r="B1991">
        <v>7.8</v>
      </c>
      <c r="E1991">
        <v>7.8</v>
      </c>
    </row>
    <row r="1992" spans="1:5" x14ac:dyDescent="0.45">
      <c r="A1992" t="s">
        <v>3</v>
      </c>
      <c r="B1992">
        <v>5.8</v>
      </c>
      <c r="E1992">
        <v>5.8</v>
      </c>
    </row>
    <row r="1993" spans="1:5" x14ac:dyDescent="0.45">
      <c r="A1993" t="s">
        <v>3</v>
      </c>
      <c r="B1993">
        <v>7.4</v>
      </c>
      <c r="E1993">
        <v>7.4</v>
      </c>
    </row>
    <row r="1994" spans="1:5" x14ac:dyDescent="0.45">
      <c r="A1994" t="s">
        <v>3</v>
      </c>
      <c r="B1994">
        <v>5.8</v>
      </c>
      <c r="E1994">
        <v>5.8</v>
      </c>
    </row>
    <row r="1995" spans="1:5" x14ac:dyDescent="0.45">
      <c r="A1995" t="s">
        <v>3</v>
      </c>
      <c r="B1995">
        <v>6.5</v>
      </c>
      <c r="E1995">
        <v>6.5</v>
      </c>
    </row>
    <row r="1996" spans="1:5" x14ac:dyDescent="0.45">
      <c r="A1996" t="s">
        <v>3</v>
      </c>
      <c r="B1996">
        <v>5.9</v>
      </c>
      <c r="E1996">
        <v>5.9</v>
      </c>
    </row>
    <row r="1997" spans="1:5" x14ac:dyDescent="0.45">
      <c r="A1997" t="s">
        <v>3</v>
      </c>
      <c r="B1997">
        <v>7.7</v>
      </c>
      <c r="E1997">
        <v>7.7</v>
      </c>
    </row>
    <row r="1998" spans="1:5" x14ac:dyDescent="0.45">
      <c r="A1998" t="s">
        <v>3</v>
      </c>
      <c r="B1998">
        <v>6</v>
      </c>
      <c r="E1998">
        <v>6</v>
      </c>
    </row>
    <row r="1999" spans="1:5" x14ac:dyDescent="0.45">
      <c r="A1999" t="s">
        <v>3</v>
      </c>
      <c r="B1999">
        <v>5.9</v>
      </c>
      <c r="E1999">
        <v>5.9</v>
      </c>
    </row>
    <row r="2000" spans="1:5" x14ac:dyDescent="0.45">
      <c r="A2000" t="s">
        <v>3</v>
      </c>
      <c r="B2000">
        <v>3.3</v>
      </c>
      <c r="E2000">
        <v>3.3</v>
      </c>
    </row>
    <row r="2001" spans="1:5" x14ac:dyDescent="0.45">
      <c r="A2001" t="s">
        <v>3</v>
      </c>
      <c r="B2001">
        <v>6.6</v>
      </c>
      <c r="E2001">
        <v>6.6</v>
      </c>
    </row>
    <row r="2002" spans="1:5" x14ac:dyDescent="0.45">
      <c r="A2002" t="s">
        <v>3</v>
      </c>
      <c r="B2002">
        <v>5.8</v>
      </c>
      <c r="E2002">
        <v>5.8</v>
      </c>
    </row>
    <row r="2003" spans="1:5" x14ac:dyDescent="0.45">
      <c r="A2003" t="s">
        <v>3</v>
      </c>
      <c r="B2003">
        <v>6.2</v>
      </c>
      <c r="E2003">
        <v>6.2</v>
      </c>
    </row>
    <row r="2004" spans="1:5" x14ac:dyDescent="0.45">
      <c r="A2004" t="s">
        <v>3</v>
      </c>
      <c r="B2004">
        <v>6.1</v>
      </c>
      <c r="E2004">
        <v>6.1</v>
      </c>
    </row>
    <row r="2005" spans="1:5" x14ac:dyDescent="0.45">
      <c r="A2005" t="s">
        <v>3</v>
      </c>
      <c r="B2005">
        <v>7.6</v>
      </c>
      <c r="E2005">
        <v>7.6</v>
      </c>
    </row>
    <row r="2006" spans="1:5" x14ac:dyDescent="0.45">
      <c r="A2006" t="s">
        <v>3</v>
      </c>
      <c r="B2006">
        <v>4.3</v>
      </c>
      <c r="E2006">
        <v>4.3</v>
      </c>
    </row>
    <row r="2007" spans="1:5" x14ac:dyDescent="0.45">
      <c r="A2007" t="s">
        <v>3</v>
      </c>
      <c r="B2007">
        <v>7.2</v>
      </c>
      <c r="E2007">
        <v>7.2</v>
      </c>
    </row>
    <row r="2008" spans="1:5" x14ac:dyDescent="0.45">
      <c r="A2008" t="s">
        <v>3</v>
      </c>
      <c r="B2008">
        <v>5.3</v>
      </c>
      <c r="E2008">
        <v>5.3</v>
      </c>
    </row>
    <row r="2009" spans="1:5" x14ac:dyDescent="0.45">
      <c r="A2009" t="s">
        <v>3</v>
      </c>
      <c r="B2009">
        <v>6.7</v>
      </c>
      <c r="E2009">
        <v>6.7</v>
      </c>
    </row>
    <row r="2010" spans="1:5" x14ac:dyDescent="0.45">
      <c r="A2010" t="s">
        <v>3</v>
      </c>
      <c r="B2010">
        <v>7</v>
      </c>
      <c r="E2010">
        <v>7</v>
      </c>
    </row>
    <row r="2011" spans="1:5" x14ac:dyDescent="0.45">
      <c r="A2011" t="s">
        <v>3</v>
      </c>
      <c r="B2011">
        <v>6.2</v>
      </c>
      <c r="E2011">
        <v>6.2</v>
      </c>
    </row>
    <row r="2012" spans="1:5" x14ac:dyDescent="0.45">
      <c r="A2012" t="s">
        <v>3</v>
      </c>
      <c r="B2012">
        <v>5.2</v>
      </c>
      <c r="E2012">
        <v>5.2</v>
      </c>
    </row>
    <row r="2013" spans="1:5" x14ac:dyDescent="0.45">
      <c r="A2013" t="s">
        <v>3</v>
      </c>
      <c r="B2013">
        <v>4.8</v>
      </c>
      <c r="E2013">
        <v>4.8</v>
      </c>
    </row>
    <row r="2014" spans="1:5" x14ac:dyDescent="0.45">
      <c r="A2014" t="s">
        <v>3</v>
      </c>
      <c r="B2014">
        <v>6.6</v>
      </c>
      <c r="E2014">
        <v>6.6</v>
      </c>
    </row>
    <row r="2015" spans="1:5" x14ac:dyDescent="0.45">
      <c r="A2015" t="s">
        <v>3</v>
      </c>
      <c r="B2015">
        <v>5.6</v>
      </c>
      <c r="E2015">
        <v>5.6</v>
      </c>
    </row>
    <row r="2016" spans="1:5" x14ac:dyDescent="0.45">
      <c r="A2016" t="s">
        <v>3</v>
      </c>
      <c r="B2016">
        <v>6.7</v>
      </c>
      <c r="E2016">
        <v>6.7</v>
      </c>
    </row>
    <row r="2017" spans="1:5" x14ac:dyDescent="0.45">
      <c r="A2017" t="s">
        <v>3</v>
      </c>
      <c r="B2017">
        <v>5.5</v>
      </c>
      <c r="E2017">
        <v>5.5</v>
      </c>
    </row>
    <row r="2018" spans="1:5" x14ac:dyDescent="0.45">
      <c r="A2018" t="s">
        <v>3</v>
      </c>
      <c r="B2018">
        <v>5.6</v>
      </c>
      <c r="E2018">
        <v>5.6</v>
      </c>
    </row>
    <row r="2019" spans="1:5" x14ac:dyDescent="0.45">
      <c r="A2019" t="s">
        <v>3</v>
      </c>
      <c r="B2019">
        <v>6.1</v>
      </c>
      <c r="E2019">
        <v>6.1</v>
      </c>
    </row>
    <row r="2020" spans="1:5" x14ac:dyDescent="0.45">
      <c r="A2020" t="s">
        <v>3</v>
      </c>
      <c r="B2020">
        <v>7.3</v>
      </c>
      <c r="E2020">
        <v>7.3</v>
      </c>
    </row>
    <row r="2021" spans="1:5" x14ac:dyDescent="0.45">
      <c r="A2021" t="s">
        <v>3</v>
      </c>
      <c r="B2021">
        <v>7.1</v>
      </c>
      <c r="E2021">
        <v>7.1</v>
      </c>
    </row>
    <row r="2022" spans="1:5" x14ac:dyDescent="0.45">
      <c r="A2022" t="s">
        <v>3</v>
      </c>
      <c r="B2022">
        <v>5.8</v>
      </c>
      <c r="E2022">
        <v>5.8</v>
      </c>
    </row>
    <row r="2023" spans="1:5" x14ac:dyDescent="0.45">
      <c r="A2023" t="s">
        <v>3</v>
      </c>
      <c r="B2023">
        <v>6.9</v>
      </c>
      <c r="E2023">
        <v>6.9</v>
      </c>
    </row>
    <row r="2024" spans="1:5" x14ac:dyDescent="0.45">
      <c r="A2024" t="s">
        <v>3</v>
      </c>
      <c r="B2024">
        <v>8.1999999999999993</v>
      </c>
      <c r="E2024">
        <v>8.1999999999999993</v>
      </c>
    </row>
    <row r="2025" spans="1:5" x14ac:dyDescent="0.45">
      <c r="A2025" t="s">
        <v>3</v>
      </c>
      <c r="B2025">
        <v>6.1</v>
      </c>
      <c r="E2025">
        <v>6.1</v>
      </c>
    </row>
    <row r="2026" spans="1:5" x14ac:dyDescent="0.45">
      <c r="A2026" t="s">
        <v>3</v>
      </c>
      <c r="B2026">
        <v>5.4</v>
      </c>
      <c r="E2026">
        <v>5.4</v>
      </c>
    </row>
    <row r="2027" spans="1:5" x14ac:dyDescent="0.45">
      <c r="A2027" t="s">
        <v>3</v>
      </c>
      <c r="B2027">
        <v>6.2</v>
      </c>
      <c r="E2027">
        <v>6.2</v>
      </c>
    </row>
    <row r="2028" spans="1:5" x14ac:dyDescent="0.45">
      <c r="A2028" t="s">
        <v>3</v>
      </c>
      <c r="B2028">
        <v>7.1</v>
      </c>
      <c r="E2028">
        <v>7.1</v>
      </c>
    </row>
    <row r="2029" spans="1:5" x14ac:dyDescent="0.45">
      <c r="A2029" t="s">
        <v>3</v>
      </c>
      <c r="B2029">
        <v>6.7</v>
      </c>
      <c r="E2029">
        <v>6.7</v>
      </c>
    </row>
    <row r="2030" spans="1:5" x14ac:dyDescent="0.45">
      <c r="A2030" t="s">
        <v>3</v>
      </c>
      <c r="B2030">
        <v>6.4</v>
      </c>
      <c r="E2030">
        <v>6.4</v>
      </c>
    </row>
    <row r="2031" spans="1:5" x14ac:dyDescent="0.45">
      <c r="A2031" t="s">
        <v>3</v>
      </c>
      <c r="B2031">
        <v>7.4</v>
      </c>
      <c r="E2031">
        <v>7.4</v>
      </c>
    </row>
    <row r="2032" spans="1:5" x14ac:dyDescent="0.45">
      <c r="A2032" t="s">
        <v>3</v>
      </c>
      <c r="B2032">
        <v>6.3</v>
      </c>
      <c r="E2032">
        <v>6.3</v>
      </c>
    </row>
    <row r="2033" spans="1:5" x14ac:dyDescent="0.45">
      <c r="A2033" t="s">
        <v>3</v>
      </c>
      <c r="B2033">
        <v>6.2</v>
      </c>
      <c r="E2033">
        <v>6.2</v>
      </c>
    </row>
    <row r="2034" spans="1:5" x14ac:dyDescent="0.45">
      <c r="A2034" t="s">
        <v>3</v>
      </c>
      <c r="B2034">
        <v>6</v>
      </c>
      <c r="E2034">
        <v>6</v>
      </c>
    </row>
    <row r="2035" spans="1:5" x14ac:dyDescent="0.45">
      <c r="A2035" t="s">
        <v>3</v>
      </c>
      <c r="B2035">
        <v>5.7</v>
      </c>
      <c r="E2035">
        <v>5.7</v>
      </c>
    </row>
    <row r="2036" spans="1:5" x14ac:dyDescent="0.45">
      <c r="A2036" t="s">
        <v>3</v>
      </c>
      <c r="B2036">
        <v>8</v>
      </c>
      <c r="E2036">
        <v>8</v>
      </c>
    </row>
    <row r="2037" spans="1:5" x14ac:dyDescent="0.45">
      <c r="A2037" t="s">
        <v>3</v>
      </c>
      <c r="B2037">
        <v>5.6</v>
      </c>
      <c r="E2037">
        <v>5.6</v>
      </c>
    </row>
    <row r="2038" spans="1:5" x14ac:dyDescent="0.45">
      <c r="A2038" t="s">
        <v>3</v>
      </c>
      <c r="B2038">
        <v>7.4</v>
      </c>
      <c r="E2038">
        <v>7.4</v>
      </c>
    </row>
    <row r="2039" spans="1:5" x14ac:dyDescent="0.45">
      <c r="A2039" t="s">
        <v>3</v>
      </c>
      <c r="B2039">
        <v>7.2</v>
      </c>
      <c r="E2039">
        <v>7.2</v>
      </c>
    </row>
    <row r="2040" spans="1:5" x14ac:dyDescent="0.45">
      <c r="A2040" t="s">
        <v>3</v>
      </c>
      <c r="B2040">
        <v>6.2</v>
      </c>
      <c r="E2040">
        <v>6.2</v>
      </c>
    </row>
    <row r="2041" spans="1:5" x14ac:dyDescent="0.45">
      <c r="A2041" t="s">
        <v>3</v>
      </c>
      <c r="B2041">
        <v>6.1</v>
      </c>
      <c r="E2041">
        <v>6.1</v>
      </c>
    </row>
    <row r="2042" spans="1:5" x14ac:dyDescent="0.45">
      <c r="A2042" t="s">
        <v>3</v>
      </c>
      <c r="B2042">
        <v>6.2</v>
      </c>
      <c r="E2042">
        <v>6.2</v>
      </c>
    </row>
    <row r="2043" spans="1:5" x14ac:dyDescent="0.45">
      <c r="A2043" t="s">
        <v>3</v>
      </c>
      <c r="B2043">
        <v>5.7</v>
      </c>
      <c r="E2043">
        <v>5.7</v>
      </c>
    </row>
    <row r="2044" spans="1:5" x14ac:dyDescent="0.45">
      <c r="A2044" t="s">
        <v>3</v>
      </c>
      <c r="B2044">
        <v>6.4</v>
      </c>
      <c r="E2044">
        <v>6.4</v>
      </c>
    </row>
    <row r="2045" spans="1:5" x14ac:dyDescent="0.45">
      <c r="A2045" t="s">
        <v>3</v>
      </c>
      <c r="B2045">
        <v>6.4</v>
      </c>
      <c r="E2045">
        <v>6.4</v>
      </c>
    </row>
    <row r="2046" spans="1:5" x14ac:dyDescent="0.45">
      <c r="A2046" t="s">
        <v>3</v>
      </c>
      <c r="B2046">
        <v>6.5</v>
      </c>
      <c r="E2046">
        <v>6.5</v>
      </c>
    </row>
    <row r="2047" spans="1:5" x14ac:dyDescent="0.45">
      <c r="A2047" t="s">
        <v>3</v>
      </c>
      <c r="B2047">
        <v>7.4</v>
      </c>
      <c r="E2047">
        <v>7.4</v>
      </c>
    </row>
    <row r="2048" spans="1:5" x14ac:dyDescent="0.45">
      <c r="A2048" t="s">
        <v>3</v>
      </c>
      <c r="B2048">
        <v>5.7</v>
      </c>
      <c r="E2048">
        <v>5.7</v>
      </c>
    </row>
    <row r="2049" spans="1:5" x14ac:dyDescent="0.45">
      <c r="A2049" t="s">
        <v>3</v>
      </c>
      <c r="B2049">
        <v>6.4</v>
      </c>
      <c r="E2049">
        <v>6.4</v>
      </c>
    </row>
    <row r="2050" spans="1:5" x14ac:dyDescent="0.45">
      <c r="A2050" t="s">
        <v>3</v>
      </c>
      <c r="B2050">
        <v>5.4</v>
      </c>
      <c r="E2050">
        <v>5.4</v>
      </c>
    </row>
    <row r="2051" spans="1:5" x14ac:dyDescent="0.45">
      <c r="A2051" t="s">
        <v>3</v>
      </c>
      <c r="B2051">
        <v>6.3</v>
      </c>
      <c r="E2051">
        <v>6.3</v>
      </c>
    </row>
    <row r="2052" spans="1:5" x14ac:dyDescent="0.45">
      <c r="A2052" t="s">
        <v>3</v>
      </c>
      <c r="B2052">
        <v>5.5</v>
      </c>
      <c r="E2052">
        <v>5.5</v>
      </c>
    </row>
    <row r="2053" spans="1:5" x14ac:dyDescent="0.45">
      <c r="A2053" t="s">
        <v>3</v>
      </c>
      <c r="B2053">
        <v>6.6</v>
      </c>
      <c r="E2053">
        <v>6.6</v>
      </c>
    </row>
    <row r="2054" spans="1:5" x14ac:dyDescent="0.45">
      <c r="A2054" t="s">
        <v>3</v>
      </c>
      <c r="B2054">
        <v>6.6</v>
      </c>
      <c r="E2054">
        <v>6.6</v>
      </c>
    </row>
    <row r="2055" spans="1:5" x14ac:dyDescent="0.45">
      <c r="A2055" t="s">
        <v>3</v>
      </c>
      <c r="B2055">
        <v>4.4000000000000004</v>
      </c>
      <c r="E2055">
        <v>4.4000000000000004</v>
      </c>
    </row>
    <row r="2056" spans="1:5" x14ac:dyDescent="0.45">
      <c r="A2056" t="s">
        <v>3</v>
      </c>
      <c r="B2056">
        <v>6.7</v>
      </c>
      <c r="E2056">
        <v>6.7</v>
      </c>
    </row>
    <row r="2057" spans="1:5" x14ac:dyDescent="0.45">
      <c r="A2057" t="s">
        <v>3</v>
      </c>
      <c r="B2057">
        <v>7.5</v>
      </c>
      <c r="E2057">
        <v>7.5</v>
      </c>
    </row>
    <row r="2058" spans="1:5" x14ac:dyDescent="0.45">
      <c r="A2058" t="s">
        <v>3</v>
      </c>
      <c r="B2058">
        <v>5.6</v>
      </c>
      <c r="E2058">
        <v>5.6</v>
      </c>
    </row>
    <row r="2059" spans="1:5" x14ac:dyDescent="0.45">
      <c r="A2059" t="s">
        <v>3</v>
      </c>
      <c r="B2059">
        <v>5.3</v>
      </c>
      <c r="E2059">
        <v>5.3</v>
      </c>
    </row>
    <row r="2060" spans="1:5" x14ac:dyDescent="0.45">
      <c r="A2060" t="s">
        <v>3</v>
      </c>
      <c r="B2060">
        <v>6.7</v>
      </c>
      <c r="E2060">
        <v>6.7</v>
      </c>
    </row>
    <row r="2061" spans="1:5" x14ac:dyDescent="0.45">
      <c r="A2061" t="s">
        <v>3</v>
      </c>
      <c r="B2061">
        <v>7.2</v>
      </c>
      <c r="E2061">
        <v>7.2</v>
      </c>
    </row>
    <row r="2062" spans="1:5" x14ac:dyDescent="0.45">
      <c r="A2062" t="s">
        <v>3</v>
      </c>
      <c r="B2062">
        <v>5.8</v>
      </c>
      <c r="E2062">
        <v>5.8</v>
      </c>
    </row>
    <row r="2063" spans="1:5" x14ac:dyDescent="0.45">
      <c r="A2063" t="s">
        <v>3</v>
      </c>
      <c r="B2063">
        <v>7.2</v>
      </c>
      <c r="E2063">
        <v>7.2</v>
      </c>
    </row>
    <row r="2064" spans="1:5" x14ac:dyDescent="0.45">
      <c r="A2064" t="s">
        <v>3</v>
      </c>
      <c r="B2064">
        <v>4.9000000000000004</v>
      </c>
      <c r="E2064">
        <v>4.9000000000000004</v>
      </c>
    </row>
    <row r="2065" spans="1:5" x14ac:dyDescent="0.45">
      <c r="A2065" t="s">
        <v>3</v>
      </c>
      <c r="B2065">
        <v>6.3</v>
      </c>
      <c r="E2065">
        <v>6.3</v>
      </c>
    </row>
    <row r="2066" spans="1:5" x14ac:dyDescent="0.45">
      <c r="A2066" t="s">
        <v>3</v>
      </c>
      <c r="B2066">
        <v>5.8</v>
      </c>
      <c r="E2066">
        <v>5.8</v>
      </c>
    </row>
    <row r="2067" spans="1:5" x14ac:dyDescent="0.45">
      <c r="A2067" t="s">
        <v>3</v>
      </c>
      <c r="B2067">
        <v>6.8</v>
      </c>
      <c r="E2067">
        <v>6.8</v>
      </c>
    </row>
    <row r="2068" spans="1:5" x14ac:dyDescent="0.45">
      <c r="A2068" t="s">
        <v>3</v>
      </c>
      <c r="B2068">
        <v>7.7</v>
      </c>
      <c r="E2068">
        <v>7.7</v>
      </c>
    </row>
    <row r="2069" spans="1:5" x14ac:dyDescent="0.45">
      <c r="A2069" t="s">
        <v>3</v>
      </c>
      <c r="B2069">
        <v>6.8</v>
      </c>
      <c r="E2069">
        <v>6.8</v>
      </c>
    </row>
    <row r="2070" spans="1:5" x14ac:dyDescent="0.45">
      <c r="A2070" t="s">
        <v>3</v>
      </c>
      <c r="B2070">
        <v>7.3</v>
      </c>
      <c r="E2070">
        <v>7.3</v>
      </c>
    </row>
    <row r="2071" spans="1:5" x14ac:dyDescent="0.45">
      <c r="A2071" t="s">
        <v>3</v>
      </c>
      <c r="B2071">
        <v>5.9</v>
      </c>
      <c r="E2071">
        <v>5.9</v>
      </c>
    </row>
    <row r="2072" spans="1:5" x14ac:dyDescent="0.45">
      <c r="A2072" t="s">
        <v>3</v>
      </c>
      <c r="B2072">
        <v>5.6</v>
      </c>
      <c r="E2072">
        <v>5.6</v>
      </c>
    </row>
    <row r="2073" spans="1:5" x14ac:dyDescent="0.45">
      <c r="A2073" t="s">
        <v>3</v>
      </c>
      <c r="B2073">
        <v>4.7</v>
      </c>
      <c r="E2073">
        <v>4.7</v>
      </c>
    </row>
    <row r="2074" spans="1:5" x14ac:dyDescent="0.45">
      <c r="A2074" t="s">
        <v>3</v>
      </c>
      <c r="B2074">
        <v>5.6</v>
      </c>
      <c r="E2074">
        <v>5.6</v>
      </c>
    </row>
    <row r="2075" spans="1:5" x14ac:dyDescent="0.45">
      <c r="A2075" t="s">
        <v>3</v>
      </c>
      <c r="B2075">
        <v>8.1999999999999993</v>
      </c>
      <c r="E2075">
        <v>8.1999999999999993</v>
      </c>
    </row>
    <row r="2076" spans="1:5" x14ac:dyDescent="0.45">
      <c r="A2076" t="s">
        <v>3</v>
      </c>
      <c r="B2076">
        <v>5.0999999999999996</v>
      </c>
      <c r="E2076">
        <v>5.0999999999999996</v>
      </c>
    </row>
    <row r="2077" spans="1:5" x14ac:dyDescent="0.45">
      <c r="A2077" t="s">
        <v>3</v>
      </c>
      <c r="B2077">
        <v>4.5</v>
      </c>
      <c r="E2077">
        <v>4.5</v>
      </c>
    </row>
    <row r="2078" spans="1:5" x14ac:dyDescent="0.45">
      <c r="A2078" t="s">
        <v>3</v>
      </c>
      <c r="B2078">
        <v>5.8</v>
      </c>
      <c r="E2078">
        <v>5.8</v>
      </c>
    </row>
    <row r="2079" spans="1:5" x14ac:dyDescent="0.45">
      <c r="A2079" t="s">
        <v>3</v>
      </c>
      <c r="B2079">
        <v>6.3</v>
      </c>
      <c r="E2079">
        <v>6.3</v>
      </c>
    </row>
    <row r="2080" spans="1:5" x14ac:dyDescent="0.45">
      <c r="A2080" t="s">
        <v>3</v>
      </c>
      <c r="B2080">
        <v>6.5</v>
      </c>
      <c r="E2080">
        <v>6.5</v>
      </c>
    </row>
    <row r="2081" spans="1:5" x14ac:dyDescent="0.45">
      <c r="A2081" t="s">
        <v>3</v>
      </c>
      <c r="B2081">
        <v>5.9</v>
      </c>
      <c r="E2081">
        <v>5.9</v>
      </c>
    </row>
    <row r="2082" spans="1:5" x14ac:dyDescent="0.45">
      <c r="A2082" t="s">
        <v>3</v>
      </c>
      <c r="B2082">
        <v>7</v>
      </c>
      <c r="E2082">
        <v>7</v>
      </c>
    </row>
    <row r="2083" spans="1:5" x14ac:dyDescent="0.45">
      <c r="A2083" t="s">
        <v>3</v>
      </c>
      <c r="B2083">
        <v>6.3</v>
      </c>
      <c r="E2083">
        <v>6.3</v>
      </c>
    </row>
    <row r="2084" spans="1:5" x14ac:dyDescent="0.45">
      <c r="A2084" t="s">
        <v>3</v>
      </c>
      <c r="B2084">
        <v>5.6</v>
      </c>
      <c r="E2084">
        <v>5.6</v>
      </c>
    </row>
    <row r="2085" spans="1:5" x14ac:dyDescent="0.45">
      <c r="A2085" t="s">
        <v>3</v>
      </c>
      <c r="B2085">
        <v>7.6</v>
      </c>
      <c r="E2085">
        <v>7.6</v>
      </c>
    </row>
    <row r="2086" spans="1:5" x14ac:dyDescent="0.45">
      <c r="A2086" t="s">
        <v>3</v>
      </c>
      <c r="B2086">
        <v>6.6</v>
      </c>
      <c r="E2086">
        <v>6.6</v>
      </c>
    </row>
    <row r="2087" spans="1:5" x14ac:dyDescent="0.45">
      <c r="A2087" t="s">
        <v>3</v>
      </c>
      <c r="B2087">
        <v>4.9000000000000004</v>
      </c>
      <c r="E2087">
        <v>4.9000000000000004</v>
      </c>
    </row>
    <row r="2088" spans="1:5" x14ac:dyDescent="0.45">
      <c r="A2088" t="s">
        <v>3</v>
      </c>
      <c r="B2088">
        <v>6.4</v>
      </c>
      <c r="E2088">
        <v>6.4</v>
      </c>
    </row>
    <row r="2089" spans="1:5" x14ac:dyDescent="0.45">
      <c r="A2089" t="s">
        <v>3</v>
      </c>
      <c r="B2089">
        <v>6.2</v>
      </c>
      <c r="E2089">
        <v>6.2</v>
      </c>
    </row>
    <row r="2090" spans="1:5" x14ac:dyDescent="0.45">
      <c r="A2090" t="s">
        <v>3</v>
      </c>
      <c r="B2090">
        <v>5.4</v>
      </c>
      <c r="E2090">
        <v>5.4</v>
      </c>
    </row>
    <row r="2091" spans="1:5" x14ac:dyDescent="0.45">
      <c r="A2091" t="s">
        <v>3</v>
      </c>
      <c r="B2091">
        <v>7.4</v>
      </c>
      <c r="E2091">
        <v>7.4</v>
      </c>
    </row>
    <row r="2092" spans="1:5" x14ac:dyDescent="0.45">
      <c r="A2092" t="s">
        <v>3</v>
      </c>
      <c r="B2092">
        <v>5.5</v>
      </c>
      <c r="E2092">
        <v>5.5</v>
      </c>
    </row>
    <row r="2093" spans="1:5" x14ac:dyDescent="0.45">
      <c r="A2093" t="s">
        <v>3</v>
      </c>
      <c r="B2093">
        <v>7.5</v>
      </c>
      <c r="E2093">
        <v>7.5</v>
      </c>
    </row>
    <row r="2094" spans="1:5" x14ac:dyDescent="0.45">
      <c r="A2094" t="s">
        <v>3</v>
      </c>
      <c r="B2094">
        <v>7.5</v>
      </c>
      <c r="E2094">
        <v>7.5</v>
      </c>
    </row>
    <row r="2095" spans="1:5" x14ac:dyDescent="0.45">
      <c r="A2095" t="s">
        <v>3</v>
      </c>
      <c r="B2095">
        <v>2.7</v>
      </c>
      <c r="E2095">
        <v>2.7</v>
      </c>
    </row>
    <row r="2096" spans="1:5" x14ac:dyDescent="0.45">
      <c r="A2096" t="s">
        <v>3</v>
      </c>
      <c r="B2096">
        <v>7.5</v>
      </c>
      <c r="E2096">
        <v>7.5</v>
      </c>
    </row>
    <row r="2097" spans="1:5" x14ac:dyDescent="0.45">
      <c r="A2097" t="s">
        <v>3</v>
      </c>
      <c r="B2097">
        <v>6.5</v>
      </c>
      <c r="E2097">
        <v>6.5</v>
      </c>
    </row>
    <row r="2098" spans="1:5" x14ac:dyDescent="0.45">
      <c r="A2098" t="s">
        <v>3</v>
      </c>
      <c r="B2098">
        <v>5</v>
      </c>
      <c r="E2098">
        <v>5</v>
      </c>
    </row>
    <row r="2099" spans="1:5" x14ac:dyDescent="0.45">
      <c r="A2099" t="s">
        <v>3</v>
      </c>
      <c r="B2099">
        <v>8.3000000000000007</v>
      </c>
      <c r="E2099">
        <v>8.3000000000000007</v>
      </c>
    </row>
    <row r="2100" spans="1:5" x14ac:dyDescent="0.45">
      <c r="A2100" t="s">
        <v>3</v>
      </c>
      <c r="B2100">
        <v>2.2999999999999998</v>
      </c>
      <c r="E2100">
        <v>2.2999999999999998</v>
      </c>
    </row>
    <row r="2101" spans="1:5" x14ac:dyDescent="0.45">
      <c r="A2101" t="s">
        <v>3</v>
      </c>
      <c r="B2101">
        <v>6.3</v>
      </c>
      <c r="E2101">
        <v>6.3</v>
      </c>
    </row>
    <row r="2102" spans="1:5" x14ac:dyDescent="0.45">
      <c r="A2102" t="s">
        <v>3</v>
      </c>
      <c r="B2102">
        <v>7.4</v>
      </c>
      <c r="E2102">
        <v>7.4</v>
      </c>
    </row>
    <row r="2103" spans="1:5" x14ac:dyDescent="0.45">
      <c r="A2103" t="s">
        <v>3</v>
      </c>
      <c r="B2103">
        <v>6.4</v>
      </c>
      <c r="E2103">
        <v>6.4</v>
      </c>
    </row>
    <row r="2104" spans="1:5" x14ac:dyDescent="0.45">
      <c r="A2104" t="s">
        <v>3</v>
      </c>
      <c r="B2104">
        <v>5.9</v>
      </c>
      <c r="E2104">
        <v>5.9</v>
      </c>
    </row>
    <row r="2105" spans="1:5" x14ac:dyDescent="0.45">
      <c r="A2105" t="s">
        <v>3</v>
      </c>
      <c r="B2105">
        <v>6.9</v>
      </c>
      <c r="E2105">
        <v>6.9</v>
      </c>
    </row>
    <row r="2106" spans="1:5" x14ac:dyDescent="0.45">
      <c r="A2106" t="s">
        <v>3</v>
      </c>
      <c r="B2106">
        <v>5.5</v>
      </c>
      <c r="E2106">
        <v>5.5</v>
      </c>
    </row>
    <row r="2107" spans="1:5" x14ac:dyDescent="0.45">
      <c r="A2107" t="s">
        <v>3</v>
      </c>
      <c r="B2107">
        <v>5.2</v>
      </c>
      <c r="E2107">
        <v>5.2</v>
      </c>
    </row>
    <row r="2108" spans="1:5" x14ac:dyDescent="0.45">
      <c r="A2108" t="s">
        <v>3</v>
      </c>
      <c r="B2108">
        <v>6.3</v>
      </c>
      <c r="E2108">
        <v>6.3</v>
      </c>
    </row>
    <row r="2109" spans="1:5" x14ac:dyDescent="0.45">
      <c r="A2109" t="s">
        <v>3</v>
      </c>
      <c r="B2109">
        <v>5.0999999999999996</v>
      </c>
      <c r="E2109">
        <v>5.0999999999999996</v>
      </c>
    </row>
    <row r="2110" spans="1:5" x14ac:dyDescent="0.45">
      <c r="A2110" t="s">
        <v>3</v>
      </c>
      <c r="B2110">
        <v>6.6</v>
      </c>
      <c r="E2110">
        <v>6.6</v>
      </c>
    </row>
    <row r="2111" spans="1:5" x14ac:dyDescent="0.45">
      <c r="A2111" t="s">
        <v>3</v>
      </c>
      <c r="B2111">
        <v>6.6</v>
      </c>
      <c r="E2111">
        <v>6.6</v>
      </c>
    </row>
    <row r="2112" spans="1:5" x14ac:dyDescent="0.45">
      <c r="A2112" t="s">
        <v>3</v>
      </c>
      <c r="B2112">
        <v>8.1999999999999993</v>
      </c>
      <c r="E2112">
        <v>8.1999999999999993</v>
      </c>
    </row>
    <row r="2113" spans="1:5" x14ac:dyDescent="0.45">
      <c r="A2113" t="s">
        <v>3</v>
      </c>
      <c r="B2113">
        <v>6.4</v>
      </c>
      <c r="E2113">
        <v>6.4</v>
      </c>
    </row>
    <row r="2114" spans="1:5" x14ac:dyDescent="0.45">
      <c r="A2114" t="s">
        <v>3</v>
      </c>
      <c r="B2114">
        <v>7.6</v>
      </c>
      <c r="E2114">
        <v>7.6</v>
      </c>
    </row>
    <row r="2115" spans="1:5" x14ac:dyDescent="0.45">
      <c r="A2115" t="s">
        <v>3</v>
      </c>
      <c r="B2115">
        <v>7.9</v>
      </c>
      <c r="E2115">
        <v>7.9</v>
      </c>
    </row>
    <row r="2116" spans="1:5" x14ac:dyDescent="0.45">
      <c r="A2116" t="s">
        <v>3</v>
      </c>
      <c r="B2116">
        <v>7.6</v>
      </c>
      <c r="E2116">
        <v>7.6</v>
      </c>
    </row>
    <row r="2117" spans="1:5" x14ac:dyDescent="0.45">
      <c r="A2117" t="s">
        <v>3</v>
      </c>
      <c r="B2117">
        <v>6.3</v>
      </c>
      <c r="E2117">
        <v>6.3</v>
      </c>
    </row>
    <row r="2118" spans="1:5" x14ac:dyDescent="0.45">
      <c r="A2118" t="s">
        <v>3</v>
      </c>
      <c r="B2118">
        <v>7.6</v>
      </c>
      <c r="E2118">
        <v>7.6</v>
      </c>
    </row>
    <row r="2119" spans="1:5" x14ac:dyDescent="0.45">
      <c r="A2119" t="s">
        <v>3</v>
      </c>
      <c r="B2119">
        <v>7.4</v>
      </c>
      <c r="E2119">
        <v>7.4</v>
      </c>
    </row>
    <row r="2120" spans="1:5" x14ac:dyDescent="0.45">
      <c r="A2120" t="s">
        <v>3</v>
      </c>
      <c r="B2120">
        <v>6.3</v>
      </c>
      <c r="E2120">
        <v>6.3</v>
      </c>
    </row>
    <row r="2121" spans="1:5" x14ac:dyDescent="0.45">
      <c r="A2121" t="s">
        <v>3</v>
      </c>
      <c r="B2121">
        <v>5.3</v>
      </c>
      <c r="E2121">
        <v>5.3</v>
      </c>
    </row>
    <row r="2122" spans="1:5" x14ac:dyDescent="0.45">
      <c r="A2122" t="s">
        <v>3</v>
      </c>
      <c r="B2122">
        <v>6.9</v>
      </c>
      <c r="E2122">
        <v>6.9</v>
      </c>
    </row>
    <row r="2123" spans="1:5" x14ac:dyDescent="0.45">
      <c r="A2123" t="s">
        <v>3</v>
      </c>
      <c r="B2123">
        <v>6.1</v>
      </c>
      <c r="E2123">
        <v>6.1</v>
      </c>
    </row>
    <row r="2124" spans="1:5" x14ac:dyDescent="0.45">
      <c r="A2124" t="s">
        <v>3</v>
      </c>
      <c r="B2124">
        <v>3.6</v>
      </c>
      <c r="E2124">
        <v>3.6</v>
      </c>
    </row>
    <row r="2125" spans="1:5" x14ac:dyDescent="0.45">
      <c r="A2125" t="s">
        <v>3</v>
      </c>
      <c r="B2125">
        <v>7.5</v>
      </c>
      <c r="E2125">
        <v>7.5</v>
      </c>
    </row>
    <row r="2126" spans="1:5" x14ac:dyDescent="0.45">
      <c r="A2126" t="s">
        <v>3</v>
      </c>
      <c r="B2126">
        <v>6.3</v>
      </c>
      <c r="E2126">
        <v>6.3</v>
      </c>
    </row>
    <row r="2127" spans="1:5" x14ac:dyDescent="0.45">
      <c r="A2127" t="s">
        <v>3</v>
      </c>
      <c r="B2127">
        <v>5.8</v>
      </c>
      <c r="E2127">
        <v>5.8</v>
      </c>
    </row>
    <row r="2128" spans="1:5" x14ac:dyDescent="0.45">
      <c r="A2128" t="s">
        <v>3</v>
      </c>
      <c r="B2128">
        <v>5.4</v>
      </c>
      <c r="E2128">
        <v>5.4</v>
      </c>
    </row>
    <row r="2129" spans="1:5" x14ac:dyDescent="0.45">
      <c r="A2129" t="s">
        <v>3</v>
      </c>
      <c r="B2129">
        <v>7.6</v>
      </c>
      <c r="E2129">
        <v>7.6</v>
      </c>
    </row>
    <row r="2130" spans="1:5" x14ac:dyDescent="0.45">
      <c r="A2130" t="s">
        <v>3</v>
      </c>
      <c r="B2130">
        <v>5.6</v>
      </c>
      <c r="E2130">
        <v>5.6</v>
      </c>
    </row>
    <row r="2131" spans="1:5" x14ac:dyDescent="0.45">
      <c r="A2131" t="s">
        <v>3</v>
      </c>
      <c r="B2131">
        <v>6.7</v>
      </c>
      <c r="E2131">
        <v>6.7</v>
      </c>
    </row>
    <row r="2132" spans="1:5" x14ac:dyDescent="0.45">
      <c r="A2132" t="s">
        <v>3</v>
      </c>
      <c r="B2132">
        <v>5.2</v>
      </c>
      <c r="E2132">
        <v>5.2</v>
      </c>
    </row>
    <row r="2133" spans="1:5" x14ac:dyDescent="0.45">
      <c r="A2133" t="s">
        <v>3</v>
      </c>
      <c r="B2133">
        <v>6.5</v>
      </c>
      <c r="E2133">
        <v>6.5</v>
      </c>
    </row>
    <row r="2134" spans="1:5" x14ac:dyDescent="0.45">
      <c r="A2134" t="s">
        <v>3</v>
      </c>
      <c r="B2134">
        <v>7.9</v>
      </c>
      <c r="E2134">
        <v>7.9</v>
      </c>
    </row>
    <row r="2135" spans="1:5" x14ac:dyDescent="0.45">
      <c r="A2135" t="s">
        <v>3</v>
      </c>
      <c r="B2135">
        <v>6.2</v>
      </c>
      <c r="E2135">
        <v>6.2</v>
      </c>
    </row>
    <row r="2136" spans="1:5" x14ac:dyDescent="0.45">
      <c r="A2136" t="s">
        <v>3</v>
      </c>
      <c r="B2136">
        <v>5.7</v>
      </c>
      <c r="E2136">
        <v>5.7</v>
      </c>
    </row>
    <row r="2137" spans="1:5" x14ac:dyDescent="0.45">
      <c r="A2137" t="s">
        <v>3</v>
      </c>
      <c r="B2137">
        <v>8.1999999999999993</v>
      </c>
      <c r="E2137">
        <v>8.1999999999999993</v>
      </c>
    </row>
    <row r="2138" spans="1:5" x14ac:dyDescent="0.45">
      <c r="A2138" t="s">
        <v>3</v>
      </c>
      <c r="B2138">
        <v>6.7</v>
      </c>
      <c r="E2138">
        <v>6.7</v>
      </c>
    </row>
    <row r="2139" spans="1:5" x14ac:dyDescent="0.45">
      <c r="A2139" t="s">
        <v>3</v>
      </c>
      <c r="B2139">
        <v>6.8</v>
      </c>
      <c r="E2139">
        <v>6.8</v>
      </c>
    </row>
    <row r="2140" spans="1:5" x14ac:dyDescent="0.45">
      <c r="A2140" t="s">
        <v>3</v>
      </c>
      <c r="B2140">
        <v>8.1</v>
      </c>
      <c r="E2140">
        <v>8.1</v>
      </c>
    </row>
    <row r="2141" spans="1:5" x14ac:dyDescent="0.45">
      <c r="A2141" t="s">
        <v>3</v>
      </c>
      <c r="B2141">
        <v>6.9</v>
      </c>
      <c r="E2141">
        <v>6.9</v>
      </c>
    </row>
    <row r="2142" spans="1:5" x14ac:dyDescent="0.45">
      <c r="A2142" t="s">
        <v>3</v>
      </c>
      <c r="B2142">
        <v>7.5</v>
      </c>
      <c r="E2142">
        <v>7.5</v>
      </c>
    </row>
    <row r="2143" spans="1:5" x14ac:dyDescent="0.45">
      <c r="A2143" t="s">
        <v>3</v>
      </c>
      <c r="B2143">
        <v>5.7</v>
      </c>
      <c r="E2143">
        <v>5.7</v>
      </c>
    </row>
    <row r="2144" spans="1:5" x14ac:dyDescent="0.45">
      <c r="A2144" t="s">
        <v>3</v>
      </c>
      <c r="B2144">
        <v>5.7</v>
      </c>
      <c r="E2144">
        <v>5.7</v>
      </c>
    </row>
    <row r="2145" spans="1:5" x14ac:dyDescent="0.45">
      <c r="A2145" t="s">
        <v>3</v>
      </c>
      <c r="B2145">
        <v>6.2</v>
      </c>
      <c r="E2145">
        <v>6.2</v>
      </c>
    </row>
    <row r="2146" spans="1:5" x14ac:dyDescent="0.45">
      <c r="A2146" t="s">
        <v>3</v>
      </c>
      <c r="B2146">
        <v>6.3</v>
      </c>
      <c r="E2146">
        <v>6.3</v>
      </c>
    </row>
    <row r="2147" spans="1:5" x14ac:dyDescent="0.45">
      <c r="A2147" t="s">
        <v>3</v>
      </c>
      <c r="B2147">
        <v>7.4</v>
      </c>
      <c r="E2147">
        <v>7.4</v>
      </c>
    </row>
    <row r="2148" spans="1:5" x14ac:dyDescent="0.45">
      <c r="A2148" t="s">
        <v>3</v>
      </c>
      <c r="B2148">
        <v>7.4</v>
      </c>
      <c r="E2148">
        <v>7.4</v>
      </c>
    </row>
    <row r="2149" spans="1:5" x14ac:dyDescent="0.45">
      <c r="A2149" t="s">
        <v>3</v>
      </c>
      <c r="B2149">
        <v>5.8</v>
      </c>
      <c r="E2149">
        <v>5.8</v>
      </c>
    </row>
    <row r="2150" spans="1:5" x14ac:dyDescent="0.45">
      <c r="A2150" t="s">
        <v>3</v>
      </c>
      <c r="B2150">
        <v>5.9</v>
      </c>
      <c r="E2150">
        <v>5.9</v>
      </c>
    </row>
    <row r="2151" spans="1:5" x14ac:dyDescent="0.45">
      <c r="A2151" t="s">
        <v>3</v>
      </c>
      <c r="B2151">
        <v>3.4</v>
      </c>
      <c r="E2151">
        <v>3.4</v>
      </c>
    </row>
    <row r="2152" spans="1:5" x14ac:dyDescent="0.45">
      <c r="A2152" t="s">
        <v>3</v>
      </c>
      <c r="B2152">
        <v>6.3</v>
      </c>
      <c r="E2152">
        <v>6.3</v>
      </c>
    </row>
    <row r="2153" spans="1:5" x14ac:dyDescent="0.45">
      <c r="A2153" t="s">
        <v>3</v>
      </c>
      <c r="B2153">
        <v>6.7</v>
      </c>
      <c r="E2153">
        <v>6.7</v>
      </c>
    </row>
    <row r="2154" spans="1:5" x14ac:dyDescent="0.45">
      <c r="A2154" t="s">
        <v>3</v>
      </c>
      <c r="B2154">
        <v>7.5</v>
      </c>
      <c r="E2154">
        <v>7.5</v>
      </c>
    </row>
    <row r="2155" spans="1:5" x14ac:dyDescent="0.45">
      <c r="A2155" t="s">
        <v>3</v>
      </c>
      <c r="B2155">
        <v>7.2</v>
      </c>
      <c r="E2155">
        <v>7.2</v>
      </c>
    </row>
    <row r="2156" spans="1:5" x14ac:dyDescent="0.45">
      <c r="A2156" t="s">
        <v>3</v>
      </c>
      <c r="B2156">
        <v>4.8</v>
      </c>
      <c r="E2156">
        <v>4.8</v>
      </c>
    </row>
    <row r="2157" spans="1:5" x14ac:dyDescent="0.45">
      <c r="A2157" t="s">
        <v>3</v>
      </c>
      <c r="B2157">
        <v>7.1</v>
      </c>
      <c r="E2157">
        <v>7.1</v>
      </c>
    </row>
    <row r="2158" spans="1:5" x14ac:dyDescent="0.45">
      <c r="A2158" t="s">
        <v>3</v>
      </c>
      <c r="B2158">
        <v>8</v>
      </c>
      <c r="E2158">
        <v>8</v>
      </c>
    </row>
    <row r="2159" spans="1:5" x14ac:dyDescent="0.45">
      <c r="A2159" t="s">
        <v>3</v>
      </c>
      <c r="B2159">
        <v>5.6</v>
      </c>
      <c r="E2159">
        <v>5.6</v>
      </c>
    </row>
    <row r="2160" spans="1:5" x14ac:dyDescent="0.45">
      <c r="A2160" t="s">
        <v>3</v>
      </c>
      <c r="B2160">
        <v>5.8</v>
      </c>
      <c r="E2160">
        <v>5.8</v>
      </c>
    </row>
    <row r="2161" spans="1:5" x14ac:dyDescent="0.45">
      <c r="A2161" t="s">
        <v>3</v>
      </c>
      <c r="B2161">
        <v>7.5</v>
      </c>
      <c r="E2161">
        <v>7.5</v>
      </c>
    </row>
    <row r="2162" spans="1:5" x14ac:dyDescent="0.45">
      <c r="A2162" t="s">
        <v>3</v>
      </c>
      <c r="B2162">
        <v>5.2</v>
      </c>
      <c r="E2162">
        <v>5.2</v>
      </c>
    </row>
    <row r="2163" spans="1:5" x14ac:dyDescent="0.45">
      <c r="A2163" t="s">
        <v>3</v>
      </c>
      <c r="B2163">
        <v>7.4</v>
      </c>
      <c r="E2163">
        <v>7.4</v>
      </c>
    </row>
    <row r="2164" spans="1:5" x14ac:dyDescent="0.45">
      <c r="A2164" t="s">
        <v>3</v>
      </c>
      <c r="B2164">
        <v>7.6</v>
      </c>
      <c r="E2164">
        <v>7.6</v>
      </c>
    </row>
    <row r="2165" spans="1:5" x14ac:dyDescent="0.45">
      <c r="A2165" t="s">
        <v>3</v>
      </c>
      <c r="B2165">
        <v>6</v>
      </c>
      <c r="E2165">
        <v>6</v>
      </c>
    </row>
    <row r="2166" spans="1:5" x14ac:dyDescent="0.45">
      <c r="A2166" t="s">
        <v>3</v>
      </c>
      <c r="B2166">
        <v>5.2</v>
      </c>
      <c r="E2166">
        <v>5.2</v>
      </c>
    </row>
    <row r="2167" spans="1:5" x14ac:dyDescent="0.45">
      <c r="A2167" t="s">
        <v>3</v>
      </c>
      <c r="B2167">
        <v>6.2</v>
      </c>
      <c r="E2167">
        <v>6.2</v>
      </c>
    </row>
    <row r="2168" spans="1:5" x14ac:dyDescent="0.45">
      <c r="A2168" t="s">
        <v>3</v>
      </c>
      <c r="B2168">
        <v>8.8000000000000007</v>
      </c>
      <c r="E2168">
        <v>8.8000000000000007</v>
      </c>
    </row>
    <row r="2169" spans="1:5" x14ac:dyDescent="0.45">
      <c r="A2169" t="s">
        <v>3</v>
      </c>
      <c r="B2169">
        <v>6.4</v>
      </c>
      <c r="E2169">
        <v>6.4</v>
      </c>
    </row>
    <row r="2170" spans="1:5" x14ac:dyDescent="0.45">
      <c r="A2170" t="s">
        <v>3</v>
      </c>
      <c r="B2170">
        <v>7.6</v>
      </c>
      <c r="E2170">
        <v>7.6</v>
      </c>
    </row>
    <row r="2171" spans="1:5" x14ac:dyDescent="0.45">
      <c r="A2171" t="s">
        <v>3</v>
      </c>
      <c r="B2171">
        <v>7.5</v>
      </c>
      <c r="E2171">
        <v>7.5</v>
      </c>
    </row>
    <row r="2172" spans="1:5" x14ac:dyDescent="0.45">
      <c r="A2172" t="s">
        <v>3</v>
      </c>
      <c r="B2172">
        <v>3.9</v>
      </c>
      <c r="E2172">
        <v>3.9</v>
      </c>
    </row>
    <row r="2173" spans="1:5" x14ac:dyDescent="0.45">
      <c r="A2173" t="s">
        <v>3</v>
      </c>
      <c r="B2173">
        <v>6.6</v>
      </c>
      <c r="E2173">
        <v>6.6</v>
      </c>
    </row>
    <row r="2174" spans="1:5" x14ac:dyDescent="0.45">
      <c r="A2174" t="s">
        <v>3</v>
      </c>
      <c r="B2174">
        <v>4.8</v>
      </c>
      <c r="E2174">
        <v>4.8</v>
      </c>
    </row>
    <row r="2175" spans="1:5" x14ac:dyDescent="0.45">
      <c r="A2175" t="s">
        <v>3</v>
      </c>
      <c r="B2175">
        <v>5.4</v>
      </c>
      <c r="E2175">
        <v>5.4</v>
      </c>
    </row>
    <row r="2176" spans="1:5" x14ac:dyDescent="0.45">
      <c r="A2176" t="s">
        <v>3</v>
      </c>
      <c r="B2176">
        <v>6.7</v>
      </c>
      <c r="E2176">
        <v>6.7</v>
      </c>
    </row>
    <row r="2177" spans="1:5" x14ac:dyDescent="0.45">
      <c r="A2177" t="s">
        <v>3</v>
      </c>
      <c r="B2177">
        <v>7.9</v>
      </c>
      <c r="E2177">
        <v>7.9</v>
      </c>
    </row>
    <row r="2178" spans="1:5" x14ac:dyDescent="0.45">
      <c r="A2178" t="s">
        <v>3</v>
      </c>
      <c r="B2178">
        <v>7.2</v>
      </c>
      <c r="E2178">
        <v>7.2</v>
      </c>
    </row>
    <row r="2179" spans="1:5" x14ac:dyDescent="0.45">
      <c r="A2179" t="s">
        <v>3</v>
      </c>
      <c r="B2179">
        <v>6.7</v>
      </c>
      <c r="E2179">
        <v>6.7</v>
      </c>
    </row>
    <row r="2180" spans="1:5" x14ac:dyDescent="0.45">
      <c r="A2180" t="s">
        <v>3</v>
      </c>
      <c r="B2180">
        <v>4.8</v>
      </c>
      <c r="E2180">
        <v>4.8</v>
      </c>
    </row>
    <row r="2181" spans="1:5" x14ac:dyDescent="0.45">
      <c r="A2181" t="s">
        <v>3</v>
      </c>
      <c r="B2181">
        <v>6.5</v>
      </c>
      <c r="E2181">
        <v>6.5</v>
      </c>
    </row>
    <row r="2182" spans="1:5" x14ac:dyDescent="0.45">
      <c r="A2182" t="s">
        <v>3</v>
      </c>
      <c r="B2182">
        <v>6.1</v>
      </c>
      <c r="E2182">
        <v>6.1</v>
      </c>
    </row>
    <row r="2183" spans="1:5" x14ac:dyDescent="0.45">
      <c r="A2183" t="s">
        <v>3</v>
      </c>
      <c r="B2183">
        <v>6.2</v>
      </c>
      <c r="E2183">
        <v>6.2</v>
      </c>
    </row>
    <row r="2184" spans="1:5" x14ac:dyDescent="0.45">
      <c r="A2184" t="s">
        <v>3</v>
      </c>
      <c r="B2184">
        <v>6.6</v>
      </c>
      <c r="E2184">
        <v>6.6</v>
      </c>
    </row>
    <row r="2185" spans="1:5" x14ac:dyDescent="0.45">
      <c r="A2185" t="s">
        <v>3</v>
      </c>
      <c r="B2185">
        <v>5.6</v>
      </c>
      <c r="E2185">
        <v>5.6</v>
      </c>
    </row>
    <row r="2186" spans="1:5" x14ac:dyDescent="0.45">
      <c r="A2186" t="s">
        <v>3</v>
      </c>
      <c r="B2186">
        <v>7</v>
      </c>
      <c r="E2186">
        <v>7</v>
      </c>
    </row>
    <row r="2187" spans="1:5" x14ac:dyDescent="0.45">
      <c r="A2187" t="s">
        <v>3</v>
      </c>
      <c r="B2187">
        <v>6.6</v>
      </c>
      <c r="E2187">
        <v>6.6</v>
      </c>
    </row>
    <row r="2188" spans="1:5" x14ac:dyDescent="0.45">
      <c r="A2188" t="s">
        <v>3</v>
      </c>
      <c r="B2188">
        <v>6.5</v>
      </c>
      <c r="E2188">
        <v>6.5</v>
      </c>
    </row>
    <row r="2189" spans="1:5" x14ac:dyDescent="0.45">
      <c r="A2189" t="s">
        <v>3</v>
      </c>
      <c r="B2189">
        <v>5.2</v>
      </c>
      <c r="E2189">
        <v>5.2</v>
      </c>
    </row>
    <row r="2190" spans="1:5" x14ac:dyDescent="0.45">
      <c r="A2190" t="s">
        <v>3</v>
      </c>
      <c r="B2190">
        <v>7.9</v>
      </c>
      <c r="E2190">
        <v>7.9</v>
      </c>
    </row>
    <row r="2191" spans="1:5" x14ac:dyDescent="0.45">
      <c r="A2191" t="s">
        <v>3</v>
      </c>
      <c r="B2191">
        <v>6.6</v>
      </c>
      <c r="E2191">
        <v>6.6</v>
      </c>
    </row>
    <row r="2192" spans="1:5" x14ac:dyDescent="0.45">
      <c r="A2192" t="s">
        <v>3</v>
      </c>
      <c r="B2192">
        <v>5.9</v>
      </c>
      <c r="E2192">
        <v>5.9</v>
      </c>
    </row>
    <row r="2193" spans="1:5" x14ac:dyDescent="0.45">
      <c r="A2193" t="s">
        <v>3</v>
      </c>
      <c r="B2193">
        <v>6.3</v>
      </c>
      <c r="E2193">
        <v>6.3</v>
      </c>
    </row>
    <row r="2194" spans="1:5" x14ac:dyDescent="0.45">
      <c r="A2194" t="s">
        <v>3</v>
      </c>
      <c r="B2194">
        <v>5.0999999999999996</v>
      </c>
      <c r="E2194">
        <v>5.0999999999999996</v>
      </c>
    </row>
    <row r="2195" spans="1:5" x14ac:dyDescent="0.45">
      <c r="A2195" t="s">
        <v>3</v>
      </c>
      <c r="B2195">
        <v>6.9</v>
      </c>
      <c r="E2195">
        <v>6.9</v>
      </c>
    </row>
    <row r="2196" spans="1:5" x14ac:dyDescent="0.45">
      <c r="A2196" t="s">
        <v>3</v>
      </c>
      <c r="B2196">
        <v>6.9</v>
      </c>
      <c r="E2196">
        <v>6.9</v>
      </c>
    </row>
    <row r="2197" spans="1:5" x14ac:dyDescent="0.45">
      <c r="A2197" t="s">
        <v>3</v>
      </c>
      <c r="B2197">
        <v>8.1</v>
      </c>
      <c r="E2197">
        <v>8.1</v>
      </c>
    </row>
    <row r="2198" spans="1:5" x14ac:dyDescent="0.45">
      <c r="A2198" t="s">
        <v>3</v>
      </c>
      <c r="B2198">
        <v>6.9</v>
      </c>
      <c r="E2198">
        <v>6.9</v>
      </c>
    </row>
    <row r="2199" spans="1:5" x14ac:dyDescent="0.45">
      <c r="A2199" t="s">
        <v>3</v>
      </c>
      <c r="B2199">
        <v>6.4</v>
      </c>
      <c r="E2199">
        <v>6.4</v>
      </c>
    </row>
    <row r="2200" spans="1:5" x14ac:dyDescent="0.45">
      <c r="A2200" t="s">
        <v>3</v>
      </c>
      <c r="B2200">
        <v>6.3</v>
      </c>
      <c r="E2200">
        <v>6.3</v>
      </c>
    </row>
    <row r="2201" spans="1:5" x14ac:dyDescent="0.45">
      <c r="A2201" t="s">
        <v>3</v>
      </c>
      <c r="B2201">
        <v>4.5</v>
      </c>
      <c r="E2201">
        <v>4.5</v>
      </c>
    </row>
    <row r="2202" spans="1:5" x14ac:dyDescent="0.45">
      <c r="A2202" t="s">
        <v>3</v>
      </c>
      <c r="B2202">
        <v>5.0999999999999996</v>
      </c>
      <c r="E2202">
        <v>5.0999999999999996</v>
      </c>
    </row>
    <row r="2203" spans="1:5" x14ac:dyDescent="0.45">
      <c r="A2203" t="s">
        <v>3</v>
      </c>
      <c r="B2203">
        <v>6.3</v>
      </c>
      <c r="E2203">
        <v>6.3</v>
      </c>
    </row>
    <row r="2204" spans="1:5" x14ac:dyDescent="0.45">
      <c r="A2204" t="s">
        <v>3</v>
      </c>
      <c r="B2204">
        <v>6.2</v>
      </c>
      <c r="E2204">
        <v>6.2</v>
      </c>
    </row>
    <row r="2205" spans="1:5" x14ac:dyDescent="0.45">
      <c r="A2205" t="s">
        <v>3</v>
      </c>
      <c r="B2205">
        <v>7</v>
      </c>
      <c r="E2205">
        <v>7</v>
      </c>
    </row>
    <row r="2206" spans="1:5" x14ac:dyDescent="0.45">
      <c r="A2206" t="s">
        <v>3</v>
      </c>
      <c r="B2206">
        <v>6.1</v>
      </c>
      <c r="E2206">
        <v>6.1</v>
      </c>
    </row>
    <row r="2207" spans="1:5" x14ac:dyDescent="0.45">
      <c r="A2207" t="s">
        <v>3</v>
      </c>
      <c r="B2207">
        <v>3.8</v>
      </c>
      <c r="E2207">
        <v>3.8</v>
      </c>
    </row>
    <row r="2208" spans="1:5" x14ac:dyDescent="0.45">
      <c r="A2208" t="s">
        <v>3</v>
      </c>
      <c r="B2208">
        <v>6.6</v>
      </c>
      <c r="E2208">
        <v>6.6</v>
      </c>
    </row>
    <row r="2209" spans="1:5" x14ac:dyDescent="0.45">
      <c r="A2209" t="s">
        <v>3</v>
      </c>
      <c r="B2209">
        <v>7.2</v>
      </c>
      <c r="E2209">
        <v>7.2</v>
      </c>
    </row>
    <row r="2210" spans="1:5" x14ac:dyDescent="0.45">
      <c r="A2210" t="s">
        <v>3</v>
      </c>
      <c r="B2210">
        <v>6.4</v>
      </c>
      <c r="E2210">
        <v>6.4</v>
      </c>
    </row>
    <row r="2211" spans="1:5" x14ac:dyDescent="0.45">
      <c r="A2211" t="s">
        <v>3</v>
      </c>
      <c r="B2211">
        <v>7.1</v>
      </c>
      <c r="E2211">
        <v>7.1</v>
      </c>
    </row>
    <row r="2212" spans="1:5" x14ac:dyDescent="0.45">
      <c r="A2212" t="s">
        <v>3</v>
      </c>
      <c r="B2212">
        <v>5.2</v>
      </c>
      <c r="E2212">
        <v>5.2</v>
      </c>
    </row>
    <row r="2213" spans="1:5" x14ac:dyDescent="0.45">
      <c r="A2213" t="s">
        <v>3</v>
      </c>
      <c r="B2213">
        <v>6.3</v>
      </c>
      <c r="E2213">
        <v>6.3</v>
      </c>
    </row>
    <row r="2214" spans="1:5" x14ac:dyDescent="0.45">
      <c r="A2214" t="s">
        <v>3</v>
      </c>
      <c r="B2214">
        <v>5.3</v>
      </c>
      <c r="E2214">
        <v>5.3</v>
      </c>
    </row>
    <row r="2215" spans="1:5" x14ac:dyDescent="0.45">
      <c r="A2215" t="s">
        <v>3</v>
      </c>
      <c r="B2215">
        <v>5.0999999999999996</v>
      </c>
      <c r="E2215">
        <v>5.0999999999999996</v>
      </c>
    </row>
    <row r="2216" spans="1:5" x14ac:dyDescent="0.45">
      <c r="A2216" t="s">
        <v>3</v>
      </c>
      <c r="B2216">
        <v>3.7</v>
      </c>
      <c r="E2216">
        <v>3.7</v>
      </c>
    </row>
    <row r="2217" spans="1:5" x14ac:dyDescent="0.45">
      <c r="A2217" t="s">
        <v>3</v>
      </c>
      <c r="B2217">
        <v>7.1</v>
      </c>
      <c r="E2217">
        <v>7.1</v>
      </c>
    </row>
    <row r="2218" spans="1:5" x14ac:dyDescent="0.45">
      <c r="A2218" t="s">
        <v>3</v>
      </c>
      <c r="B2218">
        <v>7.2</v>
      </c>
      <c r="E2218">
        <v>7.2</v>
      </c>
    </row>
    <row r="2219" spans="1:5" x14ac:dyDescent="0.45">
      <c r="A2219" t="s">
        <v>3</v>
      </c>
      <c r="B2219">
        <v>7.4</v>
      </c>
      <c r="E2219">
        <v>7.4</v>
      </c>
    </row>
    <row r="2220" spans="1:5" x14ac:dyDescent="0.45">
      <c r="A2220" t="s">
        <v>3</v>
      </c>
      <c r="B2220">
        <v>8.1</v>
      </c>
      <c r="E2220">
        <v>8.1</v>
      </c>
    </row>
    <row r="2221" spans="1:5" x14ac:dyDescent="0.45">
      <c r="A2221" t="s">
        <v>3</v>
      </c>
      <c r="B2221">
        <v>7.3</v>
      </c>
      <c r="E2221">
        <v>7.3</v>
      </c>
    </row>
    <row r="2222" spans="1:5" x14ac:dyDescent="0.45">
      <c r="A2222" t="s">
        <v>3</v>
      </c>
      <c r="B2222">
        <v>7.6</v>
      </c>
      <c r="E2222">
        <v>7.6</v>
      </c>
    </row>
    <row r="2223" spans="1:5" x14ac:dyDescent="0.45">
      <c r="A2223" t="s">
        <v>3</v>
      </c>
      <c r="B2223">
        <v>7.2</v>
      </c>
      <c r="E2223">
        <v>7.2</v>
      </c>
    </row>
    <row r="2224" spans="1:5" x14ac:dyDescent="0.45">
      <c r="A2224" t="s">
        <v>3</v>
      </c>
      <c r="B2224">
        <v>6.8</v>
      </c>
      <c r="E2224">
        <v>6.8</v>
      </c>
    </row>
    <row r="2225" spans="1:5" x14ac:dyDescent="0.45">
      <c r="A2225" t="s">
        <v>3</v>
      </c>
      <c r="B2225">
        <v>7.4</v>
      </c>
      <c r="E2225">
        <v>7.4</v>
      </c>
    </row>
    <row r="2226" spans="1:5" x14ac:dyDescent="0.45">
      <c r="A2226" t="s">
        <v>3</v>
      </c>
      <c r="B2226">
        <v>7.1</v>
      </c>
      <c r="E2226">
        <v>7.1</v>
      </c>
    </row>
    <row r="2227" spans="1:5" x14ac:dyDescent="0.45">
      <c r="A2227" t="s">
        <v>3</v>
      </c>
      <c r="B2227">
        <v>6</v>
      </c>
      <c r="E2227">
        <v>6</v>
      </c>
    </row>
    <row r="2228" spans="1:5" x14ac:dyDescent="0.45">
      <c r="A2228" t="s">
        <v>3</v>
      </c>
      <c r="B2228">
        <v>6.7</v>
      </c>
      <c r="E2228">
        <v>6.7</v>
      </c>
    </row>
    <row r="2229" spans="1:5" x14ac:dyDescent="0.45">
      <c r="A2229" t="s">
        <v>3</v>
      </c>
      <c r="B2229">
        <v>4.2</v>
      </c>
      <c r="E2229">
        <v>4.2</v>
      </c>
    </row>
    <row r="2230" spans="1:5" x14ac:dyDescent="0.45">
      <c r="A2230" t="s">
        <v>3</v>
      </c>
      <c r="B2230">
        <v>6.1</v>
      </c>
      <c r="E2230">
        <v>6.1</v>
      </c>
    </row>
    <row r="2231" spans="1:5" x14ac:dyDescent="0.45">
      <c r="A2231" t="s">
        <v>3</v>
      </c>
      <c r="B2231">
        <v>4.4000000000000004</v>
      </c>
      <c r="E2231">
        <v>4.4000000000000004</v>
      </c>
    </row>
    <row r="2232" spans="1:5" x14ac:dyDescent="0.45">
      <c r="A2232" t="s">
        <v>3</v>
      </c>
      <c r="B2232">
        <v>4.8</v>
      </c>
      <c r="E2232">
        <v>4.8</v>
      </c>
    </row>
    <row r="2233" spans="1:5" x14ac:dyDescent="0.45">
      <c r="A2233" t="s">
        <v>3</v>
      </c>
      <c r="B2233">
        <v>9</v>
      </c>
      <c r="E2233">
        <v>9</v>
      </c>
    </row>
    <row r="2234" spans="1:5" x14ac:dyDescent="0.45">
      <c r="A2234" t="s">
        <v>3</v>
      </c>
      <c r="B2234">
        <v>5.9</v>
      </c>
      <c r="E2234">
        <v>5.9</v>
      </c>
    </row>
    <row r="2235" spans="1:5" x14ac:dyDescent="0.45">
      <c r="A2235" t="s">
        <v>3</v>
      </c>
      <c r="B2235">
        <v>6.9</v>
      </c>
      <c r="E2235">
        <v>6.9</v>
      </c>
    </row>
    <row r="2236" spans="1:5" x14ac:dyDescent="0.45">
      <c r="A2236" t="s">
        <v>3</v>
      </c>
      <c r="B2236">
        <v>4.0999999999999996</v>
      </c>
      <c r="E2236">
        <v>4.0999999999999996</v>
      </c>
    </row>
    <row r="2237" spans="1:5" x14ac:dyDescent="0.45">
      <c r="A2237" t="s">
        <v>3</v>
      </c>
      <c r="B2237">
        <v>4.4000000000000004</v>
      </c>
      <c r="E2237">
        <v>4.4000000000000004</v>
      </c>
    </row>
    <row r="2238" spans="1:5" x14ac:dyDescent="0.45">
      <c r="A2238" t="s">
        <v>3</v>
      </c>
      <c r="B2238">
        <v>5</v>
      </c>
      <c r="E2238">
        <v>5</v>
      </c>
    </row>
    <row r="2239" spans="1:5" x14ac:dyDescent="0.45">
      <c r="A2239" t="s">
        <v>3</v>
      </c>
      <c r="B2239">
        <v>6.1</v>
      </c>
      <c r="E2239">
        <v>6.1</v>
      </c>
    </row>
    <row r="2240" spans="1:5" x14ac:dyDescent="0.45">
      <c r="A2240" t="s">
        <v>3</v>
      </c>
      <c r="B2240">
        <v>6.7</v>
      </c>
      <c r="E2240">
        <v>6.7</v>
      </c>
    </row>
    <row r="2241" spans="1:5" x14ac:dyDescent="0.45">
      <c r="A2241" t="s">
        <v>3</v>
      </c>
      <c r="B2241">
        <v>6.5</v>
      </c>
      <c r="E2241">
        <v>6.5</v>
      </c>
    </row>
    <row r="2242" spans="1:5" x14ac:dyDescent="0.45">
      <c r="A2242" t="s">
        <v>3</v>
      </c>
      <c r="B2242">
        <v>6.8</v>
      </c>
      <c r="E2242">
        <v>6.8</v>
      </c>
    </row>
    <row r="2243" spans="1:5" x14ac:dyDescent="0.45">
      <c r="A2243" t="s">
        <v>3</v>
      </c>
      <c r="B2243">
        <v>7.4</v>
      </c>
      <c r="E2243">
        <v>7.4</v>
      </c>
    </row>
    <row r="2244" spans="1:5" x14ac:dyDescent="0.45">
      <c r="A2244" t="s">
        <v>3</v>
      </c>
      <c r="B2244">
        <v>7</v>
      </c>
      <c r="E2244">
        <v>7</v>
      </c>
    </row>
    <row r="2245" spans="1:5" x14ac:dyDescent="0.45">
      <c r="A2245" t="s">
        <v>3</v>
      </c>
      <c r="B2245">
        <v>8.1999999999999993</v>
      </c>
      <c r="E2245">
        <v>8.1999999999999993</v>
      </c>
    </row>
    <row r="2246" spans="1:5" x14ac:dyDescent="0.45">
      <c r="A2246" t="s">
        <v>3</v>
      </c>
      <c r="B2246">
        <v>5.2</v>
      </c>
      <c r="E2246">
        <v>5.2</v>
      </c>
    </row>
    <row r="2247" spans="1:5" x14ac:dyDescent="0.45">
      <c r="A2247" t="s">
        <v>3</v>
      </c>
      <c r="B2247">
        <v>7</v>
      </c>
      <c r="E2247">
        <v>7</v>
      </c>
    </row>
    <row r="2248" spans="1:5" x14ac:dyDescent="0.45">
      <c r="A2248" t="s">
        <v>3</v>
      </c>
      <c r="B2248">
        <v>6.8</v>
      </c>
      <c r="E2248">
        <v>6.8</v>
      </c>
    </row>
    <row r="2249" spans="1:5" x14ac:dyDescent="0.45">
      <c r="A2249" t="s">
        <v>3</v>
      </c>
      <c r="B2249">
        <v>5.4</v>
      </c>
      <c r="E2249">
        <v>5.4</v>
      </c>
    </row>
    <row r="2250" spans="1:5" x14ac:dyDescent="0.45">
      <c r="A2250" t="s">
        <v>3</v>
      </c>
      <c r="B2250">
        <v>6.4</v>
      </c>
      <c r="E2250">
        <v>6.4</v>
      </c>
    </row>
    <row r="2251" spans="1:5" x14ac:dyDescent="0.45">
      <c r="A2251" t="s">
        <v>3</v>
      </c>
      <c r="B2251">
        <v>8.1</v>
      </c>
      <c r="E2251">
        <v>8.1</v>
      </c>
    </row>
    <row r="2252" spans="1:5" x14ac:dyDescent="0.45">
      <c r="A2252" t="s">
        <v>3</v>
      </c>
      <c r="B2252">
        <v>5.9</v>
      </c>
      <c r="E2252">
        <v>5.9</v>
      </c>
    </row>
    <row r="2253" spans="1:5" x14ac:dyDescent="0.45">
      <c r="A2253" t="s">
        <v>3</v>
      </c>
      <c r="B2253">
        <v>6.1</v>
      </c>
      <c r="E2253">
        <v>6.1</v>
      </c>
    </row>
    <row r="2254" spans="1:5" x14ac:dyDescent="0.45">
      <c r="A2254" t="s">
        <v>3</v>
      </c>
      <c r="B2254">
        <v>6.5</v>
      </c>
      <c r="E2254">
        <v>6.5</v>
      </c>
    </row>
    <row r="2255" spans="1:5" x14ac:dyDescent="0.45">
      <c r="A2255" t="s">
        <v>3</v>
      </c>
      <c r="B2255">
        <v>6.2</v>
      </c>
      <c r="E2255">
        <v>6.2</v>
      </c>
    </row>
    <row r="2256" spans="1:5" x14ac:dyDescent="0.45">
      <c r="A2256" t="s">
        <v>3</v>
      </c>
      <c r="B2256">
        <v>6.5</v>
      </c>
      <c r="E2256">
        <v>6.5</v>
      </c>
    </row>
    <row r="2257" spans="1:5" x14ac:dyDescent="0.45">
      <c r="A2257" t="s">
        <v>3</v>
      </c>
      <c r="B2257">
        <v>7.3</v>
      </c>
      <c r="E2257">
        <v>7.3</v>
      </c>
    </row>
    <row r="2258" spans="1:5" x14ac:dyDescent="0.45">
      <c r="A2258" t="s">
        <v>3</v>
      </c>
      <c r="B2258">
        <v>6.3</v>
      </c>
      <c r="E2258">
        <v>6.3</v>
      </c>
    </row>
    <row r="2259" spans="1:5" x14ac:dyDescent="0.45">
      <c r="A2259" t="s">
        <v>3</v>
      </c>
      <c r="B2259">
        <v>7.4</v>
      </c>
      <c r="E2259">
        <v>7.4</v>
      </c>
    </row>
    <row r="2260" spans="1:5" x14ac:dyDescent="0.45">
      <c r="A2260" t="s">
        <v>3</v>
      </c>
      <c r="B2260">
        <v>7.1</v>
      </c>
      <c r="E2260">
        <v>7.1</v>
      </c>
    </row>
    <row r="2261" spans="1:5" x14ac:dyDescent="0.45">
      <c r="A2261" t="s">
        <v>3</v>
      </c>
      <c r="B2261">
        <v>7.7</v>
      </c>
      <c r="E2261">
        <v>7.7</v>
      </c>
    </row>
    <row r="2262" spans="1:5" x14ac:dyDescent="0.45">
      <c r="A2262" t="s">
        <v>3</v>
      </c>
      <c r="B2262">
        <v>6.6</v>
      </c>
      <c r="E2262">
        <v>6.6</v>
      </c>
    </row>
    <row r="2263" spans="1:5" x14ac:dyDescent="0.45">
      <c r="A2263" t="s">
        <v>3</v>
      </c>
      <c r="B2263">
        <v>4.9000000000000004</v>
      </c>
      <c r="E2263">
        <v>4.9000000000000004</v>
      </c>
    </row>
    <row r="2264" spans="1:5" x14ac:dyDescent="0.45">
      <c r="A2264" t="s">
        <v>3</v>
      </c>
      <c r="B2264">
        <v>6.2</v>
      </c>
      <c r="E2264">
        <v>6.2</v>
      </c>
    </row>
    <row r="2265" spans="1:5" x14ac:dyDescent="0.45">
      <c r="A2265" t="s">
        <v>3</v>
      </c>
      <c r="B2265">
        <v>7</v>
      </c>
      <c r="E2265">
        <v>7</v>
      </c>
    </row>
    <row r="2266" spans="1:5" x14ac:dyDescent="0.45">
      <c r="A2266" t="s">
        <v>3</v>
      </c>
      <c r="B2266">
        <v>7.4</v>
      </c>
      <c r="E2266">
        <v>7.4</v>
      </c>
    </row>
    <row r="2267" spans="1:5" x14ac:dyDescent="0.45">
      <c r="A2267" t="s">
        <v>3</v>
      </c>
      <c r="B2267">
        <v>7.6</v>
      </c>
      <c r="E2267">
        <v>7.6</v>
      </c>
    </row>
    <row r="2268" spans="1:5" x14ac:dyDescent="0.45">
      <c r="A2268" t="s">
        <v>3</v>
      </c>
      <c r="B2268">
        <v>7</v>
      </c>
      <c r="E2268">
        <v>7</v>
      </c>
    </row>
    <row r="2269" spans="1:5" x14ac:dyDescent="0.45">
      <c r="A2269" t="s">
        <v>3</v>
      </c>
      <c r="B2269">
        <v>6.9</v>
      </c>
      <c r="E2269">
        <v>6.9</v>
      </c>
    </row>
    <row r="2270" spans="1:5" x14ac:dyDescent="0.45">
      <c r="A2270" t="s">
        <v>3</v>
      </c>
      <c r="B2270">
        <v>7.2</v>
      </c>
      <c r="E2270">
        <v>7.2</v>
      </c>
    </row>
    <row r="2271" spans="1:5" x14ac:dyDescent="0.45">
      <c r="A2271" t="s">
        <v>3</v>
      </c>
      <c r="B2271">
        <v>7.5</v>
      </c>
      <c r="E2271">
        <v>7.5</v>
      </c>
    </row>
    <row r="2272" spans="1:5" x14ac:dyDescent="0.45">
      <c r="A2272" t="s">
        <v>3</v>
      </c>
      <c r="B2272">
        <v>6.4</v>
      </c>
      <c r="E2272">
        <v>6.4</v>
      </c>
    </row>
    <row r="2273" spans="1:5" x14ac:dyDescent="0.45">
      <c r="A2273" t="s">
        <v>3</v>
      </c>
      <c r="B2273">
        <v>6.6</v>
      </c>
      <c r="E2273">
        <v>6.6</v>
      </c>
    </row>
    <row r="2274" spans="1:5" x14ac:dyDescent="0.45">
      <c r="A2274" t="s">
        <v>3</v>
      </c>
      <c r="B2274">
        <v>7.1</v>
      </c>
      <c r="E2274">
        <v>7.1</v>
      </c>
    </row>
    <row r="2275" spans="1:5" x14ac:dyDescent="0.45">
      <c r="A2275" t="s">
        <v>3</v>
      </c>
      <c r="B2275">
        <v>7.3</v>
      </c>
      <c r="E2275">
        <v>7.3</v>
      </c>
    </row>
    <row r="2276" spans="1:5" x14ac:dyDescent="0.45">
      <c r="A2276" t="s">
        <v>3</v>
      </c>
      <c r="B2276">
        <v>7.6</v>
      </c>
      <c r="E2276">
        <v>7.6</v>
      </c>
    </row>
    <row r="2277" spans="1:5" x14ac:dyDescent="0.45">
      <c r="A2277" t="s">
        <v>3</v>
      </c>
      <c r="B2277">
        <v>7.9</v>
      </c>
      <c r="E2277">
        <v>7.9</v>
      </c>
    </row>
    <row r="2278" spans="1:5" x14ac:dyDescent="0.45">
      <c r="A2278" t="s">
        <v>3</v>
      </c>
      <c r="B2278">
        <v>5.4</v>
      </c>
      <c r="E2278">
        <v>5.4</v>
      </c>
    </row>
    <row r="2279" spans="1:5" x14ac:dyDescent="0.45">
      <c r="A2279" t="s">
        <v>3</v>
      </c>
      <c r="B2279">
        <v>6.4</v>
      </c>
      <c r="E2279">
        <v>6.4</v>
      </c>
    </row>
    <row r="2280" spans="1:5" x14ac:dyDescent="0.45">
      <c r="A2280" t="s">
        <v>3</v>
      </c>
      <c r="B2280">
        <v>8</v>
      </c>
      <c r="E2280">
        <v>8</v>
      </c>
    </row>
    <row r="2281" spans="1:5" x14ac:dyDescent="0.45">
      <c r="A2281" t="s">
        <v>3</v>
      </c>
      <c r="B2281">
        <v>7.2</v>
      </c>
      <c r="E2281">
        <v>7.2</v>
      </c>
    </row>
    <row r="2282" spans="1:5" x14ac:dyDescent="0.45">
      <c r="A2282" t="s">
        <v>3</v>
      </c>
      <c r="B2282">
        <v>8.1</v>
      </c>
      <c r="E2282">
        <v>8.1</v>
      </c>
    </row>
    <row r="2283" spans="1:5" x14ac:dyDescent="0.45">
      <c r="A2283" t="s">
        <v>3</v>
      </c>
      <c r="B2283">
        <v>8</v>
      </c>
      <c r="E2283">
        <v>8</v>
      </c>
    </row>
    <row r="2284" spans="1:5" x14ac:dyDescent="0.45">
      <c r="A2284" t="s">
        <v>3</v>
      </c>
      <c r="B2284">
        <v>4.8</v>
      </c>
      <c r="E2284">
        <v>4.8</v>
      </c>
    </row>
    <row r="2285" spans="1:5" x14ac:dyDescent="0.45">
      <c r="A2285" t="s">
        <v>3</v>
      </c>
      <c r="B2285">
        <v>7.5</v>
      </c>
      <c r="E2285">
        <v>7.5</v>
      </c>
    </row>
    <row r="2286" spans="1:5" x14ac:dyDescent="0.45">
      <c r="A2286" t="s">
        <v>3</v>
      </c>
      <c r="B2286">
        <v>5.8</v>
      </c>
      <c r="E2286">
        <v>5.8</v>
      </c>
    </row>
    <row r="2287" spans="1:5" x14ac:dyDescent="0.45">
      <c r="A2287" t="s">
        <v>3</v>
      </c>
      <c r="B2287">
        <v>4.7</v>
      </c>
      <c r="E2287">
        <v>4.7</v>
      </c>
    </row>
    <row r="2288" spans="1:5" x14ac:dyDescent="0.45">
      <c r="A2288" t="s">
        <v>3</v>
      </c>
      <c r="B2288">
        <v>7.4</v>
      </c>
      <c r="E2288">
        <v>7.4</v>
      </c>
    </row>
    <row r="2289" spans="1:5" x14ac:dyDescent="0.45">
      <c r="A2289" t="s">
        <v>3</v>
      </c>
      <c r="B2289">
        <v>7.3</v>
      </c>
      <c r="E2289">
        <v>7.3</v>
      </c>
    </row>
    <row r="2290" spans="1:5" x14ac:dyDescent="0.45">
      <c r="A2290" t="s">
        <v>3</v>
      </c>
      <c r="B2290">
        <v>5.6</v>
      </c>
      <c r="E2290">
        <v>5.6</v>
      </c>
    </row>
    <row r="2291" spans="1:5" x14ac:dyDescent="0.45">
      <c r="A2291" t="s">
        <v>3</v>
      </c>
      <c r="B2291">
        <v>8</v>
      </c>
      <c r="E2291">
        <v>8</v>
      </c>
    </row>
    <row r="2292" spans="1:5" x14ac:dyDescent="0.45">
      <c r="A2292" t="s">
        <v>3</v>
      </c>
      <c r="B2292">
        <v>5.4</v>
      </c>
      <c r="E2292">
        <v>5.4</v>
      </c>
    </row>
    <row r="2293" spans="1:5" x14ac:dyDescent="0.45">
      <c r="A2293" t="s">
        <v>3</v>
      </c>
      <c r="B2293">
        <v>6.1</v>
      </c>
      <c r="E2293">
        <v>6.1</v>
      </c>
    </row>
    <row r="2294" spans="1:5" x14ac:dyDescent="0.45">
      <c r="A2294" t="s">
        <v>3</v>
      </c>
      <c r="B2294">
        <v>7.9</v>
      </c>
      <c r="E2294">
        <v>7.9</v>
      </c>
    </row>
    <row r="2295" spans="1:5" x14ac:dyDescent="0.45">
      <c r="A2295" t="s">
        <v>3</v>
      </c>
      <c r="B2295">
        <v>7.8</v>
      </c>
      <c r="E2295">
        <v>7.8</v>
      </c>
    </row>
    <row r="2296" spans="1:5" x14ac:dyDescent="0.45">
      <c r="A2296" t="s">
        <v>3</v>
      </c>
      <c r="B2296">
        <v>5.4</v>
      </c>
      <c r="E2296">
        <v>5.4</v>
      </c>
    </row>
    <row r="2297" spans="1:5" x14ac:dyDescent="0.45">
      <c r="A2297" t="s">
        <v>3</v>
      </c>
      <c r="B2297">
        <v>7.5</v>
      </c>
      <c r="E2297">
        <v>7.5</v>
      </c>
    </row>
    <row r="2298" spans="1:5" x14ac:dyDescent="0.45">
      <c r="A2298" t="s">
        <v>3</v>
      </c>
      <c r="B2298">
        <v>7.6</v>
      </c>
      <c r="E2298">
        <v>7.6</v>
      </c>
    </row>
    <row r="2299" spans="1:5" x14ac:dyDescent="0.45">
      <c r="A2299" t="s">
        <v>3</v>
      </c>
      <c r="B2299">
        <v>7.1</v>
      </c>
      <c r="E2299">
        <v>7.1</v>
      </c>
    </row>
    <row r="2300" spans="1:5" x14ac:dyDescent="0.45">
      <c r="A2300" t="s">
        <v>3</v>
      </c>
      <c r="B2300">
        <v>6</v>
      </c>
      <c r="E2300">
        <v>6</v>
      </c>
    </row>
    <row r="2301" spans="1:5" x14ac:dyDescent="0.45">
      <c r="A2301" t="s">
        <v>3</v>
      </c>
      <c r="B2301">
        <v>8.3000000000000007</v>
      </c>
      <c r="E2301">
        <v>8.3000000000000007</v>
      </c>
    </row>
    <row r="2302" spans="1:5" x14ac:dyDescent="0.45">
      <c r="A2302" t="s">
        <v>3</v>
      </c>
      <c r="B2302">
        <v>6.8</v>
      </c>
      <c r="E2302">
        <v>6.8</v>
      </c>
    </row>
    <row r="2303" spans="1:5" x14ac:dyDescent="0.45">
      <c r="A2303" t="s">
        <v>3</v>
      </c>
      <c r="B2303">
        <v>7.4</v>
      </c>
      <c r="E2303">
        <v>7.4</v>
      </c>
    </row>
    <row r="2304" spans="1:5" x14ac:dyDescent="0.45">
      <c r="A2304" t="s">
        <v>3</v>
      </c>
      <c r="B2304">
        <v>6.9</v>
      </c>
      <c r="E2304">
        <v>6.9</v>
      </c>
    </row>
    <row r="2305" spans="1:5" x14ac:dyDescent="0.45">
      <c r="A2305" t="s">
        <v>3</v>
      </c>
      <c r="B2305">
        <v>6.6</v>
      </c>
      <c r="E2305">
        <v>6.6</v>
      </c>
    </row>
    <row r="2306" spans="1:5" x14ac:dyDescent="0.45">
      <c r="A2306" t="s">
        <v>3</v>
      </c>
      <c r="B2306">
        <v>6.2</v>
      </c>
      <c r="E2306">
        <v>6.2</v>
      </c>
    </row>
    <row r="2307" spans="1:5" x14ac:dyDescent="0.45">
      <c r="A2307" t="s">
        <v>3</v>
      </c>
      <c r="B2307">
        <v>5.6</v>
      </c>
      <c r="E2307">
        <v>5.6</v>
      </c>
    </row>
    <row r="2308" spans="1:5" x14ac:dyDescent="0.45">
      <c r="A2308" t="s">
        <v>3</v>
      </c>
      <c r="B2308">
        <v>8.4</v>
      </c>
      <c r="E2308">
        <v>8.4</v>
      </c>
    </row>
    <row r="2309" spans="1:5" x14ac:dyDescent="0.45">
      <c r="A2309" t="s">
        <v>3</v>
      </c>
      <c r="B2309">
        <v>6.7</v>
      </c>
      <c r="E2309">
        <v>6.7</v>
      </c>
    </row>
    <row r="2310" spans="1:5" x14ac:dyDescent="0.45">
      <c r="A2310" t="s">
        <v>3</v>
      </c>
      <c r="B2310">
        <v>4.5999999999999996</v>
      </c>
      <c r="E2310">
        <v>4.5999999999999996</v>
      </c>
    </row>
    <row r="2311" spans="1:5" x14ac:dyDescent="0.45">
      <c r="A2311" t="s">
        <v>3</v>
      </c>
      <c r="B2311">
        <v>5.7</v>
      </c>
      <c r="E2311">
        <v>5.7</v>
      </c>
    </row>
    <row r="2312" spans="1:5" x14ac:dyDescent="0.45">
      <c r="A2312" t="s">
        <v>3</v>
      </c>
      <c r="B2312">
        <v>7.4</v>
      </c>
      <c r="E2312">
        <v>7.4</v>
      </c>
    </row>
    <row r="2313" spans="1:5" x14ac:dyDescent="0.45">
      <c r="A2313" t="s">
        <v>3</v>
      </c>
      <c r="B2313">
        <v>6.6</v>
      </c>
      <c r="E2313">
        <v>6.6</v>
      </c>
    </row>
    <row r="2314" spans="1:5" x14ac:dyDescent="0.45">
      <c r="A2314" t="s">
        <v>3</v>
      </c>
      <c r="B2314">
        <v>5</v>
      </c>
      <c r="E2314">
        <v>5</v>
      </c>
    </row>
    <row r="2315" spans="1:5" x14ac:dyDescent="0.45">
      <c r="A2315" t="s">
        <v>3</v>
      </c>
      <c r="B2315">
        <v>6</v>
      </c>
      <c r="E2315">
        <v>6</v>
      </c>
    </row>
    <row r="2316" spans="1:5" x14ac:dyDescent="0.45">
      <c r="A2316" t="s">
        <v>3</v>
      </c>
      <c r="B2316">
        <v>6.6</v>
      </c>
      <c r="E2316">
        <v>6.6</v>
      </c>
    </row>
    <row r="2317" spans="1:5" x14ac:dyDescent="0.45">
      <c r="A2317" t="s">
        <v>3</v>
      </c>
      <c r="B2317">
        <v>5.9</v>
      </c>
      <c r="E2317">
        <v>5.9</v>
      </c>
    </row>
    <row r="2318" spans="1:5" x14ac:dyDescent="0.45">
      <c r="A2318" t="s">
        <v>3</v>
      </c>
      <c r="B2318">
        <v>6.6</v>
      </c>
      <c r="E2318">
        <v>6.6</v>
      </c>
    </row>
    <row r="2319" spans="1:5" x14ac:dyDescent="0.45">
      <c r="A2319" t="s">
        <v>3</v>
      </c>
      <c r="B2319">
        <v>5.5</v>
      </c>
      <c r="E2319">
        <v>5.5</v>
      </c>
    </row>
    <row r="2320" spans="1:5" x14ac:dyDescent="0.45">
      <c r="A2320" t="s">
        <v>3</v>
      </c>
      <c r="B2320">
        <v>6</v>
      </c>
      <c r="E2320">
        <v>6</v>
      </c>
    </row>
    <row r="2321" spans="1:5" x14ac:dyDescent="0.45">
      <c r="A2321" t="s">
        <v>3</v>
      </c>
      <c r="B2321">
        <v>5.0999999999999996</v>
      </c>
      <c r="E2321">
        <v>5.0999999999999996</v>
      </c>
    </row>
    <row r="2322" spans="1:5" x14ac:dyDescent="0.45">
      <c r="A2322" t="s">
        <v>3</v>
      </c>
      <c r="B2322">
        <v>6.3</v>
      </c>
      <c r="E2322">
        <v>6.3</v>
      </c>
    </row>
    <row r="2323" spans="1:5" x14ac:dyDescent="0.45">
      <c r="A2323" t="s">
        <v>3</v>
      </c>
      <c r="B2323">
        <v>7.2</v>
      </c>
      <c r="E2323">
        <v>7.2</v>
      </c>
    </row>
    <row r="2324" spans="1:5" x14ac:dyDescent="0.45">
      <c r="A2324" t="s">
        <v>3</v>
      </c>
      <c r="B2324">
        <v>7.7</v>
      </c>
      <c r="E2324">
        <v>7.7</v>
      </c>
    </row>
    <row r="2325" spans="1:5" x14ac:dyDescent="0.45">
      <c r="A2325" t="s">
        <v>3</v>
      </c>
      <c r="B2325">
        <v>6.3</v>
      </c>
      <c r="E2325">
        <v>6.3</v>
      </c>
    </row>
    <row r="2326" spans="1:5" x14ac:dyDescent="0.45">
      <c r="A2326" t="s">
        <v>3</v>
      </c>
      <c r="B2326">
        <v>5.5</v>
      </c>
      <c r="E2326">
        <v>5.5</v>
      </c>
    </row>
    <row r="2327" spans="1:5" x14ac:dyDescent="0.45">
      <c r="A2327" t="s">
        <v>3</v>
      </c>
      <c r="B2327">
        <v>7.3</v>
      </c>
      <c r="E2327">
        <v>7.3</v>
      </c>
    </row>
    <row r="2328" spans="1:5" x14ac:dyDescent="0.45">
      <c r="A2328" t="s">
        <v>3</v>
      </c>
      <c r="B2328">
        <v>8.1</v>
      </c>
      <c r="E2328">
        <v>8.1</v>
      </c>
    </row>
    <row r="2329" spans="1:5" x14ac:dyDescent="0.45">
      <c r="A2329" t="s">
        <v>3</v>
      </c>
      <c r="B2329">
        <v>5.8</v>
      </c>
      <c r="E2329">
        <v>5.8</v>
      </c>
    </row>
    <row r="2330" spans="1:5" x14ac:dyDescent="0.45">
      <c r="A2330" t="s">
        <v>3</v>
      </c>
      <c r="B2330">
        <v>5.6</v>
      </c>
      <c r="E2330">
        <v>5.6</v>
      </c>
    </row>
    <row r="2331" spans="1:5" x14ac:dyDescent="0.45">
      <c r="A2331" t="s">
        <v>3</v>
      </c>
      <c r="B2331">
        <v>6.7</v>
      </c>
      <c r="E2331">
        <v>6.7</v>
      </c>
    </row>
    <row r="2332" spans="1:5" x14ac:dyDescent="0.45">
      <c r="A2332" t="s">
        <v>3</v>
      </c>
      <c r="B2332">
        <v>7.1</v>
      </c>
      <c r="E2332">
        <v>7.1</v>
      </c>
    </row>
    <row r="2333" spans="1:5" x14ac:dyDescent="0.45">
      <c r="A2333" t="s">
        <v>3</v>
      </c>
      <c r="B2333">
        <v>5.6</v>
      </c>
      <c r="E2333">
        <v>5.6</v>
      </c>
    </row>
    <row r="2334" spans="1:5" x14ac:dyDescent="0.45">
      <c r="A2334" t="s">
        <v>3</v>
      </c>
      <c r="B2334">
        <v>7</v>
      </c>
      <c r="E2334">
        <v>7</v>
      </c>
    </row>
    <row r="2335" spans="1:5" x14ac:dyDescent="0.45">
      <c r="A2335" t="s">
        <v>3</v>
      </c>
      <c r="B2335">
        <v>8</v>
      </c>
      <c r="E2335">
        <v>8</v>
      </c>
    </row>
    <row r="2336" spans="1:5" x14ac:dyDescent="0.45">
      <c r="A2336" t="s">
        <v>3</v>
      </c>
      <c r="B2336">
        <v>7.5</v>
      </c>
      <c r="E2336">
        <v>7.5</v>
      </c>
    </row>
    <row r="2337" spans="1:5" x14ac:dyDescent="0.45">
      <c r="A2337" t="s">
        <v>3</v>
      </c>
      <c r="B2337">
        <v>4.5</v>
      </c>
      <c r="E2337">
        <v>4.5</v>
      </c>
    </row>
    <row r="2338" spans="1:5" x14ac:dyDescent="0.45">
      <c r="A2338" t="s">
        <v>3</v>
      </c>
      <c r="B2338">
        <v>5.5</v>
      </c>
      <c r="E2338">
        <v>5.5</v>
      </c>
    </row>
    <row r="2339" spans="1:5" x14ac:dyDescent="0.45">
      <c r="A2339" t="s">
        <v>3</v>
      </c>
      <c r="B2339">
        <v>6.2</v>
      </c>
      <c r="E2339">
        <v>6.2</v>
      </c>
    </row>
    <row r="2340" spans="1:5" x14ac:dyDescent="0.45">
      <c r="A2340" t="s">
        <v>3</v>
      </c>
      <c r="B2340">
        <v>6.6</v>
      </c>
      <c r="E2340">
        <v>6.6</v>
      </c>
    </row>
    <row r="2341" spans="1:5" x14ac:dyDescent="0.45">
      <c r="A2341" t="s">
        <v>3</v>
      </c>
      <c r="B2341">
        <v>7.2</v>
      </c>
      <c r="E2341">
        <v>7.2</v>
      </c>
    </row>
    <row r="2342" spans="1:5" x14ac:dyDescent="0.45">
      <c r="A2342" t="s">
        <v>3</v>
      </c>
      <c r="B2342">
        <v>5.5</v>
      </c>
      <c r="E2342">
        <v>5.5</v>
      </c>
    </row>
    <row r="2343" spans="1:5" x14ac:dyDescent="0.45">
      <c r="A2343" t="s">
        <v>3</v>
      </c>
      <c r="B2343">
        <v>7.1</v>
      </c>
      <c r="E2343">
        <v>7.1</v>
      </c>
    </row>
    <row r="2344" spans="1:5" x14ac:dyDescent="0.45">
      <c r="A2344" t="s">
        <v>3</v>
      </c>
      <c r="B2344">
        <v>4.7</v>
      </c>
      <c r="E2344">
        <v>4.7</v>
      </c>
    </row>
    <row r="2345" spans="1:5" x14ac:dyDescent="0.45">
      <c r="A2345" t="s">
        <v>3</v>
      </c>
      <c r="B2345">
        <v>4.8</v>
      </c>
      <c r="E2345">
        <v>4.8</v>
      </c>
    </row>
    <row r="2346" spans="1:5" x14ac:dyDescent="0.45">
      <c r="A2346" t="s">
        <v>3</v>
      </c>
      <c r="B2346">
        <v>6.3</v>
      </c>
      <c r="E2346">
        <v>6.3</v>
      </c>
    </row>
    <row r="2347" spans="1:5" x14ac:dyDescent="0.45">
      <c r="A2347" t="s">
        <v>3</v>
      </c>
      <c r="B2347">
        <v>5.5</v>
      </c>
      <c r="E2347">
        <v>5.5</v>
      </c>
    </row>
    <row r="2348" spans="1:5" x14ac:dyDescent="0.45">
      <c r="A2348" t="s">
        <v>3</v>
      </c>
      <c r="B2348">
        <v>5.2</v>
      </c>
      <c r="E2348">
        <v>5.2</v>
      </c>
    </row>
    <row r="2349" spans="1:5" x14ac:dyDescent="0.45">
      <c r="A2349" t="s">
        <v>3</v>
      </c>
      <c r="B2349">
        <v>8</v>
      </c>
      <c r="E2349">
        <v>8</v>
      </c>
    </row>
    <row r="2350" spans="1:5" x14ac:dyDescent="0.45">
      <c r="A2350" t="s">
        <v>3</v>
      </c>
      <c r="B2350">
        <v>5.0999999999999996</v>
      </c>
      <c r="E2350">
        <v>5.0999999999999996</v>
      </c>
    </row>
    <row r="2351" spans="1:5" x14ac:dyDescent="0.45">
      <c r="A2351" t="s">
        <v>3</v>
      </c>
      <c r="B2351">
        <v>6.3</v>
      </c>
      <c r="E2351">
        <v>6.3</v>
      </c>
    </row>
    <row r="2352" spans="1:5" x14ac:dyDescent="0.45">
      <c r="A2352" t="s">
        <v>3</v>
      </c>
      <c r="B2352">
        <v>6.6</v>
      </c>
      <c r="E2352">
        <v>6.6</v>
      </c>
    </row>
    <row r="2353" spans="1:5" x14ac:dyDescent="0.45">
      <c r="A2353" t="s">
        <v>3</v>
      </c>
      <c r="B2353">
        <v>7.3</v>
      </c>
      <c r="E2353">
        <v>7.3</v>
      </c>
    </row>
    <row r="2354" spans="1:5" x14ac:dyDescent="0.45">
      <c r="A2354" t="s">
        <v>3</v>
      </c>
      <c r="B2354">
        <v>6.2</v>
      </c>
      <c r="E2354">
        <v>6.2</v>
      </c>
    </row>
    <row r="2355" spans="1:5" x14ac:dyDescent="0.45">
      <c r="A2355" t="s">
        <v>3</v>
      </c>
      <c r="B2355">
        <v>6.1</v>
      </c>
      <c r="E2355">
        <v>6.1</v>
      </c>
    </row>
    <row r="2356" spans="1:5" x14ac:dyDescent="0.45">
      <c r="A2356" t="s">
        <v>3</v>
      </c>
      <c r="B2356">
        <v>4</v>
      </c>
      <c r="E2356">
        <v>4</v>
      </c>
    </row>
    <row r="2357" spans="1:5" x14ac:dyDescent="0.45">
      <c r="A2357" t="s">
        <v>3</v>
      </c>
      <c r="B2357">
        <v>7.6</v>
      </c>
      <c r="E2357">
        <v>7.6</v>
      </c>
    </row>
    <row r="2358" spans="1:5" x14ac:dyDescent="0.45">
      <c r="A2358" t="s">
        <v>3</v>
      </c>
      <c r="B2358">
        <v>5.6</v>
      </c>
      <c r="E2358">
        <v>5.6</v>
      </c>
    </row>
    <row r="2359" spans="1:5" x14ac:dyDescent="0.45">
      <c r="A2359" t="s">
        <v>3</v>
      </c>
      <c r="B2359">
        <v>7.5</v>
      </c>
      <c r="E2359">
        <v>7.5</v>
      </c>
    </row>
    <row r="2360" spans="1:5" x14ac:dyDescent="0.45">
      <c r="A2360" t="s">
        <v>3</v>
      </c>
      <c r="B2360">
        <v>5.5</v>
      </c>
      <c r="E2360">
        <v>5.5</v>
      </c>
    </row>
    <row r="2361" spans="1:5" x14ac:dyDescent="0.45">
      <c r="A2361" t="s">
        <v>3</v>
      </c>
      <c r="B2361">
        <v>5.8</v>
      </c>
      <c r="E2361">
        <v>5.8</v>
      </c>
    </row>
    <row r="2362" spans="1:5" x14ac:dyDescent="0.45">
      <c r="A2362" t="s">
        <v>3</v>
      </c>
      <c r="B2362">
        <v>5.9</v>
      </c>
      <c r="E2362">
        <v>5.9</v>
      </c>
    </row>
    <row r="2363" spans="1:5" x14ac:dyDescent="0.45">
      <c r="A2363" t="s">
        <v>3</v>
      </c>
      <c r="B2363">
        <v>7.1</v>
      </c>
      <c r="E2363">
        <v>7.1</v>
      </c>
    </row>
    <row r="2364" spans="1:5" x14ac:dyDescent="0.45">
      <c r="A2364" t="s">
        <v>3</v>
      </c>
      <c r="B2364">
        <v>5.7</v>
      </c>
      <c r="E2364">
        <v>5.7</v>
      </c>
    </row>
    <row r="2365" spans="1:5" x14ac:dyDescent="0.45">
      <c r="A2365" t="s">
        <v>3</v>
      </c>
      <c r="B2365">
        <v>7.1</v>
      </c>
      <c r="E2365">
        <v>7.1</v>
      </c>
    </row>
    <row r="2366" spans="1:5" x14ac:dyDescent="0.45">
      <c r="A2366" t="s">
        <v>3</v>
      </c>
      <c r="B2366">
        <v>7.2</v>
      </c>
      <c r="E2366">
        <v>7.2</v>
      </c>
    </row>
    <row r="2367" spans="1:5" x14ac:dyDescent="0.45">
      <c r="A2367" t="s">
        <v>3</v>
      </c>
      <c r="B2367">
        <v>7.2</v>
      </c>
      <c r="E2367">
        <v>7.2</v>
      </c>
    </row>
    <row r="2368" spans="1:5" x14ac:dyDescent="0.45">
      <c r="A2368" t="s">
        <v>3</v>
      </c>
      <c r="B2368">
        <v>7.2</v>
      </c>
      <c r="E2368">
        <v>7.2</v>
      </c>
    </row>
    <row r="2369" spans="1:5" x14ac:dyDescent="0.45">
      <c r="A2369" t="s">
        <v>3</v>
      </c>
      <c r="B2369">
        <v>7</v>
      </c>
      <c r="E2369">
        <v>7</v>
      </c>
    </row>
    <row r="2370" spans="1:5" x14ac:dyDescent="0.45">
      <c r="A2370" t="s">
        <v>3</v>
      </c>
      <c r="B2370">
        <v>5.9</v>
      </c>
      <c r="E2370">
        <v>5.9</v>
      </c>
    </row>
    <row r="2371" spans="1:5" x14ac:dyDescent="0.45">
      <c r="A2371" t="s">
        <v>3</v>
      </c>
      <c r="B2371">
        <v>6.2</v>
      </c>
      <c r="E2371">
        <v>6.2</v>
      </c>
    </row>
    <row r="2372" spans="1:5" x14ac:dyDescent="0.45">
      <c r="A2372" t="s">
        <v>3</v>
      </c>
      <c r="B2372">
        <v>7.5</v>
      </c>
      <c r="E2372">
        <v>7.5</v>
      </c>
    </row>
    <row r="2373" spans="1:5" x14ac:dyDescent="0.45">
      <c r="A2373" t="s">
        <v>3</v>
      </c>
      <c r="B2373">
        <v>5.7</v>
      </c>
      <c r="E2373">
        <v>5.7</v>
      </c>
    </row>
    <row r="2374" spans="1:5" x14ac:dyDescent="0.45">
      <c r="A2374" t="s">
        <v>3</v>
      </c>
      <c r="B2374">
        <v>7.6</v>
      </c>
      <c r="E2374">
        <v>7.6</v>
      </c>
    </row>
    <row r="2375" spans="1:5" x14ac:dyDescent="0.45">
      <c r="A2375" t="s">
        <v>3</v>
      </c>
      <c r="B2375">
        <v>6.4</v>
      </c>
      <c r="E2375">
        <v>6.4</v>
      </c>
    </row>
    <row r="2376" spans="1:5" x14ac:dyDescent="0.45">
      <c r="A2376" t="s">
        <v>3</v>
      </c>
      <c r="B2376">
        <v>5.3</v>
      </c>
      <c r="E2376">
        <v>5.3</v>
      </c>
    </row>
    <row r="2377" spans="1:5" x14ac:dyDescent="0.45">
      <c r="A2377" t="s">
        <v>3</v>
      </c>
      <c r="B2377">
        <v>5.2</v>
      </c>
      <c r="E2377">
        <v>5.2</v>
      </c>
    </row>
    <row r="2378" spans="1:5" x14ac:dyDescent="0.45">
      <c r="A2378" t="s">
        <v>3</v>
      </c>
      <c r="B2378">
        <v>7.4</v>
      </c>
      <c r="E2378">
        <v>7.4</v>
      </c>
    </row>
    <row r="2379" spans="1:5" x14ac:dyDescent="0.45">
      <c r="A2379" t="s">
        <v>3</v>
      </c>
      <c r="B2379">
        <v>4.4000000000000004</v>
      </c>
      <c r="E2379">
        <v>4.4000000000000004</v>
      </c>
    </row>
    <row r="2380" spans="1:5" x14ac:dyDescent="0.45">
      <c r="A2380" t="s">
        <v>3</v>
      </c>
      <c r="B2380">
        <v>7.7</v>
      </c>
      <c r="E2380">
        <v>7.7</v>
      </c>
    </row>
    <row r="2381" spans="1:5" x14ac:dyDescent="0.45">
      <c r="A2381" t="s">
        <v>3</v>
      </c>
      <c r="B2381">
        <v>6.1</v>
      </c>
      <c r="E2381">
        <v>6.1</v>
      </c>
    </row>
    <row r="2382" spans="1:5" x14ac:dyDescent="0.45">
      <c r="A2382" t="s">
        <v>3</v>
      </c>
      <c r="B2382">
        <v>5.4</v>
      </c>
      <c r="E2382">
        <v>5.4</v>
      </c>
    </row>
    <row r="2383" spans="1:5" x14ac:dyDescent="0.45">
      <c r="A2383" t="s">
        <v>3</v>
      </c>
      <c r="B2383">
        <v>6</v>
      </c>
      <c r="E2383">
        <v>6</v>
      </c>
    </row>
    <row r="2384" spans="1:5" x14ac:dyDescent="0.45">
      <c r="A2384" t="s">
        <v>3</v>
      </c>
      <c r="B2384">
        <v>6.9</v>
      </c>
      <c r="E2384">
        <v>6.9</v>
      </c>
    </row>
    <row r="2385" spans="1:5" x14ac:dyDescent="0.45">
      <c r="A2385" t="s">
        <v>3</v>
      </c>
      <c r="B2385">
        <v>7.1</v>
      </c>
      <c r="E2385">
        <v>7.1</v>
      </c>
    </row>
    <row r="2386" spans="1:5" x14ac:dyDescent="0.45">
      <c r="A2386" t="s">
        <v>3</v>
      </c>
      <c r="B2386">
        <v>5.5</v>
      </c>
      <c r="E2386">
        <v>5.5</v>
      </c>
    </row>
    <row r="2387" spans="1:5" x14ac:dyDescent="0.45">
      <c r="A2387" t="s">
        <v>3</v>
      </c>
      <c r="B2387">
        <v>7.5</v>
      </c>
      <c r="E2387">
        <v>7.5</v>
      </c>
    </row>
    <row r="2388" spans="1:5" x14ac:dyDescent="0.45">
      <c r="A2388" t="s">
        <v>3</v>
      </c>
      <c r="B2388">
        <v>5.7</v>
      </c>
      <c r="E2388">
        <v>5.7</v>
      </c>
    </row>
    <row r="2389" spans="1:5" x14ac:dyDescent="0.45">
      <c r="A2389" t="s">
        <v>3</v>
      </c>
      <c r="B2389">
        <v>6.1</v>
      </c>
      <c r="E2389">
        <v>6.1</v>
      </c>
    </row>
    <row r="2390" spans="1:5" x14ac:dyDescent="0.45">
      <c r="A2390" t="s">
        <v>3</v>
      </c>
      <c r="B2390">
        <v>7</v>
      </c>
      <c r="E2390">
        <v>7</v>
      </c>
    </row>
    <row r="2391" spans="1:5" x14ac:dyDescent="0.45">
      <c r="A2391" t="s">
        <v>3</v>
      </c>
      <c r="B2391">
        <v>5.3</v>
      </c>
      <c r="E2391">
        <v>5.3</v>
      </c>
    </row>
    <row r="2392" spans="1:5" x14ac:dyDescent="0.45">
      <c r="A2392" t="s">
        <v>3</v>
      </c>
      <c r="B2392">
        <v>6.5</v>
      </c>
      <c r="E2392">
        <v>6.5</v>
      </c>
    </row>
    <row r="2393" spans="1:5" x14ac:dyDescent="0.45">
      <c r="A2393" t="s">
        <v>3</v>
      </c>
      <c r="B2393">
        <v>7.4</v>
      </c>
      <c r="E2393">
        <v>7.4</v>
      </c>
    </row>
    <row r="2394" spans="1:5" x14ac:dyDescent="0.45">
      <c r="A2394" t="s">
        <v>3</v>
      </c>
      <c r="B2394">
        <v>6.3</v>
      </c>
      <c r="E2394">
        <v>6.3</v>
      </c>
    </row>
    <row r="2395" spans="1:5" x14ac:dyDescent="0.45">
      <c r="A2395" t="s">
        <v>3</v>
      </c>
      <c r="B2395">
        <v>6.1</v>
      </c>
      <c r="E2395">
        <v>6.1</v>
      </c>
    </row>
    <row r="2396" spans="1:5" x14ac:dyDescent="0.45">
      <c r="A2396" t="s">
        <v>3</v>
      </c>
      <c r="B2396">
        <v>7.6</v>
      </c>
      <c r="E2396">
        <v>7.6</v>
      </c>
    </row>
    <row r="2397" spans="1:5" x14ac:dyDescent="0.45">
      <c r="A2397" t="s">
        <v>3</v>
      </c>
      <c r="B2397">
        <v>7.4</v>
      </c>
      <c r="E2397">
        <v>7.4</v>
      </c>
    </row>
    <row r="2398" spans="1:5" x14ac:dyDescent="0.45">
      <c r="A2398" t="s">
        <v>3</v>
      </c>
      <c r="B2398">
        <v>6.8</v>
      </c>
      <c r="E2398">
        <v>6.8</v>
      </c>
    </row>
    <row r="2399" spans="1:5" x14ac:dyDescent="0.45">
      <c r="A2399" t="s">
        <v>3</v>
      </c>
      <c r="B2399">
        <v>7</v>
      </c>
      <c r="E2399">
        <v>7</v>
      </c>
    </row>
    <row r="2400" spans="1:5" x14ac:dyDescent="0.45">
      <c r="A2400" t="s">
        <v>3</v>
      </c>
      <c r="B2400">
        <v>7.4</v>
      </c>
      <c r="E2400">
        <v>7.4</v>
      </c>
    </row>
    <row r="2401" spans="1:5" x14ac:dyDescent="0.45">
      <c r="A2401" t="s">
        <v>3</v>
      </c>
      <c r="B2401">
        <v>5.2</v>
      </c>
      <c r="E2401">
        <v>5.2</v>
      </c>
    </row>
    <row r="2402" spans="1:5" x14ac:dyDescent="0.45">
      <c r="A2402" t="s">
        <v>3</v>
      </c>
      <c r="B2402">
        <v>6.6</v>
      </c>
      <c r="E2402">
        <v>6.6</v>
      </c>
    </row>
    <row r="2403" spans="1:5" x14ac:dyDescent="0.45">
      <c r="A2403" t="s">
        <v>3</v>
      </c>
      <c r="B2403">
        <v>6</v>
      </c>
      <c r="E2403">
        <v>6</v>
      </c>
    </row>
    <row r="2404" spans="1:5" x14ac:dyDescent="0.45">
      <c r="A2404" t="s">
        <v>3</v>
      </c>
      <c r="B2404">
        <v>7.5</v>
      </c>
      <c r="E2404">
        <v>7.5</v>
      </c>
    </row>
    <row r="2405" spans="1:5" x14ac:dyDescent="0.45">
      <c r="A2405" t="s">
        <v>3</v>
      </c>
      <c r="B2405">
        <v>5.5</v>
      </c>
      <c r="E2405">
        <v>5.5</v>
      </c>
    </row>
    <row r="2406" spans="1:5" x14ac:dyDescent="0.45">
      <c r="A2406" t="s">
        <v>3</v>
      </c>
      <c r="B2406">
        <v>8</v>
      </c>
      <c r="E2406">
        <v>8</v>
      </c>
    </row>
    <row r="2407" spans="1:5" x14ac:dyDescent="0.45">
      <c r="A2407" t="s">
        <v>3</v>
      </c>
      <c r="B2407">
        <v>6.1</v>
      </c>
      <c r="E2407">
        <v>6.1</v>
      </c>
    </row>
    <row r="2408" spans="1:5" x14ac:dyDescent="0.45">
      <c r="A2408" t="s">
        <v>3</v>
      </c>
      <c r="B2408">
        <v>7.3</v>
      </c>
      <c r="E2408">
        <v>7.3</v>
      </c>
    </row>
    <row r="2409" spans="1:5" x14ac:dyDescent="0.45">
      <c r="A2409" t="s">
        <v>3</v>
      </c>
      <c r="B2409">
        <v>3.9</v>
      </c>
      <c r="E2409">
        <v>3.9</v>
      </c>
    </row>
    <row r="2410" spans="1:5" x14ac:dyDescent="0.45">
      <c r="A2410" t="s">
        <v>3</v>
      </c>
      <c r="B2410">
        <v>5.4</v>
      </c>
      <c r="E2410">
        <v>5.4</v>
      </c>
    </row>
    <row r="2411" spans="1:5" x14ac:dyDescent="0.45">
      <c r="A2411" t="s">
        <v>3</v>
      </c>
      <c r="B2411">
        <v>7.7</v>
      </c>
      <c r="E2411">
        <v>7.7</v>
      </c>
    </row>
    <row r="2412" spans="1:5" x14ac:dyDescent="0.45">
      <c r="A2412" t="s">
        <v>3</v>
      </c>
      <c r="B2412">
        <v>7.4</v>
      </c>
      <c r="E2412">
        <v>7.4</v>
      </c>
    </row>
    <row r="2413" spans="1:5" x14ac:dyDescent="0.45">
      <c r="A2413" t="s">
        <v>3</v>
      </c>
      <c r="B2413">
        <v>5.9</v>
      </c>
      <c r="E2413">
        <v>5.9</v>
      </c>
    </row>
    <row r="2414" spans="1:5" x14ac:dyDescent="0.45">
      <c r="A2414" t="s">
        <v>3</v>
      </c>
      <c r="B2414">
        <v>7.2</v>
      </c>
      <c r="E2414">
        <v>7.2</v>
      </c>
    </row>
    <row r="2415" spans="1:5" x14ac:dyDescent="0.45">
      <c r="A2415" t="s">
        <v>3</v>
      </c>
      <c r="B2415">
        <v>5.6</v>
      </c>
      <c r="E2415">
        <v>5.6</v>
      </c>
    </row>
    <row r="2416" spans="1:5" x14ac:dyDescent="0.45">
      <c r="A2416" t="s">
        <v>3</v>
      </c>
      <c r="B2416">
        <v>5</v>
      </c>
      <c r="E2416">
        <v>5</v>
      </c>
    </row>
    <row r="2417" spans="1:5" x14ac:dyDescent="0.45">
      <c r="A2417" t="s">
        <v>3</v>
      </c>
      <c r="B2417">
        <v>6.8</v>
      </c>
      <c r="E2417">
        <v>6.8</v>
      </c>
    </row>
    <row r="2418" spans="1:5" x14ac:dyDescent="0.45">
      <c r="A2418" t="s">
        <v>3</v>
      </c>
      <c r="B2418">
        <v>6.4</v>
      </c>
      <c r="E2418">
        <v>6.4</v>
      </c>
    </row>
    <row r="2419" spans="1:5" x14ac:dyDescent="0.45">
      <c r="A2419" t="s">
        <v>3</v>
      </c>
      <c r="B2419">
        <v>5.7</v>
      </c>
      <c r="E2419">
        <v>5.7</v>
      </c>
    </row>
    <row r="2420" spans="1:5" x14ac:dyDescent="0.45">
      <c r="A2420" t="s">
        <v>3</v>
      </c>
      <c r="B2420">
        <v>8.1</v>
      </c>
      <c r="E2420">
        <v>8.1</v>
      </c>
    </row>
    <row r="2421" spans="1:5" x14ac:dyDescent="0.45">
      <c r="A2421" t="s">
        <v>3</v>
      </c>
      <c r="B2421">
        <v>6.9</v>
      </c>
      <c r="E2421">
        <v>6.9</v>
      </c>
    </row>
    <row r="2422" spans="1:5" x14ac:dyDescent="0.45">
      <c r="A2422" t="s">
        <v>3</v>
      </c>
      <c r="B2422">
        <v>5.3</v>
      </c>
      <c r="E2422">
        <v>5.3</v>
      </c>
    </row>
    <row r="2423" spans="1:5" x14ac:dyDescent="0.45">
      <c r="A2423" t="s">
        <v>3</v>
      </c>
      <c r="B2423">
        <v>5.6</v>
      </c>
      <c r="E2423">
        <v>5.6</v>
      </c>
    </row>
    <row r="2424" spans="1:5" x14ac:dyDescent="0.45">
      <c r="A2424" t="s">
        <v>3</v>
      </c>
      <c r="B2424">
        <v>7.6</v>
      </c>
      <c r="E2424">
        <v>7.6</v>
      </c>
    </row>
    <row r="2425" spans="1:5" x14ac:dyDescent="0.45">
      <c r="A2425" t="s">
        <v>3</v>
      </c>
      <c r="B2425">
        <v>7.4</v>
      </c>
      <c r="E2425">
        <v>7.4</v>
      </c>
    </row>
    <row r="2426" spans="1:5" x14ac:dyDescent="0.45">
      <c r="A2426" t="s">
        <v>3</v>
      </c>
      <c r="B2426">
        <v>6.3</v>
      </c>
      <c r="E2426">
        <v>6.3</v>
      </c>
    </row>
    <row r="2427" spans="1:5" x14ac:dyDescent="0.45">
      <c r="A2427" t="s">
        <v>3</v>
      </c>
      <c r="B2427">
        <v>6.7</v>
      </c>
      <c r="E2427">
        <v>6.7</v>
      </c>
    </row>
    <row r="2428" spans="1:5" x14ac:dyDescent="0.45">
      <c r="A2428" t="s">
        <v>3</v>
      </c>
      <c r="B2428">
        <v>7.3</v>
      </c>
      <c r="E2428">
        <v>7.3</v>
      </c>
    </row>
    <row r="2429" spans="1:5" x14ac:dyDescent="0.45">
      <c r="A2429" t="s">
        <v>3</v>
      </c>
      <c r="B2429">
        <v>5.4</v>
      </c>
      <c r="E2429">
        <v>5.4</v>
      </c>
    </row>
    <row r="2430" spans="1:5" x14ac:dyDescent="0.45">
      <c r="A2430" t="s">
        <v>3</v>
      </c>
      <c r="B2430">
        <v>6.5</v>
      </c>
      <c r="E2430">
        <v>6.5</v>
      </c>
    </row>
    <row r="2431" spans="1:5" x14ac:dyDescent="0.45">
      <c r="A2431" t="s">
        <v>3</v>
      </c>
      <c r="B2431">
        <v>7.1</v>
      </c>
      <c r="E2431">
        <v>7.1</v>
      </c>
    </row>
    <row r="2432" spans="1:5" x14ac:dyDescent="0.45">
      <c r="A2432" t="s">
        <v>3</v>
      </c>
      <c r="B2432">
        <v>6.3</v>
      </c>
      <c r="E2432">
        <v>6.3</v>
      </c>
    </row>
    <row r="2433" spans="1:5" x14ac:dyDescent="0.45">
      <c r="A2433" t="s">
        <v>3</v>
      </c>
      <c r="B2433">
        <v>6.9</v>
      </c>
      <c r="E2433">
        <v>6.9</v>
      </c>
    </row>
    <row r="2434" spans="1:5" x14ac:dyDescent="0.45">
      <c r="A2434" t="s">
        <v>3</v>
      </c>
      <c r="B2434">
        <v>6.6</v>
      </c>
      <c r="E2434">
        <v>6.6</v>
      </c>
    </row>
    <row r="2435" spans="1:5" x14ac:dyDescent="0.45">
      <c r="A2435" t="s">
        <v>3</v>
      </c>
      <c r="B2435">
        <v>5.9</v>
      </c>
      <c r="E2435">
        <v>5.9</v>
      </c>
    </row>
    <row r="2436" spans="1:5" x14ac:dyDescent="0.45">
      <c r="A2436" t="s">
        <v>3</v>
      </c>
      <c r="B2436">
        <v>5.2</v>
      </c>
      <c r="E2436">
        <v>5.2</v>
      </c>
    </row>
    <row r="2437" spans="1:5" x14ac:dyDescent="0.45">
      <c r="A2437" t="s">
        <v>3</v>
      </c>
      <c r="B2437">
        <v>6.3</v>
      </c>
      <c r="E2437">
        <v>6.3</v>
      </c>
    </row>
    <row r="2438" spans="1:5" x14ac:dyDescent="0.45">
      <c r="A2438" t="s">
        <v>3</v>
      </c>
      <c r="B2438">
        <v>5</v>
      </c>
      <c r="E2438">
        <v>5</v>
      </c>
    </row>
    <row r="2439" spans="1:5" x14ac:dyDescent="0.45">
      <c r="A2439" t="s">
        <v>3</v>
      </c>
      <c r="B2439">
        <v>7.6</v>
      </c>
      <c r="E2439">
        <v>7.6</v>
      </c>
    </row>
    <row r="2440" spans="1:5" x14ac:dyDescent="0.45">
      <c r="A2440" t="s">
        <v>3</v>
      </c>
      <c r="B2440">
        <v>5.7</v>
      </c>
      <c r="E2440">
        <v>5.7</v>
      </c>
    </row>
    <row r="2441" spans="1:5" x14ac:dyDescent="0.45">
      <c r="A2441" t="s">
        <v>3</v>
      </c>
      <c r="B2441">
        <v>7.1</v>
      </c>
      <c r="E2441">
        <v>7.1</v>
      </c>
    </row>
    <row r="2442" spans="1:5" x14ac:dyDescent="0.45">
      <c r="A2442" t="s">
        <v>3</v>
      </c>
      <c r="B2442">
        <v>6.9</v>
      </c>
      <c r="E2442">
        <v>6.9</v>
      </c>
    </row>
    <row r="2443" spans="1:5" x14ac:dyDescent="0.45">
      <c r="A2443" t="s">
        <v>3</v>
      </c>
      <c r="B2443">
        <v>7.4</v>
      </c>
      <c r="E2443">
        <v>7.4</v>
      </c>
    </row>
    <row r="2444" spans="1:5" x14ac:dyDescent="0.45">
      <c r="A2444" t="s">
        <v>3</v>
      </c>
      <c r="B2444">
        <v>7.8</v>
      </c>
      <c r="E2444">
        <v>7.8</v>
      </c>
    </row>
    <row r="2445" spans="1:5" x14ac:dyDescent="0.45">
      <c r="A2445" t="s">
        <v>3</v>
      </c>
      <c r="B2445">
        <v>5.2</v>
      </c>
      <c r="E2445">
        <v>5.2</v>
      </c>
    </row>
    <row r="2446" spans="1:5" x14ac:dyDescent="0.45">
      <c r="A2446" t="s">
        <v>3</v>
      </c>
      <c r="B2446">
        <v>6.4</v>
      </c>
      <c r="E2446">
        <v>6.4</v>
      </c>
    </row>
    <row r="2447" spans="1:5" x14ac:dyDescent="0.45">
      <c r="A2447" t="s">
        <v>3</v>
      </c>
      <c r="B2447">
        <v>6.4</v>
      </c>
      <c r="E2447">
        <v>6.4</v>
      </c>
    </row>
    <row r="2448" spans="1:5" x14ac:dyDescent="0.45">
      <c r="A2448" t="s">
        <v>3</v>
      </c>
      <c r="B2448">
        <v>7.4</v>
      </c>
      <c r="E2448">
        <v>7.4</v>
      </c>
    </row>
    <row r="2449" spans="1:5" x14ac:dyDescent="0.45">
      <c r="A2449" t="s">
        <v>3</v>
      </c>
      <c r="B2449">
        <v>6.4</v>
      </c>
      <c r="E2449">
        <v>6.4</v>
      </c>
    </row>
    <row r="2450" spans="1:5" x14ac:dyDescent="0.45">
      <c r="A2450" t="s">
        <v>3</v>
      </c>
      <c r="B2450">
        <v>5.7</v>
      </c>
      <c r="E2450">
        <v>5.7</v>
      </c>
    </row>
    <row r="2451" spans="1:5" x14ac:dyDescent="0.45">
      <c r="A2451" t="s">
        <v>3</v>
      </c>
      <c r="B2451">
        <v>5.2</v>
      </c>
      <c r="E2451">
        <v>5.2</v>
      </c>
    </row>
    <row r="2452" spans="1:5" x14ac:dyDescent="0.45">
      <c r="A2452" t="s">
        <v>3</v>
      </c>
      <c r="B2452">
        <v>6.5</v>
      </c>
      <c r="E2452">
        <v>6.5</v>
      </c>
    </row>
    <row r="2453" spans="1:5" x14ac:dyDescent="0.45">
      <c r="A2453" t="s">
        <v>3</v>
      </c>
      <c r="B2453">
        <v>7.8</v>
      </c>
      <c r="E2453">
        <v>7.8</v>
      </c>
    </row>
    <row r="2454" spans="1:5" x14ac:dyDescent="0.45">
      <c r="A2454" t="s">
        <v>3</v>
      </c>
      <c r="B2454">
        <v>6.3</v>
      </c>
      <c r="E2454">
        <v>6.3</v>
      </c>
    </row>
    <row r="2455" spans="1:5" x14ac:dyDescent="0.45">
      <c r="A2455" t="s">
        <v>3</v>
      </c>
      <c r="B2455">
        <v>6.7</v>
      </c>
      <c r="E2455">
        <v>6.7</v>
      </c>
    </row>
    <row r="2456" spans="1:5" x14ac:dyDescent="0.45">
      <c r="A2456" t="s">
        <v>3</v>
      </c>
      <c r="B2456">
        <v>6.3</v>
      </c>
      <c r="E2456">
        <v>6.3</v>
      </c>
    </row>
    <row r="2457" spans="1:5" x14ac:dyDescent="0.45">
      <c r="A2457" t="s">
        <v>3</v>
      </c>
      <c r="B2457">
        <v>7.3</v>
      </c>
      <c r="E2457">
        <v>7.3</v>
      </c>
    </row>
    <row r="2458" spans="1:5" x14ac:dyDescent="0.45">
      <c r="A2458" t="s">
        <v>3</v>
      </c>
      <c r="B2458">
        <v>5.8</v>
      </c>
      <c r="E2458">
        <v>5.8</v>
      </c>
    </row>
    <row r="2459" spans="1:5" x14ac:dyDescent="0.45">
      <c r="A2459" t="s">
        <v>3</v>
      </c>
      <c r="B2459">
        <v>6.3</v>
      </c>
      <c r="E2459">
        <v>6.3</v>
      </c>
    </row>
    <row r="2460" spans="1:5" x14ac:dyDescent="0.45">
      <c r="A2460" t="s">
        <v>3</v>
      </c>
      <c r="B2460">
        <v>7.2</v>
      </c>
      <c r="E2460">
        <v>7.2</v>
      </c>
    </row>
    <row r="2461" spans="1:5" x14ac:dyDescent="0.45">
      <c r="A2461" t="s">
        <v>3</v>
      </c>
      <c r="B2461">
        <v>6.8</v>
      </c>
      <c r="E2461">
        <v>6.8</v>
      </c>
    </row>
    <row r="2462" spans="1:5" x14ac:dyDescent="0.45">
      <c r="A2462" t="s">
        <v>3</v>
      </c>
      <c r="B2462">
        <v>4.5999999999999996</v>
      </c>
      <c r="E2462">
        <v>4.5999999999999996</v>
      </c>
    </row>
    <row r="2463" spans="1:5" x14ac:dyDescent="0.45">
      <c r="A2463" t="s">
        <v>3</v>
      </c>
      <c r="B2463">
        <v>5.3</v>
      </c>
      <c r="E2463">
        <v>5.3</v>
      </c>
    </row>
    <row r="2464" spans="1:5" x14ac:dyDescent="0.45">
      <c r="A2464" t="s">
        <v>3</v>
      </c>
      <c r="B2464">
        <v>7.6</v>
      </c>
      <c r="E2464">
        <v>7.6</v>
      </c>
    </row>
    <row r="2465" spans="1:5" x14ac:dyDescent="0.45">
      <c r="A2465" t="s">
        <v>3</v>
      </c>
      <c r="B2465">
        <v>6.5</v>
      </c>
      <c r="E2465">
        <v>6.5</v>
      </c>
    </row>
    <row r="2466" spans="1:5" x14ac:dyDescent="0.45">
      <c r="A2466" t="s">
        <v>3</v>
      </c>
      <c r="B2466">
        <v>6.8</v>
      </c>
      <c r="E2466">
        <v>6.8</v>
      </c>
    </row>
    <row r="2467" spans="1:5" x14ac:dyDescent="0.45">
      <c r="A2467" t="s">
        <v>3</v>
      </c>
      <c r="B2467">
        <v>6.5</v>
      </c>
      <c r="E2467">
        <v>6.5</v>
      </c>
    </row>
    <row r="2468" spans="1:5" x14ac:dyDescent="0.45">
      <c r="A2468" t="s">
        <v>3</v>
      </c>
      <c r="B2468">
        <v>5.7</v>
      </c>
      <c r="E2468">
        <v>5.7</v>
      </c>
    </row>
    <row r="2469" spans="1:5" x14ac:dyDescent="0.45">
      <c r="A2469" t="s">
        <v>3</v>
      </c>
      <c r="B2469">
        <v>7.5</v>
      </c>
      <c r="E2469">
        <v>7.5</v>
      </c>
    </row>
    <row r="2470" spans="1:5" x14ac:dyDescent="0.45">
      <c r="A2470" t="s">
        <v>3</v>
      </c>
      <c r="B2470">
        <v>5.4</v>
      </c>
      <c r="E2470">
        <v>5.4</v>
      </c>
    </row>
    <row r="2471" spans="1:5" x14ac:dyDescent="0.45">
      <c r="A2471" t="s">
        <v>3</v>
      </c>
      <c r="B2471">
        <v>7</v>
      </c>
      <c r="E2471">
        <v>7</v>
      </c>
    </row>
    <row r="2472" spans="1:5" x14ac:dyDescent="0.45">
      <c r="A2472" t="s">
        <v>3</v>
      </c>
      <c r="B2472">
        <v>6.6</v>
      </c>
      <c r="E2472">
        <v>6.6</v>
      </c>
    </row>
    <row r="2473" spans="1:5" x14ac:dyDescent="0.45">
      <c r="A2473" t="s">
        <v>3</v>
      </c>
      <c r="B2473">
        <v>7.4</v>
      </c>
      <c r="E2473">
        <v>7.4</v>
      </c>
    </row>
    <row r="2474" spans="1:5" x14ac:dyDescent="0.45">
      <c r="A2474" t="s">
        <v>3</v>
      </c>
      <c r="B2474">
        <v>7.2</v>
      </c>
      <c r="E2474">
        <v>7.2</v>
      </c>
    </row>
    <row r="2475" spans="1:5" x14ac:dyDescent="0.45">
      <c r="A2475" t="s">
        <v>3</v>
      </c>
      <c r="B2475">
        <v>5.9</v>
      </c>
      <c r="E2475">
        <v>5.9</v>
      </c>
    </row>
    <row r="2476" spans="1:5" x14ac:dyDescent="0.45">
      <c r="A2476" t="s">
        <v>3</v>
      </c>
      <c r="B2476">
        <v>6.5</v>
      </c>
      <c r="E2476">
        <v>6.5</v>
      </c>
    </row>
    <row r="2477" spans="1:5" x14ac:dyDescent="0.45">
      <c r="A2477" t="s">
        <v>3</v>
      </c>
      <c r="B2477">
        <v>7.7</v>
      </c>
      <c r="E2477">
        <v>7.7</v>
      </c>
    </row>
    <row r="2478" spans="1:5" x14ac:dyDescent="0.45">
      <c r="A2478" t="s">
        <v>3</v>
      </c>
      <c r="B2478">
        <v>7.9</v>
      </c>
      <c r="E2478">
        <v>7.9</v>
      </c>
    </row>
    <row r="2479" spans="1:5" x14ac:dyDescent="0.45">
      <c r="A2479" t="s">
        <v>3</v>
      </c>
      <c r="B2479">
        <v>6.4</v>
      </c>
      <c r="E2479">
        <v>6.4</v>
      </c>
    </row>
    <row r="2480" spans="1:5" x14ac:dyDescent="0.45">
      <c r="A2480" t="s">
        <v>3</v>
      </c>
      <c r="B2480">
        <v>7.2</v>
      </c>
      <c r="E2480">
        <v>7.2</v>
      </c>
    </row>
    <row r="2481" spans="1:5" x14ac:dyDescent="0.45">
      <c r="A2481" t="s">
        <v>3</v>
      </c>
      <c r="B2481">
        <v>6.2</v>
      </c>
      <c r="E2481">
        <v>6.2</v>
      </c>
    </row>
    <row r="2482" spans="1:5" x14ac:dyDescent="0.45">
      <c r="A2482" t="s">
        <v>3</v>
      </c>
      <c r="B2482">
        <v>5.5</v>
      </c>
      <c r="E2482">
        <v>5.5</v>
      </c>
    </row>
    <row r="2483" spans="1:5" x14ac:dyDescent="0.45">
      <c r="A2483" t="s">
        <v>3</v>
      </c>
      <c r="B2483">
        <v>5.7</v>
      </c>
      <c r="E2483">
        <v>5.7</v>
      </c>
    </row>
    <row r="2484" spans="1:5" x14ac:dyDescent="0.45">
      <c r="A2484" t="s">
        <v>3</v>
      </c>
      <c r="B2484">
        <v>5.8</v>
      </c>
      <c r="E2484">
        <v>5.8</v>
      </c>
    </row>
    <row r="2485" spans="1:5" x14ac:dyDescent="0.45">
      <c r="A2485" t="s">
        <v>3</v>
      </c>
      <c r="B2485">
        <v>7.2</v>
      </c>
      <c r="E2485">
        <v>7.2</v>
      </c>
    </row>
    <row r="2486" spans="1:5" x14ac:dyDescent="0.45">
      <c r="A2486" t="s">
        <v>3</v>
      </c>
      <c r="B2486">
        <v>3.9</v>
      </c>
      <c r="E2486">
        <v>3.9</v>
      </c>
    </row>
    <row r="2487" spans="1:5" x14ac:dyDescent="0.45">
      <c r="A2487" t="s">
        <v>3</v>
      </c>
      <c r="B2487">
        <v>6.9</v>
      </c>
      <c r="E2487">
        <v>6.9</v>
      </c>
    </row>
    <row r="2488" spans="1:5" x14ac:dyDescent="0.45">
      <c r="A2488" t="s">
        <v>3</v>
      </c>
      <c r="B2488">
        <v>3</v>
      </c>
      <c r="E2488">
        <v>3</v>
      </c>
    </row>
    <row r="2489" spans="1:5" x14ac:dyDescent="0.45">
      <c r="A2489" t="s">
        <v>3</v>
      </c>
      <c r="B2489">
        <v>7</v>
      </c>
      <c r="E2489">
        <v>7</v>
      </c>
    </row>
    <row r="2490" spans="1:5" x14ac:dyDescent="0.45">
      <c r="A2490" t="s">
        <v>3</v>
      </c>
      <c r="B2490">
        <v>4</v>
      </c>
      <c r="E2490">
        <v>4</v>
      </c>
    </row>
    <row r="2491" spans="1:5" x14ac:dyDescent="0.45">
      <c r="A2491" t="s">
        <v>3</v>
      </c>
      <c r="B2491">
        <v>6.2</v>
      </c>
      <c r="E2491">
        <v>6.2</v>
      </c>
    </row>
    <row r="2492" spans="1:5" x14ac:dyDescent="0.45">
      <c r="A2492" t="s">
        <v>3</v>
      </c>
      <c r="B2492">
        <v>6.5</v>
      </c>
      <c r="E2492">
        <v>6.5</v>
      </c>
    </row>
    <row r="2493" spans="1:5" x14ac:dyDescent="0.45">
      <c r="A2493" t="s">
        <v>3</v>
      </c>
      <c r="B2493">
        <v>7.5</v>
      </c>
      <c r="E2493">
        <v>7.5</v>
      </c>
    </row>
    <row r="2494" spans="1:5" x14ac:dyDescent="0.45">
      <c r="A2494" t="s">
        <v>3</v>
      </c>
      <c r="B2494">
        <v>6.8</v>
      </c>
      <c r="E2494">
        <v>6.8</v>
      </c>
    </row>
    <row r="2495" spans="1:5" x14ac:dyDescent="0.45">
      <c r="A2495" t="s">
        <v>3</v>
      </c>
      <c r="B2495">
        <v>6.2</v>
      </c>
      <c r="E2495">
        <v>6.2</v>
      </c>
    </row>
    <row r="2496" spans="1:5" x14ac:dyDescent="0.45">
      <c r="A2496" t="s">
        <v>3</v>
      </c>
      <c r="B2496">
        <v>5.8</v>
      </c>
      <c r="E2496">
        <v>5.8</v>
      </c>
    </row>
    <row r="2497" spans="1:5" x14ac:dyDescent="0.45">
      <c r="A2497" t="s">
        <v>3</v>
      </c>
      <c r="B2497">
        <v>4.2</v>
      </c>
      <c r="E2497">
        <v>4.2</v>
      </c>
    </row>
    <row r="2498" spans="1:5" x14ac:dyDescent="0.45">
      <c r="A2498" t="s">
        <v>3</v>
      </c>
      <c r="B2498">
        <v>4.4000000000000004</v>
      </c>
      <c r="E2498">
        <v>4.4000000000000004</v>
      </c>
    </row>
    <row r="2499" spans="1:5" x14ac:dyDescent="0.45">
      <c r="A2499" t="s">
        <v>3</v>
      </c>
      <c r="B2499">
        <v>6.6</v>
      </c>
      <c r="E2499">
        <v>6.6</v>
      </c>
    </row>
    <row r="2500" spans="1:5" x14ac:dyDescent="0.45">
      <c r="A2500" t="s">
        <v>3</v>
      </c>
      <c r="B2500">
        <v>5.7</v>
      </c>
      <c r="E2500">
        <v>5.7</v>
      </c>
    </row>
    <row r="2501" spans="1:5" x14ac:dyDescent="0.45">
      <c r="A2501" t="s">
        <v>3</v>
      </c>
      <c r="B2501">
        <v>7.5</v>
      </c>
      <c r="E2501">
        <v>7.5</v>
      </c>
    </row>
    <row r="2502" spans="1:5" x14ac:dyDescent="0.45">
      <c r="A2502" t="s">
        <v>3</v>
      </c>
      <c r="B2502">
        <v>7.3</v>
      </c>
      <c r="E2502">
        <v>7.3</v>
      </c>
    </row>
    <row r="2503" spans="1:5" x14ac:dyDescent="0.45">
      <c r="A2503" t="s">
        <v>3</v>
      </c>
      <c r="B2503">
        <v>4.9000000000000004</v>
      </c>
      <c r="E2503">
        <v>4.9000000000000004</v>
      </c>
    </row>
    <row r="2504" spans="1:5" x14ac:dyDescent="0.45">
      <c r="A2504" t="s">
        <v>3</v>
      </c>
      <c r="B2504">
        <v>5.8</v>
      </c>
      <c r="E2504">
        <v>5.8</v>
      </c>
    </row>
    <row r="2505" spans="1:5" x14ac:dyDescent="0.45">
      <c r="A2505" t="s">
        <v>3</v>
      </c>
      <c r="B2505">
        <v>6.4</v>
      </c>
      <c r="E2505">
        <v>6.4</v>
      </c>
    </row>
    <row r="2506" spans="1:5" x14ac:dyDescent="0.45">
      <c r="A2506" t="s">
        <v>3</v>
      </c>
      <c r="B2506">
        <v>5.9</v>
      </c>
      <c r="E2506">
        <v>5.9</v>
      </c>
    </row>
    <row r="2507" spans="1:5" x14ac:dyDescent="0.45">
      <c r="A2507" t="s">
        <v>3</v>
      </c>
      <c r="B2507">
        <v>6</v>
      </c>
      <c r="E2507">
        <v>6</v>
      </c>
    </row>
    <row r="2508" spans="1:5" x14ac:dyDescent="0.45">
      <c r="A2508" t="s">
        <v>3</v>
      </c>
      <c r="B2508">
        <v>7.7</v>
      </c>
      <c r="E2508">
        <v>7.7</v>
      </c>
    </row>
    <row r="2509" spans="1:5" x14ac:dyDescent="0.45">
      <c r="A2509" t="s">
        <v>3</v>
      </c>
      <c r="B2509">
        <v>5.6</v>
      </c>
      <c r="E2509">
        <v>5.6</v>
      </c>
    </row>
    <row r="2510" spans="1:5" x14ac:dyDescent="0.45">
      <c r="A2510" t="s">
        <v>3</v>
      </c>
      <c r="B2510">
        <v>4.5999999999999996</v>
      </c>
      <c r="E2510">
        <v>4.5999999999999996</v>
      </c>
    </row>
    <row r="2511" spans="1:5" x14ac:dyDescent="0.45">
      <c r="A2511" t="s">
        <v>3</v>
      </c>
      <c r="B2511">
        <v>6.2</v>
      </c>
      <c r="E2511">
        <v>6.2</v>
      </c>
    </row>
    <row r="2512" spans="1:5" x14ac:dyDescent="0.45">
      <c r="A2512" t="s">
        <v>3</v>
      </c>
      <c r="B2512">
        <v>5.8</v>
      </c>
      <c r="E2512">
        <v>5.8</v>
      </c>
    </row>
    <row r="2513" spans="1:5" x14ac:dyDescent="0.45">
      <c r="A2513" t="s">
        <v>3</v>
      </c>
      <c r="B2513">
        <v>6.2</v>
      </c>
      <c r="E2513">
        <v>6.2</v>
      </c>
    </row>
    <row r="2514" spans="1:5" x14ac:dyDescent="0.45">
      <c r="A2514" t="s">
        <v>3</v>
      </c>
      <c r="B2514">
        <v>5.2</v>
      </c>
      <c r="E2514">
        <v>5.2</v>
      </c>
    </row>
    <row r="2515" spans="1:5" x14ac:dyDescent="0.45">
      <c r="A2515" t="s">
        <v>3</v>
      </c>
      <c r="B2515">
        <v>7.2</v>
      </c>
      <c r="E2515">
        <v>7.2</v>
      </c>
    </row>
    <row r="2516" spans="1:5" x14ac:dyDescent="0.45">
      <c r="A2516" t="s">
        <v>3</v>
      </c>
      <c r="B2516">
        <v>6.6</v>
      </c>
      <c r="E2516">
        <v>6.6</v>
      </c>
    </row>
    <row r="2517" spans="1:5" x14ac:dyDescent="0.45">
      <c r="A2517" t="s">
        <v>3</v>
      </c>
      <c r="B2517">
        <v>5.6</v>
      </c>
      <c r="E2517">
        <v>5.6</v>
      </c>
    </row>
    <row r="2518" spans="1:5" x14ac:dyDescent="0.45">
      <c r="A2518" t="s">
        <v>3</v>
      </c>
      <c r="B2518">
        <v>4.5999999999999996</v>
      </c>
      <c r="E2518">
        <v>4.5999999999999996</v>
      </c>
    </row>
    <row r="2519" spans="1:5" x14ac:dyDescent="0.45">
      <c r="A2519" t="s">
        <v>3</v>
      </c>
      <c r="B2519">
        <v>6.3</v>
      </c>
      <c r="E2519">
        <v>6.3</v>
      </c>
    </row>
    <row r="2520" spans="1:5" x14ac:dyDescent="0.45">
      <c r="A2520" t="s">
        <v>3</v>
      </c>
      <c r="B2520">
        <v>7.2</v>
      </c>
      <c r="E2520">
        <v>7.2</v>
      </c>
    </row>
    <row r="2521" spans="1:5" x14ac:dyDescent="0.45">
      <c r="A2521" t="s">
        <v>3</v>
      </c>
      <c r="B2521">
        <v>4.8</v>
      </c>
      <c r="E2521">
        <v>4.8</v>
      </c>
    </row>
    <row r="2522" spans="1:5" x14ac:dyDescent="0.45">
      <c r="A2522" t="s">
        <v>3</v>
      </c>
      <c r="B2522">
        <v>3.6</v>
      </c>
      <c r="E2522">
        <v>3.6</v>
      </c>
    </row>
    <row r="2523" spans="1:5" x14ac:dyDescent="0.45">
      <c r="A2523" t="s">
        <v>3</v>
      </c>
      <c r="B2523">
        <v>7</v>
      </c>
      <c r="E2523">
        <v>7</v>
      </c>
    </row>
    <row r="2524" spans="1:5" x14ac:dyDescent="0.45">
      <c r="A2524" t="s">
        <v>3</v>
      </c>
      <c r="B2524">
        <v>8.6999999999999993</v>
      </c>
      <c r="E2524">
        <v>8.6999999999999993</v>
      </c>
    </row>
    <row r="2525" spans="1:5" x14ac:dyDescent="0.45">
      <c r="A2525" t="s">
        <v>3</v>
      </c>
      <c r="B2525">
        <v>7.8</v>
      </c>
      <c r="E2525">
        <v>7.8</v>
      </c>
    </row>
    <row r="2526" spans="1:5" x14ac:dyDescent="0.45">
      <c r="A2526" t="s">
        <v>3</v>
      </c>
      <c r="B2526">
        <v>7</v>
      </c>
      <c r="E2526">
        <v>7</v>
      </c>
    </row>
    <row r="2527" spans="1:5" x14ac:dyDescent="0.45">
      <c r="A2527" t="s">
        <v>3</v>
      </c>
      <c r="B2527">
        <v>7.6</v>
      </c>
      <c r="E2527">
        <v>7.6</v>
      </c>
    </row>
    <row r="2528" spans="1:5" x14ac:dyDescent="0.45">
      <c r="A2528" t="s">
        <v>3</v>
      </c>
      <c r="B2528">
        <v>6.5</v>
      </c>
      <c r="E2528">
        <v>6.5</v>
      </c>
    </row>
    <row r="2529" spans="1:5" x14ac:dyDescent="0.45">
      <c r="A2529" t="s">
        <v>3</v>
      </c>
      <c r="B2529">
        <v>5.7</v>
      </c>
      <c r="E2529">
        <v>5.7</v>
      </c>
    </row>
    <row r="2530" spans="1:5" x14ac:dyDescent="0.45">
      <c r="A2530" t="s">
        <v>3</v>
      </c>
      <c r="B2530">
        <v>5.7</v>
      </c>
      <c r="E2530">
        <v>5.7</v>
      </c>
    </row>
    <row r="2531" spans="1:5" x14ac:dyDescent="0.45">
      <c r="A2531" t="s">
        <v>3</v>
      </c>
      <c r="B2531">
        <v>7</v>
      </c>
      <c r="E2531">
        <v>7</v>
      </c>
    </row>
    <row r="2532" spans="1:5" x14ac:dyDescent="0.45">
      <c r="A2532" t="s">
        <v>3</v>
      </c>
      <c r="B2532">
        <v>5.9</v>
      </c>
      <c r="E2532">
        <v>5.9</v>
      </c>
    </row>
    <row r="2533" spans="1:5" x14ac:dyDescent="0.45">
      <c r="A2533" t="s">
        <v>3</v>
      </c>
      <c r="B2533">
        <v>7.7</v>
      </c>
      <c r="E2533">
        <v>7.7</v>
      </c>
    </row>
    <row r="2534" spans="1:5" x14ac:dyDescent="0.45">
      <c r="A2534" t="s">
        <v>3</v>
      </c>
      <c r="B2534">
        <v>7.6</v>
      </c>
      <c r="E2534">
        <v>7.6</v>
      </c>
    </row>
    <row r="2535" spans="1:5" x14ac:dyDescent="0.45">
      <c r="A2535" t="s">
        <v>3</v>
      </c>
      <c r="B2535">
        <v>7</v>
      </c>
      <c r="E2535">
        <v>7</v>
      </c>
    </row>
    <row r="2536" spans="1:5" x14ac:dyDescent="0.45">
      <c r="A2536" t="s">
        <v>3</v>
      </c>
      <c r="B2536">
        <v>7.4</v>
      </c>
      <c r="E2536">
        <v>7.4</v>
      </c>
    </row>
    <row r="2537" spans="1:5" x14ac:dyDescent="0.45">
      <c r="A2537" t="s">
        <v>3</v>
      </c>
      <c r="B2537">
        <v>6.7</v>
      </c>
      <c r="E2537">
        <v>6.7</v>
      </c>
    </row>
    <row r="2538" spans="1:5" x14ac:dyDescent="0.45">
      <c r="A2538" t="s">
        <v>3</v>
      </c>
      <c r="B2538">
        <v>6.2</v>
      </c>
      <c r="E2538">
        <v>6.2</v>
      </c>
    </row>
    <row r="2539" spans="1:5" x14ac:dyDescent="0.45">
      <c r="A2539" t="s">
        <v>3</v>
      </c>
      <c r="B2539">
        <v>6</v>
      </c>
      <c r="E2539">
        <v>6</v>
      </c>
    </row>
    <row r="2540" spans="1:5" x14ac:dyDescent="0.45">
      <c r="A2540" t="s">
        <v>3</v>
      </c>
      <c r="B2540">
        <v>4.5</v>
      </c>
      <c r="E2540">
        <v>4.5</v>
      </c>
    </row>
    <row r="2541" spans="1:5" x14ac:dyDescent="0.45">
      <c r="A2541" t="s">
        <v>3</v>
      </c>
      <c r="B2541">
        <v>8.3000000000000007</v>
      </c>
      <c r="E2541">
        <v>8.3000000000000007</v>
      </c>
    </row>
    <row r="2542" spans="1:5" x14ac:dyDescent="0.45">
      <c r="A2542" t="s">
        <v>3</v>
      </c>
      <c r="B2542">
        <v>2.2999999999999998</v>
      </c>
      <c r="E2542">
        <v>2.2999999999999998</v>
      </c>
    </row>
    <row r="2543" spans="1:5" x14ac:dyDescent="0.45">
      <c r="A2543" t="s">
        <v>3</v>
      </c>
      <c r="B2543">
        <v>8.4</v>
      </c>
      <c r="E2543">
        <v>8.4</v>
      </c>
    </row>
    <row r="2544" spans="1:5" x14ac:dyDescent="0.45">
      <c r="A2544" t="s">
        <v>3</v>
      </c>
      <c r="B2544">
        <v>6.2</v>
      </c>
      <c r="E2544">
        <v>6.2</v>
      </c>
    </row>
    <row r="2545" spans="1:5" x14ac:dyDescent="0.45">
      <c r="A2545" t="s">
        <v>3</v>
      </c>
      <c r="B2545">
        <v>7.5</v>
      </c>
      <c r="E2545">
        <v>7.5</v>
      </c>
    </row>
    <row r="2546" spans="1:5" x14ac:dyDescent="0.45">
      <c r="A2546" t="s">
        <v>3</v>
      </c>
      <c r="B2546">
        <v>5.4</v>
      </c>
      <c r="E2546">
        <v>5.4</v>
      </c>
    </row>
    <row r="2547" spans="1:5" x14ac:dyDescent="0.45">
      <c r="A2547" t="s">
        <v>3</v>
      </c>
      <c r="B2547">
        <v>6.9</v>
      </c>
      <c r="E2547">
        <v>6.9</v>
      </c>
    </row>
    <row r="2548" spans="1:5" x14ac:dyDescent="0.45">
      <c r="A2548" t="s">
        <v>3</v>
      </c>
      <c r="B2548">
        <v>6.4</v>
      </c>
      <c r="E2548">
        <v>6.4</v>
      </c>
    </row>
    <row r="2549" spans="1:5" x14ac:dyDescent="0.45">
      <c r="A2549" t="s">
        <v>3</v>
      </c>
      <c r="B2549">
        <v>6.1</v>
      </c>
      <c r="E2549">
        <v>6.1</v>
      </c>
    </row>
    <row r="2550" spans="1:5" x14ac:dyDescent="0.45">
      <c r="A2550" t="s">
        <v>3</v>
      </c>
      <c r="B2550">
        <v>3.2</v>
      </c>
      <c r="E2550">
        <v>3.2</v>
      </c>
    </row>
    <row r="2551" spans="1:5" x14ac:dyDescent="0.45">
      <c r="A2551" t="s">
        <v>3</v>
      </c>
      <c r="B2551">
        <v>6.1</v>
      </c>
      <c r="E2551">
        <v>6.1</v>
      </c>
    </row>
    <row r="2552" spans="1:5" x14ac:dyDescent="0.45">
      <c r="A2552" t="s">
        <v>3</v>
      </c>
      <c r="B2552">
        <v>7.4</v>
      </c>
      <c r="E2552">
        <v>7.4</v>
      </c>
    </row>
    <row r="2553" spans="1:5" x14ac:dyDescent="0.45">
      <c r="A2553" t="s">
        <v>3</v>
      </c>
      <c r="B2553">
        <v>6.7</v>
      </c>
      <c r="E2553">
        <v>6.7</v>
      </c>
    </row>
    <row r="2554" spans="1:5" x14ac:dyDescent="0.45">
      <c r="A2554" t="s">
        <v>3</v>
      </c>
      <c r="B2554">
        <v>5.6</v>
      </c>
      <c r="E2554">
        <v>5.6</v>
      </c>
    </row>
    <row r="2555" spans="1:5" x14ac:dyDescent="0.45">
      <c r="A2555" t="s">
        <v>3</v>
      </c>
      <c r="B2555">
        <v>7.1</v>
      </c>
      <c r="E2555">
        <v>7.1</v>
      </c>
    </row>
    <row r="2556" spans="1:5" x14ac:dyDescent="0.45">
      <c r="A2556" t="s">
        <v>3</v>
      </c>
      <c r="B2556">
        <v>7.3</v>
      </c>
      <c r="E2556">
        <v>7.3</v>
      </c>
    </row>
    <row r="2557" spans="1:5" x14ac:dyDescent="0.45">
      <c r="A2557" t="s">
        <v>3</v>
      </c>
      <c r="B2557">
        <v>6.5</v>
      </c>
      <c r="E2557">
        <v>6.5</v>
      </c>
    </row>
    <row r="2558" spans="1:5" x14ac:dyDescent="0.45">
      <c r="A2558" t="s">
        <v>3</v>
      </c>
      <c r="B2558">
        <v>5.7</v>
      </c>
      <c r="E2558">
        <v>5.7</v>
      </c>
    </row>
    <row r="2559" spans="1:5" x14ac:dyDescent="0.45">
      <c r="A2559" t="s">
        <v>3</v>
      </c>
      <c r="B2559">
        <v>6.8</v>
      </c>
      <c r="E2559">
        <v>6.8</v>
      </c>
    </row>
    <row r="2560" spans="1:5" x14ac:dyDescent="0.45">
      <c r="A2560" t="s">
        <v>3</v>
      </c>
      <c r="B2560">
        <v>5.3</v>
      </c>
      <c r="E2560">
        <v>5.3</v>
      </c>
    </row>
    <row r="2561" spans="1:5" x14ac:dyDescent="0.45">
      <c r="A2561" t="s">
        <v>3</v>
      </c>
      <c r="B2561">
        <v>8.1</v>
      </c>
      <c r="E2561">
        <v>8.1</v>
      </c>
    </row>
    <row r="2562" spans="1:5" x14ac:dyDescent="0.45">
      <c r="A2562" t="s">
        <v>3</v>
      </c>
      <c r="B2562">
        <v>7</v>
      </c>
      <c r="E2562">
        <v>7</v>
      </c>
    </row>
    <row r="2563" spans="1:5" x14ac:dyDescent="0.45">
      <c r="A2563" t="s">
        <v>3</v>
      </c>
      <c r="B2563">
        <v>4.4000000000000004</v>
      </c>
      <c r="E2563">
        <v>4.4000000000000004</v>
      </c>
    </row>
    <row r="2564" spans="1:5" x14ac:dyDescent="0.45">
      <c r="A2564" t="s">
        <v>3</v>
      </c>
      <c r="B2564">
        <v>7.3</v>
      </c>
      <c r="E2564">
        <v>7.3</v>
      </c>
    </row>
    <row r="2565" spans="1:5" x14ac:dyDescent="0.45">
      <c r="A2565" t="s">
        <v>3</v>
      </c>
      <c r="B2565">
        <v>5.5</v>
      </c>
      <c r="E2565">
        <v>5.5</v>
      </c>
    </row>
    <row r="2566" spans="1:5" x14ac:dyDescent="0.45">
      <c r="A2566" t="s">
        <v>3</v>
      </c>
      <c r="B2566">
        <v>6.9</v>
      </c>
      <c r="E2566">
        <v>6.9</v>
      </c>
    </row>
    <row r="2567" spans="1:5" x14ac:dyDescent="0.45">
      <c r="A2567" t="s">
        <v>3</v>
      </c>
      <c r="B2567">
        <v>4.4000000000000004</v>
      </c>
      <c r="E2567">
        <v>4.4000000000000004</v>
      </c>
    </row>
    <row r="2568" spans="1:5" x14ac:dyDescent="0.45">
      <c r="A2568" t="s">
        <v>3</v>
      </c>
      <c r="B2568">
        <v>5.9</v>
      </c>
      <c r="E2568">
        <v>5.9</v>
      </c>
    </row>
    <row r="2569" spans="1:5" x14ac:dyDescent="0.45">
      <c r="A2569" t="s">
        <v>3</v>
      </c>
      <c r="B2569">
        <v>7.7</v>
      </c>
      <c r="E2569">
        <v>7.7</v>
      </c>
    </row>
    <row r="2570" spans="1:5" x14ac:dyDescent="0.45">
      <c r="A2570" t="s">
        <v>3</v>
      </c>
      <c r="B2570">
        <v>4.4000000000000004</v>
      </c>
      <c r="E2570">
        <v>4.4000000000000004</v>
      </c>
    </row>
    <row r="2571" spans="1:5" x14ac:dyDescent="0.45">
      <c r="A2571" t="s">
        <v>3</v>
      </c>
      <c r="B2571">
        <v>7.6</v>
      </c>
      <c r="E2571">
        <v>7.6</v>
      </c>
    </row>
    <row r="2572" spans="1:5" x14ac:dyDescent="0.45">
      <c r="A2572" t="s">
        <v>3</v>
      </c>
      <c r="B2572">
        <v>6.7</v>
      </c>
      <c r="E2572">
        <v>6.7</v>
      </c>
    </row>
    <row r="2573" spans="1:5" x14ac:dyDescent="0.45">
      <c r="A2573" t="s">
        <v>3</v>
      </c>
      <c r="B2573">
        <v>6.6</v>
      </c>
      <c r="E2573">
        <v>6.6</v>
      </c>
    </row>
    <row r="2574" spans="1:5" x14ac:dyDescent="0.45">
      <c r="A2574" t="s">
        <v>3</v>
      </c>
      <c r="B2574">
        <v>5.4</v>
      </c>
      <c r="E2574">
        <v>5.4</v>
      </c>
    </row>
    <row r="2575" spans="1:5" x14ac:dyDescent="0.45">
      <c r="A2575" t="s">
        <v>3</v>
      </c>
      <c r="B2575">
        <v>7.9</v>
      </c>
      <c r="E2575">
        <v>7.9</v>
      </c>
    </row>
    <row r="2576" spans="1:5" x14ac:dyDescent="0.45">
      <c r="A2576" t="s">
        <v>3</v>
      </c>
      <c r="B2576">
        <v>6.3</v>
      </c>
      <c r="E2576">
        <v>6.3</v>
      </c>
    </row>
    <row r="2577" spans="1:5" x14ac:dyDescent="0.45">
      <c r="A2577" t="s">
        <v>3</v>
      </c>
      <c r="B2577">
        <v>6.8</v>
      </c>
      <c r="E2577">
        <v>6.8</v>
      </c>
    </row>
    <row r="2578" spans="1:5" x14ac:dyDescent="0.45">
      <c r="A2578" t="s">
        <v>3</v>
      </c>
      <c r="B2578">
        <v>6.9</v>
      </c>
      <c r="E2578">
        <v>6.9</v>
      </c>
    </row>
    <row r="2579" spans="1:5" x14ac:dyDescent="0.45">
      <c r="A2579" t="s">
        <v>3</v>
      </c>
      <c r="B2579">
        <v>6.5</v>
      </c>
      <c r="E2579">
        <v>6.5</v>
      </c>
    </row>
    <row r="2580" spans="1:5" x14ac:dyDescent="0.45">
      <c r="A2580" t="s">
        <v>3</v>
      </c>
      <c r="B2580">
        <v>6.6</v>
      </c>
      <c r="E2580">
        <v>6.6</v>
      </c>
    </row>
    <row r="2581" spans="1:5" x14ac:dyDescent="0.45">
      <c r="A2581" t="s">
        <v>3</v>
      </c>
      <c r="B2581">
        <v>6.2</v>
      </c>
      <c r="E2581">
        <v>6.2</v>
      </c>
    </row>
    <row r="2582" spans="1:5" x14ac:dyDescent="0.45">
      <c r="A2582" t="s">
        <v>3</v>
      </c>
      <c r="B2582">
        <v>8.1</v>
      </c>
      <c r="E2582">
        <v>8.1</v>
      </c>
    </row>
    <row r="2583" spans="1:5" x14ac:dyDescent="0.45">
      <c r="A2583" t="s">
        <v>3</v>
      </c>
      <c r="B2583">
        <v>7.5</v>
      </c>
      <c r="E2583">
        <v>7.5</v>
      </c>
    </row>
    <row r="2584" spans="1:5" x14ac:dyDescent="0.45">
      <c r="A2584" t="s">
        <v>3</v>
      </c>
      <c r="B2584">
        <v>7</v>
      </c>
      <c r="E2584">
        <v>7</v>
      </c>
    </row>
    <row r="2585" spans="1:5" x14ac:dyDescent="0.45">
      <c r="A2585" t="s">
        <v>3</v>
      </c>
      <c r="B2585">
        <v>5.6</v>
      </c>
      <c r="E2585">
        <v>5.6</v>
      </c>
    </row>
    <row r="2586" spans="1:5" x14ac:dyDescent="0.45">
      <c r="A2586" t="s">
        <v>3</v>
      </c>
      <c r="B2586">
        <v>6.9</v>
      </c>
      <c r="E2586">
        <v>6.9</v>
      </c>
    </row>
    <row r="2587" spans="1:5" x14ac:dyDescent="0.45">
      <c r="A2587" t="s">
        <v>3</v>
      </c>
      <c r="B2587">
        <v>5.0999999999999996</v>
      </c>
      <c r="E2587">
        <v>5.0999999999999996</v>
      </c>
    </row>
    <row r="2588" spans="1:5" x14ac:dyDescent="0.45">
      <c r="A2588" t="s">
        <v>3</v>
      </c>
      <c r="B2588">
        <v>5.8</v>
      </c>
      <c r="E2588">
        <v>5.8</v>
      </c>
    </row>
    <row r="2589" spans="1:5" x14ac:dyDescent="0.45">
      <c r="A2589" t="s">
        <v>3</v>
      </c>
      <c r="B2589">
        <v>7.9</v>
      </c>
      <c r="E2589">
        <v>7.9</v>
      </c>
    </row>
    <row r="2590" spans="1:5" x14ac:dyDescent="0.45">
      <c r="A2590" t="s">
        <v>3</v>
      </c>
      <c r="B2590">
        <v>6.3</v>
      </c>
      <c r="E2590">
        <v>6.3</v>
      </c>
    </row>
    <row r="2591" spans="1:5" x14ac:dyDescent="0.45">
      <c r="A2591" t="s">
        <v>3</v>
      </c>
      <c r="B2591">
        <v>6.8</v>
      </c>
      <c r="E2591">
        <v>6.8</v>
      </c>
    </row>
    <row r="2592" spans="1:5" x14ac:dyDescent="0.45">
      <c r="A2592" t="s">
        <v>3</v>
      </c>
      <c r="B2592">
        <v>6.6</v>
      </c>
      <c r="E2592">
        <v>6.6</v>
      </c>
    </row>
    <row r="2593" spans="1:5" x14ac:dyDescent="0.45">
      <c r="A2593" t="s">
        <v>3</v>
      </c>
      <c r="B2593">
        <v>5.5</v>
      </c>
      <c r="E2593">
        <v>5.5</v>
      </c>
    </row>
    <row r="2594" spans="1:5" x14ac:dyDescent="0.45">
      <c r="A2594" t="s">
        <v>3</v>
      </c>
      <c r="B2594">
        <v>6.6</v>
      </c>
      <c r="E2594">
        <v>6.6</v>
      </c>
    </row>
    <row r="2595" spans="1:5" x14ac:dyDescent="0.45">
      <c r="A2595" t="s">
        <v>3</v>
      </c>
      <c r="B2595">
        <v>6</v>
      </c>
      <c r="E2595">
        <v>6</v>
      </c>
    </row>
    <row r="2596" spans="1:5" x14ac:dyDescent="0.45">
      <c r="A2596" t="s">
        <v>3</v>
      </c>
      <c r="B2596">
        <v>6.4</v>
      </c>
      <c r="E2596">
        <v>6.4</v>
      </c>
    </row>
    <row r="2597" spans="1:5" x14ac:dyDescent="0.45">
      <c r="A2597" t="s">
        <v>3</v>
      </c>
      <c r="B2597">
        <v>5.8</v>
      </c>
      <c r="E2597">
        <v>5.8</v>
      </c>
    </row>
    <row r="2598" spans="1:5" x14ac:dyDescent="0.45">
      <c r="A2598" t="s">
        <v>3</v>
      </c>
      <c r="B2598">
        <v>4.3</v>
      </c>
      <c r="E2598">
        <v>4.3</v>
      </c>
    </row>
    <row r="2599" spans="1:5" x14ac:dyDescent="0.45">
      <c r="A2599" t="s">
        <v>3</v>
      </c>
      <c r="B2599">
        <v>4.9000000000000004</v>
      </c>
      <c r="E2599">
        <v>4.9000000000000004</v>
      </c>
    </row>
    <row r="2600" spans="1:5" x14ac:dyDescent="0.45">
      <c r="A2600" t="s">
        <v>3</v>
      </c>
      <c r="B2600">
        <v>6.2</v>
      </c>
      <c r="E2600">
        <v>6.2</v>
      </c>
    </row>
    <row r="2601" spans="1:5" x14ac:dyDescent="0.45">
      <c r="A2601" t="s">
        <v>3</v>
      </c>
      <c r="B2601">
        <v>5.5</v>
      </c>
      <c r="E2601">
        <v>5.5</v>
      </c>
    </row>
    <row r="2602" spans="1:5" x14ac:dyDescent="0.45">
      <c r="A2602" t="s">
        <v>3</v>
      </c>
      <c r="B2602">
        <v>6.4</v>
      </c>
      <c r="E2602">
        <v>6.4</v>
      </c>
    </row>
    <row r="2603" spans="1:5" x14ac:dyDescent="0.45">
      <c r="A2603" t="s">
        <v>3</v>
      </c>
      <c r="B2603">
        <v>4.5</v>
      </c>
      <c r="E2603">
        <v>4.5</v>
      </c>
    </row>
    <row r="2604" spans="1:5" x14ac:dyDescent="0.45">
      <c r="A2604" t="s">
        <v>3</v>
      </c>
      <c r="B2604">
        <v>5.2</v>
      </c>
      <c r="E2604">
        <v>5.2</v>
      </c>
    </row>
    <row r="2605" spans="1:5" x14ac:dyDescent="0.45">
      <c r="A2605" t="s">
        <v>3</v>
      </c>
      <c r="B2605">
        <v>6.9</v>
      </c>
      <c r="E2605">
        <v>6.9</v>
      </c>
    </row>
    <row r="2606" spans="1:5" x14ac:dyDescent="0.45">
      <c r="A2606" t="s">
        <v>3</v>
      </c>
      <c r="B2606">
        <v>7.1</v>
      </c>
      <c r="E2606">
        <v>7.1</v>
      </c>
    </row>
    <row r="2607" spans="1:5" x14ac:dyDescent="0.45">
      <c r="A2607" t="s">
        <v>3</v>
      </c>
      <c r="B2607">
        <v>7.2</v>
      </c>
      <c r="E2607">
        <v>7.2</v>
      </c>
    </row>
    <row r="2608" spans="1:5" x14ac:dyDescent="0.45">
      <c r="A2608" t="s">
        <v>3</v>
      </c>
      <c r="B2608">
        <v>6.4</v>
      </c>
      <c r="E2608">
        <v>6.4</v>
      </c>
    </row>
    <row r="2609" spans="1:5" x14ac:dyDescent="0.45">
      <c r="A2609" t="s">
        <v>3</v>
      </c>
      <c r="B2609">
        <v>7.1</v>
      </c>
      <c r="E2609">
        <v>7.1</v>
      </c>
    </row>
    <row r="2610" spans="1:5" x14ac:dyDescent="0.45">
      <c r="A2610" t="s">
        <v>3</v>
      </c>
      <c r="B2610">
        <v>6.5</v>
      </c>
      <c r="E2610">
        <v>6.5</v>
      </c>
    </row>
    <row r="2611" spans="1:5" x14ac:dyDescent="0.45">
      <c r="A2611" t="s">
        <v>3</v>
      </c>
      <c r="B2611">
        <v>5.6</v>
      </c>
      <c r="E2611">
        <v>5.6</v>
      </c>
    </row>
    <row r="2612" spans="1:5" x14ac:dyDescent="0.45">
      <c r="A2612" t="s">
        <v>3</v>
      </c>
      <c r="B2612">
        <v>5.9</v>
      </c>
      <c r="E2612">
        <v>5.9</v>
      </c>
    </row>
    <row r="2613" spans="1:5" x14ac:dyDescent="0.45">
      <c r="A2613" t="s">
        <v>3</v>
      </c>
      <c r="B2613">
        <v>7.1</v>
      </c>
      <c r="E2613">
        <v>7.1</v>
      </c>
    </row>
    <row r="2614" spans="1:5" x14ac:dyDescent="0.45">
      <c r="A2614" t="s">
        <v>3</v>
      </c>
      <c r="B2614">
        <v>6.6</v>
      </c>
      <c r="E2614">
        <v>6.6</v>
      </c>
    </row>
    <row r="2615" spans="1:5" x14ac:dyDescent="0.45">
      <c r="A2615" t="s">
        <v>3</v>
      </c>
      <c r="B2615">
        <v>8</v>
      </c>
      <c r="E2615">
        <v>8</v>
      </c>
    </row>
    <row r="2616" spans="1:5" x14ac:dyDescent="0.45">
      <c r="A2616" t="s">
        <v>3</v>
      </c>
      <c r="B2616">
        <v>6.2</v>
      </c>
      <c r="E2616">
        <v>6.2</v>
      </c>
    </row>
    <row r="2617" spans="1:5" x14ac:dyDescent="0.45">
      <c r="A2617" t="s">
        <v>3</v>
      </c>
      <c r="B2617">
        <v>6.5</v>
      </c>
      <c r="E2617">
        <v>6.5</v>
      </c>
    </row>
    <row r="2618" spans="1:5" x14ac:dyDescent="0.45">
      <c r="A2618" t="s">
        <v>3</v>
      </c>
      <c r="B2618">
        <v>8</v>
      </c>
      <c r="E2618">
        <v>8</v>
      </c>
    </row>
    <row r="2619" spans="1:5" x14ac:dyDescent="0.45">
      <c r="A2619" t="s">
        <v>3</v>
      </c>
      <c r="B2619">
        <v>5.3</v>
      </c>
      <c r="E2619">
        <v>5.3</v>
      </c>
    </row>
    <row r="2620" spans="1:5" x14ac:dyDescent="0.45">
      <c r="A2620" t="s">
        <v>3</v>
      </c>
      <c r="B2620">
        <v>6.1</v>
      </c>
      <c r="E2620">
        <v>6.1</v>
      </c>
    </row>
    <row r="2621" spans="1:5" x14ac:dyDescent="0.45">
      <c r="A2621" t="s">
        <v>3</v>
      </c>
      <c r="B2621">
        <v>8.4</v>
      </c>
      <c r="E2621">
        <v>8.4</v>
      </c>
    </row>
    <row r="2622" spans="1:5" x14ac:dyDescent="0.45">
      <c r="A2622" t="s">
        <v>3</v>
      </c>
      <c r="B2622">
        <v>5.8</v>
      </c>
      <c r="E2622">
        <v>5.8</v>
      </c>
    </row>
    <row r="2623" spans="1:5" x14ac:dyDescent="0.45">
      <c r="A2623" t="s">
        <v>3</v>
      </c>
      <c r="B2623">
        <v>5.9</v>
      </c>
      <c r="E2623">
        <v>5.9</v>
      </c>
    </row>
    <row r="2624" spans="1:5" x14ac:dyDescent="0.45">
      <c r="A2624" t="s">
        <v>3</v>
      </c>
      <c r="B2624">
        <v>6.4</v>
      </c>
      <c r="E2624">
        <v>6.4</v>
      </c>
    </row>
    <row r="2625" spans="1:5" x14ac:dyDescent="0.45">
      <c r="A2625" t="s">
        <v>3</v>
      </c>
      <c r="B2625">
        <v>7.1</v>
      </c>
      <c r="E2625">
        <v>7.1</v>
      </c>
    </row>
    <row r="2626" spans="1:5" x14ac:dyDescent="0.45">
      <c r="A2626" t="s">
        <v>3</v>
      </c>
      <c r="B2626">
        <v>6.8</v>
      </c>
      <c r="E2626">
        <v>6.8</v>
      </c>
    </row>
    <row r="2627" spans="1:5" x14ac:dyDescent="0.45">
      <c r="A2627" t="s">
        <v>3</v>
      </c>
      <c r="B2627">
        <v>6.4</v>
      </c>
      <c r="E2627">
        <v>6.4</v>
      </c>
    </row>
    <row r="2628" spans="1:5" x14ac:dyDescent="0.45">
      <c r="A2628" t="s">
        <v>3</v>
      </c>
      <c r="B2628">
        <v>7.1</v>
      </c>
      <c r="E2628">
        <v>7.1</v>
      </c>
    </row>
    <row r="2629" spans="1:5" x14ac:dyDescent="0.45">
      <c r="A2629" t="s">
        <v>3</v>
      </c>
      <c r="B2629">
        <v>6.5</v>
      </c>
      <c r="E2629">
        <v>6.5</v>
      </c>
    </row>
    <row r="2630" spans="1:5" x14ac:dyDescent="0.45">
      <c r="A2630" t="s">
        <v>3</v>
      </c>
      <c r="B2630">
        <v>5.4</v>
      </c>
      <c r="E2630">
        <v>5.4</v>
      </c>
    </row>
    <row r="2631" spans="1:5" x14ac:dyDescent="0.45">
      <c r="A2631" t="s">
        <v>3</v>
      </c>
      <c r="B2631">
        <v>6.2</v>
      </c>
      <c r="E2631">
        <v>6.2</v>
      </c>
    </row>
    <row r="2632" spans="1:5" x14ac:dyDescent="0.45">
      <c r="A2632" t="s">
        <v>3</v>
      </c>
      <c r="B2632">
        <v>6.2</v>
      </c>
      <c r="E2632">
        <v>6.2</v>
      </c>
    </row>
    <row r="2633" spans="1:5" x14ac:dyDescent="0.45">
      <c r="A2633" t="s">
        <v>3</v>
      </c>
      <c r="B2633">
        <v>6.1</v>
      </c>
      <c r="E2633">
        <v>6.1</v>
      </c>
    </row>
    <row r="2634" spans="1:5" x14ac:dyDescent="0.45">
      <c r="A2634" t="s">
        <v>3</v>
      </c>
      <c r="B2634">
        <v>4.2</v>
      </c>
      <c r="E2634">
        <v>4.2</v>
      </c>
    </row>
    <row r="2635" spans="1:5" x14ac:dyDescent="0.45">
      <c r="A2635" t="s">
        <v>3</v>
      </c>
      <c r="B2635">
        <v>5.4</v>
      </c>
      <c r="E2635">
        <v>5.4</v>
      </c>
    </row>
    <row r="2636" spans="1:5" x14ac:dyDescent="0.45">
      <c r="A2636" t="s">
        <v>3</v>
      </c>
      <c r="B2636">
        <v>5.4</v>
      </c>
      <c r="E2636">
        <v>5.4</v>
      </c>
    </row>
    <row r="2637" spans="1:5" x14ac:dyDescent="0.45">
      <c r="A2637" t="s">
        <v>3</v>
      </c>
      <c r="B2637">
        <v>2.2000000000000002</v>
      </c>
      <c r="E2637">
        <v>2.2000000000000002</v>
      </c>
    </row>
    <row r="2638" spans="1:5" x14ac:dyDescent="0.45">
      <c r="A2638" t="s">
        <v>3</v>
      </c>
      <c r="B2638">
        <v>6</v>
      </c>
      <c r="E2638">
        <v>6</v>
      </c>
    </row>
    <row r="2639" spans="1:5" x14ac:dyDescent="0.45">
      <c r="A2639" t="s">
        <v>3</v>
      </c>
      <c r="B2639">
        <v>4.9000000000000004</v>
      </c>
      <c r="E2639">
        <v>4.9000000000000004</v>
      </c>
    </row>
    <row r="2640" spans="1:5" x14ac:dyDescent="0.45">
      <c r="A2640" t="s">
        <v>3</v>
      </c>
      <c r="B2640">
        <v>6.6</v>
      </c>
      <c r="E2640">
        <v>6.6</v>
      </c>
    </row>
    <row r="2641" spans="1:5" x14ac:dyDescent="0.45">
      <c r="A2641" t="s">
        <v>3</v>
      </c>
      <c r="B2641">
        <v>7.2</v>
      </c>
      <c r="E2641">
        <v>7.2</v>
      </c>
    </row>
    <row r="2642" spans="1:5" x14ac:dyDescent="0.45">
      <c r="A2642" t="s">
        <v>3</v>
      </c>
      <c r="B2642">
        <v>7.3</v>
      </c>
      <c r="E2642">
        <v>7.3</v>
      </c>
    </row>
    <row r="2643" spans="1:5" x14ac:dyDescent="0.45">
      <c r="A2643" t="s">
        <v>3</v>
      </c>
      <c r="B2643">
        <v>5.8</v>
      </c>
      <c r="E2643">
        <v>5.8</v>
      </c>
    </row>
    <row r="2644" spans="1:5" x14ac:dyDescent="0.45">
      <c r="A2644" t="s">
        <v>3</v>
      </c>
      <c r="B2644">
        <v>5.5</v>
      </c>
      <c r="E2644">
        <v>5.5</v>
      </c>
    </row>
    <row r="2645" spans="1:5" x14ac:dyDescent="0.45">
      <c r="A2645" t="s">
        <v>3</v>
      </c>
      <c r="B2645">
        <v>3.9</v>
      </c>
      <c r="E2645">
        <v>3.9</v>
      </c>
    </row>
    <row r="2646" spans="1:5" x14ac:dyDescent="0.45">
      <c r="A2646" t="s">
        <v>3</v>
      </c>
      <c r="B2646">
        <v>4.7</v>
      </c>
      <c r="E2646">
        <v>4.7</v>
      </c>
    </row>
    <row r="2647" spans="1:5" x14ac:dyDescent="0.45">
      <c r="A2647" t="s">
        <v>3</v>
      </c>
      <c r="B2647">
        <v>6</v>
      </c>
      <c r="E2647">
        <v>6</v>
      </c>
    </row>
    <row r="2648" spans="1:5" x14ac:dyDescent="0.45">
      <c r="A2648" t="s">
        <v>3</v>
      </c>
      <c r="B2648">
        <v>6.7</v>
      </c>
      <c r="E2648">
        <v>6.7</v>
      </c>
    </row>
    <row r="2649" spans="1:5" x14ac:dyDescent="0.45">
      <c r="A2649" t="s">
        <v>3</v>
      </c>
      <c r="B2649">
        <v>7.3</v>
      </c>
      <c r="E2649">
        <v>7.3</v>
      </c>
    </row>
    <row r="2650" spans="1:5" x14ac:dyDescent="0.45">
      <c r="A2650" t="s">
        <v>3</v>
      </c>
      <c r="B2650">
        <v>7.3</v>
      </c>
      <c r="E2650">
        <v>7.3</v>
      </c>
    </row>
    <row r="2651" spans="1:5" x14ac:dyDescent="0.45">
      <c r="A2651" t="s">
        <v>3</v>
      </c>
      <c r="B2651">
        <v>6.7</v>
      </c>
      <c r="E2651">
        <v>6.7</v>
      </c>
    </row>
    <row r="2652" spans="1:5" x14ac:dyDescent="0.45">
      <c r="A2652" t="s">
        <v>3</v>
      </c>
      <c r="B2652">
        <v>8.1999999999999993</v>
      </c>
      <c r="E2652">
        <v>8.1999999999999993</v>
      </c>
    </row>
    <row r="2653" spans="1:5" x14ac:dyDescent="0.45">
      <c r="A2653" t="s">
        <v>3</v>
      </c>
      <c r="B2653">
        <v>6.3</v>
      </c>
      <c r="E2653">
        <v>6.3</v>
      </c>
    </row>
    <row r="2654" spans="1:5" x14ac:dyDescent="0.45">
      <c r="A2654" t="s">
        <v>3</v>
      </c>
      <c r="B2654">
        <v>2.2999999999999998</v>
      </c>
      <c r="E2654">
        <v>2.2999999999999998</v>
      </c>
    </row>
    <row r="2655" spans="1:5" x14ac:dyDescent="0.45">
      <c r="A2655" t="s">
        <v>3</v>
      </c>
      <c r="B2655">
        <v>6.5</v>
      </c>
      <c r="E2655">
        <v>6.5</v>
      </c>
    </row>
    <row r="2656" spans="1:5" x14ac:dyDescent="0.45">
      <c r="A2656" t="s">
        <v>3</v>
      </c>
      <c r="B2656">
        <v>6.9</v>
      </c>
      <c r="E2656">
        <v>6.9</v>
      </c>
    </row>
    <row r="2657" spans="1:5" x14ac:dyDescent="0.45">
      <c r="A2657" t="s">
        <v>3</v>
      </c>
      <c r="B2657">
        <v>6.7</v>
      </c>
      <c r="E2657">
        <v>6.7</v>
      </c>
    </row>
    <row r="2658" spans="1:5" x14ac:dyDescent="0.45">
      <c r="A2658" t="s">
        <v>3</v>
      </c>
      <c r="B2658">
        <v>6.5</v>
      </c>
      <c r="E2658">
        <v>6.5</v>
      </c>
    </row>
    <row r="2659" spans="1:5" x14ac:dyDescent="0.45">
      <c r="A2659" t="s">
        <v>3</v>
      </c>
      <c r="B2659">
        <v>7.3</v>
      </c>
      <c r="E2659">
        <v>7.3</v>
      </c>
    </row>
    <row r="2660" spans="1:5" x14ac:dyDescent="0.45">
      <c r="A2660" t="s">
        <v>3</v>
      </c>
      <c r="B2660">
        <v>7.2</v>
      </c>
      <c r="E2660">
        <v>7.2</v>
      </c>
    </row>
    <row r="2661" spans="1:5" x14ac:dyDescent="0.45">
      <c r="A2661" t="s">
        <v>3</v>
      </c>
      <c r="B2661">
        <v>5.2</v>
      </c>
      <c r="E2661">
        <v>5.2</v>
      </c>
    </row>
    <row r="2662" spans="1:5" x14ac:dyDescent="0.45">
      <c r="A2662" t="s">
        <v>3</v>
      </c>
      <c r="B2662">
        <v>7.2</v>
      </c>
      <c r="E2662">
        <v>7.2</v>
      </c>
    </row>
    <row r="2663" spans="1:5" x14ac:dyDescent="0.45">
      <c r="A2663" t="s">
        <v>3</v>
      </c>
      <c r="B2663">
        <v>7.9</v>
      </c>
      <c r="E2663">
        <v>7.9</v>
      </c>
    </row>
    <row r="2664" spans="1:5" x14ac:dyDescent="0.45">
      <c r="A2664" t="s">
        <v>3</v>
      </c>
      <c r="B2664">
        <v>4.5999999999999996</v>
      </c>
      <c r="E2664">
        <v>4.5999999999999996</v>
      </c>
    </row>
    <row r="2665" spans="1:5" x14ac:dyDescent="0.45">
      <c r="A2665" t="s">
        <v>3</v>
      </c>
      <c r="B2665">
        <v>5.2</v>
      </c>
      <c r="E2665">
        <v>5.2</v>
      </c>
    </row>
    <row r="2666" spans="1:5" x14ac:dyDescent="0.45">
      <c r="A2666" t="s">
        <v>3</v>
      </c>
      <c r="B2666">
        <v>7.2</v>
      </c>
      <c r="E2666">
        <v>7.2</v>
      </c>
    </row>
    <row r="2667" spans="1:5" x14ac:dyDescent="0.45">
      <c r="A2667" t="s">
        <v>3</v>
      </c>
      <c r="B2667">
        <v>2.9</v>
      </c>
      <c r="E2667">
        <v>2.9</v>
      </c>
    </row>
    <row r="2668" spans="1:5" x14ac:dyDescent="0.45">
      <c r="A2668" t="s">
        <v>3</v>
      </c>
      <c r="B2668">
        <v>6.9</v>
      </c>
      <c r="E2668">
        <v>6.9</v>
      </c>
    </row>
    <row r="2669" spans="1:5" x14ac:dyDescent="0.45">
      <c r="A2669" t="s">
        <v>3</v>
      </c>
      <c r="B2669">
        <v>5.2</v>
      </c>
      <c r="E2669">
        <v>5.2</v>
      </c>
    </row>
    <row r="2670" spans="1:5" x14ac:dyDescent="0.45">
      <c r="A2670" t="s">
        <v>3</v>
      </c>
      <c r="B2670">
        <v>6.1</v>
      </c>
      <c r="E2670">
        <v>6.1</v>
      </c>
    </row>
    <row r="2671" spans="1:5" x14ac:dyDescent="0.45">
      <c r="A2671" t="s">
        <v>3</v>
      </c>
      <c r="B2671">
        <v>6</v>
      </c>
      <c r="E2671">
        <v>6</v>
      </c>
    </row>
    <row r="2672" spans="1:5" x14ac:dyDescent="0.45">
      <c r="A2672" t="s">
        <v>3</v>
      </c>
      <c r="B2672">
        <v>5.0999999999999996</v>
      </c>
      <c r="E2672">
        <v>5.0999999999999996</v>
      </c>
    </row>
    <row r="2673" spans="1:5" x14ac:dyDescent="0.45">
      <c r="A2673" t="s">
        <v>3</v>
      </c>
      <c r="B2673">
        <v>6.2</v>
      </c>
      <c r="E2673">
        <v>6.2</v>
      </c>
    </row>
    <row r="2674" spans="1:5" x14ac:dyDescent="0.45">
      <c r="A2674" t="s">
        <v>3</v>
      </c>
      <c r="B2674">
        <v>7.7</v>
      </c>
      <c r="E2674">
        <v>7.7</v>
      </c>
    </row>
    <row r="2675" spans="1:5" x14ac:dyDescent="0.45">
      <c r="A2675" t="s">
        <v>3</v>
      </c>
      <c r="B2675">
        <v>5.4</v>
      </c>
      <c r="E2675">
        <v>5.4</v>
      </c>
    </row>
    <row r="2676" spans="1:5" x14ac:dyDescent="0.45">
      <c r="A2676" t="s">
        <v>3</v>
      </c>
      <c r="B2676">
        <v>8.4</v>
      </c>
      <c r="E2676">
        <v>8.4</v>
      </c>
    </row>
    <row r="2677" spans="1:5" x14ac:dyDescent="0.45">
      <c r="A2677" t="s">
        <v>3</v>
      </c>
      <c r="B2677">
        <v>6.3</v>
      </c>
      <c r="E2677">
        <v>6.3</v>
      </c>
    </row>
    <row r="2678" spans="1:5" x14ac:dyDescent="0.45">
      <c r="A2678" t="s">
        <v>3</v>
      </c>
      <c r="B2678">
        <v>6.5</v>
      </c>
      <c r="E2678">
        <v>6.5</v>
      </c>
    </row>
    <row r="2679" spans="1:5" x14ac:dyDescent="0.45">
      <c r="A2679" t="s">
        <v>3</v>
      </c>
      <c r="B2679">
        <v>5.0999999999999996</v>
      </c>
      <c r="E2679">
        <v>5.0999999999999996</v>
      </c>
    </row>
    <row r="2680" spans="1:5" x14ac:dyDescent="0.45">
      <c r="A2680" t="s">
        <v>3</v>
      </c>
      <c r="B2680">
        <v>5</v>
      </c>
      <c r="E2680">
        <v>5</v>
      </c>
    </row>
    <row r="2681" spans="1:5" x14ac:dyDescent="0.45">
      <c r="A2681" t="s">
        <v>3</v>
      </c>
      <c r="B2681">
        <v>7.1</v>
      </c>
      <c r="E2681">
        <v>7.1</v>
      </c>
    </row>
    <row r="2682" spans="1:5" x14ac:dyDescent="0.45">
      <c r="A2682" t="s">
        <v>3</v>
      </c>
      <c r="B2682">
        <v>6.7</v>
      </c>
      <c r="E2682">
        <v>6.7</v>
      </c>
    </row>
    <row r="2683" spans="1:5" x14ac:dyDescent="0.45">
      <c r="A2683" t="s">
        <v>3</v>
      </c>
      <c r="B2683">
        <v>7.9</v>
      </c>
      <c r="E2683">
        <v>7.9</v>
      </c>
    </row>
    <row r="2684" spans="1:5" x14ac:dyDescent="0.45">
      <c r="A2684" t="s">
        <v>3</v>
      </c>
      <c r="B2684">
        <v>7.6</v>
      </c>
      <c r="E2684">
        <v>7.6</v>
      </c>
    </row>
    <row r="2685" spans="1:5" x14ac:dyDescent="0.45">
      <c r="A2685" t="s">
        <v>3</v>
      </c>
      <c r="B2685">
        <v>5.2</v>
      </c>
      <c r="E2685">
        <v>5.2</v>
      </c>
    </row>
    <row r="2686" spans="1:5" x14ac:dyDescent="0.45">
      <c r="A2686" t="s">
        <v>3</v>
      </c>
      <c r="B2686">
        <v>5.7</v>
      </c>
      <c r="E2686">
        <v>5.7</v>
      </c>
    </row>
    <row r="2687" spans="1:5" x14ac:dyDescent="0.45">
      <c r="A2687" t="s">
        <v>3</v>
      </c>
      <c r="B2687">
        <v>3.6</v>
      </c>
      <c r="E2687">
        <v>3.6</v>
      </c>
    </row>
    <row r="2688" spans="1:5" x14ac:dyDescent="0.45">
      <c r="A2688" t="s">
        <v>3</v>
      </c>
      <c r="B2688">
        <v>4.8</v>
      </c>
      <c r="E2688">
        <v>4.8</v>
      </c>
    </row>
    <row r="2689" spans="1:5" x14ac:dyDescent="0.45">
      <c r="A2689" t="s">
        <v>3</v>
      </c>
      <c r="B2689">
        <v>5.5</v>
      </c>
      <c r="E2689">
        <v>5.5</v>
      </c>
    </row>
    <row r="2690" spans="1:5" x14ac:dyDescent="0.45">
      <c r="A2690" t="s">
        <v>3</v>
      </c>
      <c r="B2690">
        <v>5.7</v>
      </c>
      <c r="E2690">
        <v>5.7</v>
      </c>
    </row>
    <row r="2691" spans="1:5" x14ac:dyDescent="0.45">
      <c r="A2691" t="s">
        <v>3</v>
      </c>
      <c r="B2691">
        <v>6.9</v>
      </c>
      <c r="E2691">
        <v>6.9</v>
      </c>
    </row>
    <row r="2692" spans="1:5" x14ac:dyDescent="0.45">
      <c r="A2692" t="s">
        <v>3</v>
      </c>
      <c r="B2692">
        <v>8</v>
      </c>
      <c r="E2692">
        <v>8</v>
      </c>
    </row>
    <row r="2693" spans="1:5" x14ac:dyDescent="0.45">
      <c r="A2693" t="s">
        <v>3</v>
      </c>
      <c r="B2693">
        <v>6.5</v>
      </c>
      <c r="E2693">
        <v>6.5</v>
      </c>
    </row>
    <row r="2694" spans="1:5" x14ac:dyDescent="0.45">
      <c r="A2694" t="s">
        <v>3</v>
      </c>
      <c r="B2694">
        <v>4.5</v>
      </c>
      <c r="E2694">
        <v>4.5</v>
      </c>
    </row>
    <row r="2695" spans="1:5" x14ac:dyDescent="0.45">
      <c r="A2695" t="s">
        <v>3</v>
      </c>
      <c r="B2695">
        <v>5.9</v>
      </c>
      <c r="E2695">
        <v>5.9</v>
      </c>
    </row>
    <row r="2696" spans="1:5" x14ac:dyDescent="0.45">
      <c r="A2696" t="s">
        <v>3</v>
      </c>
      <c r="B2696">
        <v>5.7</v>
      </c>
      <c r="E2696">
        <v>5.7</v>
      </c>
    </row>
    <row r="2697" spans="1:5" x14ac:dyDescent="0.45">
      <c r="A2697" t="s">
        <v>3</v>
      </c>
      <c r="B2697">
        <v>5.8</v>
      </c>
      <c r="E2697">
        <v>5.8</v>
      </c>
    </row>
    <row r="2698" spans="1:5" x14ac:dyDescent="0.45">
      <c r="A2698" t="s">
        <v>3</v>
      </c>
      <c r="B2698">
        <v>5.3</v>
      </c>
      <c r="E2698">
        <v>5.3</v>
      </c>
    </row>
    <row r="2699" spans="1:5" x14ac:dyDescent="0.45">
      <c r="A2699" t="s">
        <v>3</v>
      </c>
      <c r="B2699">
        <v>6.7</v>
      </c>
      <c r="E2699">
        <v>6.7</v>
      </c>
    </row>
    <row r="2700" spans="1:5" x14ac:dyDescent="0.45">
      <c r="A2700" t="s">
        <v>3</v>
      </c>
      <c r="B2700">
        <v>5.9</v>
      </c>
      <c r="E2700">
        <v>5.9</v>
      </c>
    </row>
    <row r="2701" spans="1:5" x14ac:dyDescent="0.45">
      <c r="A2701" t="s">
        <v>3</v>
      </c>
      <c r="B2701">
        <v>6.1</v>
      </c>
      <c r="E2701">
        <v>6.1</v>
      </c>
    </row>
    <row r="2702" spans="1:5" x14ac:dyDescent="0.45">
      <c r="A2702" t="s">
        <v>3</v>
      </c>
      <c r="B2702">
        <v>7.6</v>
      </c>
      <c r="E2702">
        <v>7.6</v>
      </c>
    </row>
    <row r="2703" spans="1:5" x14ac:dyDescent="0.45">
      <c r="A2703" t="s">
        <v>3</v>
      </c>
      <c r="B2703">
        <v>7.1</v>
      </c>
      <c r="E2703">
        <v>7.1</v>
      </c>
    </row>
    <row r="2704" spans="1:5" x14ac:dyDescent="0.45">
      <c r="A2704" t="s">
        <v>3</v>
      </c>
      <c r="B2704">
        <v>6.1</v>
      </c>
      <c r="E2704">
        <v>6.1</v>
      </c>
    </row>
    <row r="2705" spans="1:5" x14ac:dyDescent="0.45">
      <c r="A2705" t="s">
        <v>3</v>
      </c>
      <c r="B2705">
        <v>4.3</v>
      </c>
      <c r="E2705">
        <v>4.3</v>
      </c>
    </row>
    <row r="2706" spans="1:5" x14ac:dyDescent="0.45">
      <c r="A2706" t="s">
        <v>3</v>
      </c>
      <c r="B2706">
        <v>6.1</v>
      </c>
      <c r="E2706">
        <v>6.1</v>
      </c>
    </row>
    <row r="2707" spans="1:5" x14ac:dyDescent="0.45">
      <c r="A2707" t="s">
        <v>3</v>
      </c>
      <c r="B2707">
        <v>7.3</v>
      </c>
      <c r="E2707">
        <v>7.3</v>
      </c>
    </row>
    <row r="2708" spans="1:5" x14ac:dyDescent="0.45">
      <c r="A2708" t="s">
        <v>3</v>
      </c>
      <c r="B2708">
        <v>6.2</v>
      </c>
      <c r="E2708">
        <v>6.2</v>
      </c>
    </row>
    <row r="2709" spans="1:5" x14ac:dyDescent="0.45">
      <c r="A2709" t="s">
        <v>3</v>
      </c>
      <c r="B2709">
        <v>6.5</v>
      </c>
      <c r="E2709">
        <v>6.5</v>
      </c>
    </row>
    <row r="2710" spans="1:5" x14ac:dyDescent="0.45">
      <c r="A2710" t="s">
        <v>3</v>
      </c>
      <c r="B2710">
        <v>5.2</v>
      </c>
      <c r="E2710">
        <v>5.2</v>
      </c>
    </row>
    <row r="2711" spans="1:5" x14ac:dyDescent="0.45">
      <c r="A2711" t="s">
        <v>3</v>
      </c>
      <c r="B2711">
        <v>5</v>
      </c>
      <c r="E2711">
        <v>5</v>
      </c>
    </row>
    <row r="2712" spans="1:5" x14ac:dyDescent="0.45">
      <c r="A2712" t="s">
        <v>3</v>
      </c>
      <c r="B2712">
        <v>7.2</v>
      </c>
      <c r="E2712">
        <v>7.2</v>
      </c>
    </row>
    <row r="2713" spans="1:5" x14ac:dyDescent="0.45">
      <c r="A2713" t="s">
        <v>3</v>
      </c>
      <c r="B2713">
        <v>7.9</v>
      </c>
      <c r="E2713">
        <v>7.9</v>
      </c>
    </row>
    <row r="2714" spans="1:5" x14ac:dyDescent="0.45">
      <c r="A2714" t="s">
        <v>3</v>
      </c>
      <c r="B2714">
        <v>7.5</v>
      </c>
      <c r="E2714">
        <v>7.5</v>
      </c>
    </row>
    <row r="2715" spans="1:5" x14ac:dyDescent="0.45">
      <c r="A2715" t="s">
        <v>3</v>
      </c>
      <c r="B2715">
        <v>4.3</v>
      </c>
      <c r="E2715">
        <v>4.3</v>
      </c>
    </row>
    <row r="2716" spans="1:5" x14ac:dyDescent="0.45">
      <c r="A2716" t="s">
        <v>3</v>
      </c>
      <c r="B2716">
        <v>7.8</v>
      </c>
      <c r="E2716">
        <v>7.8</v>
      </c>
    </row>
    <row r="2717" spans="1:5" x14ac:dyDescent="0.45">
      <c r="A2717" t="s">
        <v>3</v>
      </c>
      <c r="B2717">
        <v>7.9</v>
      </c>
      <c r="E2717">
        <v>7.9</v>
      </c>
    </row>
    <row r="2718" spans="1:5" x14ac:dyDescent="0.45">
      <c r="A2718" t="s">
        <v>3</v>
      </c>
      <c r="B2718">
        <v>6.9</v>
      </c>
      <c r="E2718">
        <v>6.9</v>
      </c>
    </row>
    <row r="2719" spans="1:5" x14ac:dyDescent="0.45">
      <c r="A2719" t="s">
        <v>3</v>
      </c>
      <c r="B2719">
        <v>6.4</v>
      </c>
      <c r="E2719">
        <v>6.4</v>
      </c>
    </row>
    <row r="2720" spans="1:5" x14ac:dyDescent="0.45">
      <c r="A2720" t="s">
        <v>3</v>
      </c>
      <c r="B2720">
        <v>3.5</v>
      </c>
      <c r="E2720">
        <v>3.5</v>
      </c>
    </row>
    <row r="2721" spans="1:5" x14ac:dyDescent="0.45">
      <c r="A2721" t="s">
        <v>3</v>
      </c>
      <c r="B2721">
        <v>6.1</v>
      </c>
      <c r="E2721">
        <v>6.1</v>
      </c>
    </row>
    <row r="2722" spans="1:5" x14ac:dyDescent="0.45">
      <c r="A2722" t="s">
        <v>3</v>
      </c>
      <c r="B2722">
        <v>6.6</v>
      </c>
      <c r="E2722">
        <v>6.6</v>
      </c>
    </row>
    <row r="2723" spans="1:5" x14ac:dyDescent="0.45">
      <c r="A2723" t="s">
        <v>3</v>
      </c>
      <c r="B2723">
        <v>5.8</v>
      </c>
      <c r="E2723">
        <v>5.8</v>
      </c>
    </row>
    <row r="2724" spans="1:5" x14ac:dyDescent="0.45">
      <c r="A2724" t="s">
        <v>3</v>
      </c>
      <c r="B2724">
        <v>6.6</v>
      </c>
      <c r="E2724">
        <v>6.6</v>
      </c>
    </row>
    <row r="2725" spans="1:5" x14ac:dyDescent="0.45">
      <c r="A2725" t="s">
        <v>3</v>
      </c>
      <c r="B2725">
        <v>5.4</v>
      </c>
      <c r="E2725">
        <v>5.4</v>
      </c>
    </row>
    <row r="2726" spans="1:5" x14ac:dyDescent="0.45">
      <c r="A2726" t="s">
        <v>3</v>
      </c>
      <c r="B2726">
        <v>5.9</v>
      </c>
      <c r="E2726">
        <v>5.9</v>
      </c>
    </row>
    <row r="2727" spans="1:5" x14ac:dyDescent="0.45">
      <c r="A2727" t="s">
        <v>3</v>
      </c>
      <c r="B2727">
        <v>7.4</v>
      </c>
      <c r="E2727">
        <v>7.4</v>
      </c>
    </row>
    <row r="2728" spans="1:5" x14ac:dyDescent="0.45">
      <c r="A2728" t="s">
        <v>3</v>
      </c>
      <c r="B2728">
        <v>6.4</v>
      </c>
      <c r="E2728">
        <v>6.4</v>
      </c>
    </row>
    <row r="2729" spans="1:5" x14ac:dyDescent="0.45">
      <c r="A2729" t="s">
        <v>3</v>
      </c>
      <c r="B2729">
        <v>7</v>
      </c>
      <c r="E2729">
        <v>7</v>
      </c>
    </row>
    <row r="2730" spans="1:5" x14ac:dyDescent="0.45">
      <c r="A2730" t="s">
        <v>3</v>
      </c>
      <c r="B2730">
        <v>7.3</v>
      </c>
      <c r="E2730">
        <v>7.3</v>
      </c>
    </row>
    <row r="2731" spans="1:5" x14ac:dyDescent="0.45">
      <c r="A2731" t="s">
        <v>3</v>
      </c>
      <c r="B2731">
        <v>3.9</v>
      </c>
      <c r="E2731">
        <v>3.9</v>
      </c>
    </row>
    <row r="2732" spans="1:5" x14ac:dyDescent="0.45">
      <c r="A2732" t="s">
        <v>3</v>
      </c>
      <c r="B2732">
        <v>4.7</v>
      </c>
      <c r="E2732">
        <v>4.7</v>
      </c>
    </row>
    <row r="2733" spans="1:5" x14ac:dyDescent="0.45">
      <c r="A2733" t="s">
        <v>3</v>
      </c>
      <c r="B2733">
        <v>6.2</v>
      </c>
      <c r="E2733">
        <v>6.2</v>
      </c>
    </row>
    <row r="2734" spans="1:5" x14ac:dyDescent="0.45">
      <c r="A2734" t="s">
        <v>3</v>
      </c>
      <c r="B2734">
        <v>7.4</v>
      </c>
      <c r="E2734">
        <v>7.4</v>
      </c>
    </row>
    <row r="2735" spans="1:5" x14ac:dyDescent="0.45">
      <c r="A2735" t="s">
        <v>3</v>
      </c>
      <c r="B2735">
        <v>5.6</v>
      </c>
      <c r="E2735">
        <v>5.6</v>
      </c>
    </row>
    <row r="2736" spans="1:5" x14ac:dyDescent="0.45">
      <c r="A2736" t="s">
        <v>3</v>
      </c>
      <c r="B2736">
        <v>8</v>
      </c>
      <c r="E2736">
        <v>8</v>
      </c>
    </row>
    <row r="2737" spans="1:5" x14ac:dyDescent="0.45">
      <c r="A2737" t="s">
        <v>3</v>
      </c>
      <c r="B2737">
        <v>6.7</v>
      </c>
      <c r="E2737">
        <v>6.7</v>
      </c>
    </row>
    <row r="2738" spans="1:5" x14ac:dyDescent="0.45">
      <c r="A2738" t="s">
        <v>3</v>
      </c>
      <c r="B2738">
        <v>5.5</v>
      </c>
      <c r="E2738">
        <v>5.5</v>
      </c>
    </row>
    <row r="2739" spans="1:5" x14ac:dyDescent="0.45">
      <c r="A2739" t="s">
        <v>3</v>
      </c>
      <c r="B2739">
        <v>5.6</v>
      </c>
      <c r="E2739">
        <v>5.6</v>
      </c>
    </row>
    <row r="2740" spans="1:5" x14ac:dyDescent="0.45">
      <c r="A2740" t="s">
        <v>3</v>
      </c>
      <c r="B2740">
        <v>5.7</v>
      </c>
      <c r="E2740">
        <v>5.7</v>
      </c>
    </row>
    <row r="2741" spans="1:5" x14ac:dyDescent="0.45">
      <c r="A2741" t="s">
        <v>3</v>
      </c>
      <c r="B2741">
        <v>5.8</v>
      </c>
      <c r="E2741">
        <v>5.8</v>
      </c>
    </row>
    <row r="2742" spans="1:5" x14ac:dyDescent="0.45">
      <c r="A2742" t="s">
        <v>3</v>
      </c>
      <c r="B2742">
        <v>6.3</v>
      </c>
      <c r="E2742">
        <v>6.3</v>
      </c>
    </row>
    <row r="2743" spans="1:5" x14ac:dyDescent="0.45">
      <c r="A2743" t="s">
        <v>3</v>
      </c>
      <c r="B2743">
        <v>7.1</v>
      </c>
      <c r="E2743">
        <v>7.1</v>
      </c>
    </row>
    <row r="2744" spans="1:5" x14ac:dyDescent="0.45">
      <c r="A2744" t="s">
        <v>3</v>
      </c>
      <c r="B2744">
        <v>6.4</v>
      </c>
      <c r="E2744">
        <v>6.4</v>
      </c>
    </row>
    <row r="2745" spans="1:5" x14ac:dyDescent="0.45">
      <c r="A2745" t="s">
        <v>3</v>
      </c>
      <c r="B2745">
        <v>5.6</v>
      </c>
      <c r="E2745">
        <v>5.6</v>
      </c>
    </row>
    <row r="2746" spans="1:5" x14ac:dyDescent="0.45">
      <c r="A2746" t="s">
        <v>3</v>
      </c>
      <c r="B2746">
        <v>4.5999999999999996</v>
      </c>
      <c r="E2746">
        <v>4.5999999999999996</v>
      </c>
    </row>
    <row r="2747" spans="1:5" x14ac:dyDescent="0.45">
      <c r="A2747" t="s">
        <v>3</v>
      </c>
      <c r="B2747">
        <v>6.4</v>
      </c>
      <c r="E2747">
        <v>6.4</v>
      </c>
    </row>
    <row r="2748" spans="1:5" x14ac:dyDescent="0.45">
      <c r="A2748" t="s">
        <v>3</v>
      </c>
      <c r="B2748">
        <v>6.2</v>
      </c>
      <c r="E2748">
        <v>6.2</v>
      </c>
    </row>
    <row r="2749" spans="1:5" x14ac:dyDescent="0.45">
      <c r="A2749" t="s">
        <v>3</v>
      </c>
      <c r="B2749">
        <v>6.6</v>
      </c>
      <c r="E2749">
        <v>6.6</v>
      </c>
    </row>
    <row r="2750" spans="1:5" x14ac:dyDescent="0.45">
      <c r="A2750" t="s">
        <v>3</v>
      </c>
      <c r="B2750">
        <v>6.6</v>
      </c>
      <c r="E2750">
        <v>6.6</v>
      </c>
    </row>
    <row r="2751" spans="1:5" x14ac:dyDescent="0.45">
      <c r="A2751" t="s">
        <v>3</v>
      </c>
      <c r="B2751">
        <v>7.3</v>
      </c>
      <c r="E2751">
        <v>7.3</v>
      </c>
    </row>
    <row r="2752" spans="1:5" x14ac:dyDescent="0.45">
      <c r="A2752" t="s">
        <v>3</v>
      </c>
      <c r="B2752">
        <v>5.6</v>
      </c>
      <c r="E2752">
        <v>5.6</v>
      </c>
    </row>
    <row r="2753" spans="1:5" x14ac:dyDescent="0.45">
      <c r="A2753" t="s">
        <v>3</v>
      </c>
      <c r="B2753">
        <v>6.8</v>
      </c>
      <c r="E2753">
        <v>6.8</v>
      </c>
    </row>
    <row r="2754" spans="1:5" x14ac:dyDescent="0.45">
      <c r="A2754" t="s">
        <v>3</v>
      </c>
      <c r="B2754">
        <v>5.4</v>
      </c>
      <c r="E2754">
        <v>5.4</v>
      </c>
    </row>
    <row r="2755" spans="1:5" x14ac:dyDescent="0.45">
      <c r="A2755" t="s">
        <v>3</v>
      </c>
      <c r="B2755">
        <v>6.4</v>
      </c>
      <c r="E2755">
        <v>6.4</v>
      </c>
    </row>
    <row r="2756" spans="1:5" x14ac:dyDescent="0.45">
      <c r="A2756" t="s">
        <v>3</v>
      </c>
      <c r="B2756">
        <v>4.9000000000000004</v>
      </c>
      <c r="E2756">
        <v>4.9000000000000004</v>
      </c>
    </row>
    <row r="2757" spans="1:5" x14ac:dyDescent="0.45">
      <c r="A2757" t="s">
        <v>3</v>
      </c>
      <c r="B2757">
        <v>5.4</v>
      </c>
      <c r="E2757">
        <v>5.4</v>
      </c>
    </row>
    <row r="2758" spans="1:5" x14ac:dyDescent="0.45">
      <c r="A2758" t="s">
        <v>3</v>
      </c>
      <c r="B2758">
        <v>5.2</v>
      </c>
      <c r="E2758">
        <v>5.2</v>
      </c>
    </row>
    <row r="2759" spans="1:5" x14ac:dyDescent="0.45">
      <c r="A2759" t="s">
        <v>3</v>
      </c>
      <c r="B2759">
        <v>7.1</v>
      </c>
      <c r="E2759">
        <v>7.1</v>
      </c>
    </row>
    <row r="2760" spans="1:5" x14ac:dyDescent="0.45">
      <c r="A2760" t="s">
        <v>3</v>
      </c>
      <c r="B2760">
        <v>6.9</v>
      </c>
      <c r="E2760">
        <v>6.9</v>
      </c>
    </row>
    <row r="2761" spans="1:5" x14ac:dyDescent="0.45">
      <c r="A2761" t="s">
        <v>3</v>
      </c>
      <c r="B2761">
        <v>4.8</v>
      </c>
      <c r="E2761">
        <v>4.8</v>
      </c>
    </row>
    <row r="2762" spans="1:5" x14ac:dyDescent="0.45">
      <c r="A2762" t="s">
        <v>3</v>
      </c>
      <c r="B2762">
        <v>6.5</v>
      </c>
      <c r="E2762">
        <v>6.5</v>
      </c>
    </row>
    <row r="2763" spans="1:5" x14ac:dyDescent="0.45">
      <c r="A2763" t="s">
        <v>3</v>
      </c>
      <c r="B2763">
        <v>7.8</v>
      </c>
      <c r="E2763">
        <v>7.8</v>
      </c>
    </row>
    <row r="2764" spans="1:5" x14ac:dyDescent="0.45">
      <c r="A2764" t="s">
        <v>3</v>
      </c>
      <c r="B2764">
        <v>4.3</v>
      </c>
      <c r="E2764">
        <v>4.3</v>
      </c>
    </row>
    <row r="2765" spans="1:5" x14ac:dyDescent="0.45">
      <c r="A2765" t="s">
        <v>3</v>
      </c>
      <c r="B2765">
        <v>6.8</v>
      </c>
      <c r="E2765">
        <v>6.8</v>
      </c>
    </row>
    <row r="2766" spans="1:5" x14ac:dyDescent="0.45">
      <c r="A2766" t="s">
        <v>3</v>
      </c>
      <c r="B2766">
        <v>6.8</v>
      </c>
      <c r="E2766">
        <v>6.8</v>
      </c>
    </row>
    <row r="2767" spans="1:5" x14ac:dyDescent="0.45">
      <c r="A2767" t="s">
        <v>3</v>
      </c>
      <c r="B2767">
        <v>7</v>
      </c>
      <c r="E2767">
        <v>7</v>
      </c>
    </row>
    <row r="2768" spans="1:5" x14ac:dyDescent="0.45">
      <c r="A2768" t="s">
        <v>3</v>
      </c>
      <c r="B2768">
        <v>6.5</v>
      </c>
      <c r="E2768">
        <v>6.5</v>
      </c>
    </row>
    <row r="2769" spans="1:5" x14ac:dyDescent="0.45">
      <c r="A2769" t="s">
        <v>3</v>
      </c>
      <c r="B2769">
        <v>2.9</v>
      </c>
      <c r="E2769">
        <v>2.9</v>
      </c>
    </row>
    <row r="2770" spans="1:5" x14ac:dyDescent="0.45">
      <c r="A2770" t="s">
        <v>3</v>
      </c>
      <c r="B2770">
        <v>5.7</v>
      </c>
      <c r="E2770">
        <v>5.7</v>
      </c>
    </row>
    <row r="2771" spans="1:5" x14ac:dyDescent="0.45">
      <c r="A2771" t="s">
        <v>3</v>
      </c>
      <c r="B2771">
        <v>6.7</v>
      </c>
      <c r="E2771">
        <v>6.7</v>
      </c>
    </row>
    <row r="2772" spans="1:5" x14ac:dyDescent="0.45">
      <c r="A2772" t="s">
        <v>3</v>
      </c>
      <c r="B2772">
        <v>4.8</v>
      </c>
      <c r="E2772">
        <v>4.8</v>
      </c>
    </row>
    <row r="2773" spans="1:5" x14ac:dyDescent="0.45">
      <c r="A2773" t="s">
        <v>3</v>
      </c>
      <c r="B2773">
        <v>5.4</v>
      </c>
      <c r="E2773">
        <v>5.4</v>
      </c>
    </row>
    <row r="2774" spans="1:5" x14ac:dyDescent="0.45">
      <c r="A2774" t="s">
        <v>3</v>
      </c>
      <c r="B2774">
        <v>7.6</v>
      </c>
      <c r="E2774">
        <v>7.6</v>
      </c>
    </row>
    <row r="2775" spans="1:5" x14ac:dyDescent="0.45">
      <c r="A2775" t="s">
        <v>3</v>
      </c>
      <c r="B2775">
        <v>6.5</v>
      </c>
      <c r="E2775">
        <v>6.5</v>
      </c>
    </row>
    <row r="2776" spans="1:5" x14ac:dyDescent="0.45">
      <c r="A2776" t="s">
        <v>3</v>
      </c>
      <c r="B2776">
        <v>5.6</v>
      </c>
      <c r="E2776">
        <v>5.6</v>
      </c>
    </row>
    <row r="2777" spans="1:5" x14ac:dyDescent="0.45">
      <c r="A2777" t="s">
        <v>3</v>
      </c>
      <c r="B2777">
        <v>7.1</v>
      </c>
      <c r="E2777">
        <v>7.1</v>
      </c>
    </row>
    <row r="2778" spans="1:5" x14ac:dyDescent="0.45">
      <c r="A2778" t="s">
        <v>3</v>
      </c>
      <c r="B2778">
        <v>6.2</v>
      </c>
      <c r="E2778">
        <v>6.2</v>
      </c>
    </row>
    <row r="2779" spans="1:5" x14ac:dyDescent="0.45">
      <c r="A2779" t="s">
        <v>3</v>
      </c>
      <c r="B2779">
        <v>5.5</v>
      </c>
      <c r="E2779">
        <v>5.5</v>
      </c>
    </row>
    <row r="2780" spans="1:5" x14ac:dyDescent="0.45">
      <c r="A2780" t="s">
        <v>3</v>
      </c>
      <c r="B2780">
        <v>6.5</v>
      </c>
      <c r="E2780">
        <v>6.5</v>
      </c>
    </row>
    <row r="2781" spans="1:5" x14ac:dyDescent="0.45">
      <c r="A2781" t="s">
        <v>3</v>
      </c>
      <c r="B2781">
        <v>6.4</v>
      </c>
      <c r="E2781">
        <v>6.4</v>
      </c>
    </row>
    <row r="2782" spans="1:5" x14ac:dyDescent="0.45">
      <c r="A2782" t="s">
        <v>3</v>
      </c>
      <c r="B2782">
        <v>6.3</v>
      </c>
      <c r="E2782">
        <v>6.3</v>
      </c>
    </row>
    <row r="2783" spans="1:5" x14ac:dyDescent="0.45">
      <c r="A2783" t="s">
        <v>3</v>
      </c>
      <c r="B2783">
        <v>6.7</v>
      </c>
      <c r="E2783">
        <v>6.7</v>
      </c>
    </row>
    <row r="2784" spans="1:5" x14ac:dyDescent="0.45">
      <c r="A2784" t="s">
        <v>3</v>
      </c>
      <c r="B2784">
        <v>4.4000000000000004</v>
      </c>
      <c r="E2784">
        <v>4.4000000000000004</v>
      </c>
    </row>
    <row r="2785" spans="1:5" x14ac:dyDescent="0.45">
      <c r="A2785" t="s">
        <v>3</v>
      </c>
      <c r="B2785">
        <v>4.4000000000000004</v>
      </c>
      <c r="E2785">
        <v>4.4000000000000004</v>
      </c>
    </row>
    <row r="2786" spans="1:5" x14ac:dyDescent="0.45">
      <c r="A2786" t="s">
        <v>3</v>
      </c>
      <c r="B2786">
        <v>4.3</v>
      </c>
      <c r="E2786">
        <v>4.3</v>
      </c>
    </row>
    <row r="2787" spans="1:5" x14ac:dyDescent="0.45">
      <c r="A2787" t="s">
        <v>3</v>
      </c>
      <c r="B2787">
        <v>5.7</v>
      </c>
      <c r="E2787">
        <v>5.7</v>
      </c>
    </row>
    <row r="2788" spans="1:5" x14ac:dyDescent="0.45">
      <c r="A2788" t="s">
        <v>3</v>
      </c>
      <c r="B2788">
        <v>4.7</v>
      </c>
      <c r="E2788">
        <v>4.7</v>
      </c>
    </row>
    <row r="2789" spans="1:5" x14ac:dyDescent="0.45">
      <c r="A2789" t="s">
        <v>3</v>
      </c>
      <c r="B2789">
        <v>5.9</v>
      </c>
      <c r="E2789">
        <v>5.9</v>
      </c>
    </row>
    <row r="2790" spans="1:5" x14ac:dyDescent="0.45">
      <c r="A2790" t="s">
        <v>3</v>
      </c>
      <c r="B2790">
        <v>4.7</v>
      </c>
      <c r="E2790">
        <v>4.7</v>
      </c>
    </row>
    <row r="2791" spans="1:5" x14ac:dyDescent="0.45">
      <c r="A2791" t="s">
        <v>3</v>
      </c>
      <c r="B2791">
        <v>6.2</v>
      </c>
      <c r="E2791">
        <v>6.2</v>
      </c>
    </row>
    <row r="2792" spans="1:5" x14ac:dyDescent="0.45">
      <c r="A2792" t="s">
        <v>3</v>
      </c>
      <c r="B2792">
        <v>4.7</v>
      </c>
      <c r="E2792">
        <v>4.7</v>
      </c>
    </row>
    <row r="2793" spans="1:5" x14ac:dyDescent="0.45">
      <c r="A2793" t="s">
        <v>3</v>
      </c>
      <c r="B2793">
        <v>5.6</v>
      </c>
      <c r="E2793">
        <v>5.6</v>
      </c>
    </row>
    <row r="2794" spans="1:5" x14ac:dyDescent="0.45">
      <c r="A2794" t="s">
        <v>3</v>
      </c>
      <c r="B2794">
        <v>6.8</v>
      </c>
      <c r="E2794">
        <v>6.8</v>
      </c>
    </row>
    <row r="2795" spans="1:5" x14ac:dyDescent="0.45">
      <c r="A2795" t="s">
        <v>3</v>
      </c>
      <c r="B2795">
        <v>4.9000000000000004</v>
      </c>
      <c r="E2795">
        <v>4.9000000000000004</v>
      </c>
    </row>
    <row r="2796" spans="1:5" x14ac:dyDescent="0.45">
      <c r="A2796" t="s">
        <v>3</v>
      </c>
      <c r="B2796">
        <v>6.4</v>
      </c>
      <c r="E2796">
        <v>6.4</v>
      </c>
    </row>
    <row r="2797" spans="1:5" x14ac:dyDescent="0.45">
      <c r="A2797" t="s">
        <v>3</v>
      </c>
      <c r="B2797">
        <v>7.2</v>
      </c>
      <c r="E2797">
        <v>7.2</v>
      </c>
    </row>
    <row r="2798" spans="1:5" x14ac:dyDescent="0.45">
      <c r="A2798" t="s">
        <v>3</v>
      </c>
      <c r="B2798">
        <v>6.6</v>
      </c>
      <c r="E2798">
        <v>6.6</v>
      </c>
    </row>
    <row r="2799" spans="1:5" x14ac:dyDescent="0.45">
      <c r="A2799" t="s">
        <v>3</v>
      </c>
      <c r="B2799">
        <v>5.2</v>
      </c>
      <c r="E2799">
        <v>5.2</v>
      </c>
    </row>
    <row r="2800" spans="1:5" x14ac:dyDescent="0.45">
      <c r="A2800" t="s">
        <v>3</v>
      </c>
      <c r="B2800">
        <v>6.3</v>
      </c>
      <c r="E2800">
        <v>6.3</v>
      </c>
    </row>
    <row r="2801" spans="1:5" x14ac:dyDescent="0.45">
      <c r="A2801" t="s">
        <v>3</v>
      </c>
      <c r="B2801">
        <v>3.6</v>
      </c>
      <c r="E2801">
        <v>3.6</v>
      </c>
    </row>
    <row r="2802" spans="1:5" x14ac:dyDescent="0.45">
      <c r="A2802" t="s">
        <v>3</v>
      </c>
      <c r="B2802">
        <v>6.7</v>
      </c>
      <c r="E2802">
        <v>6.7</v>
      </c>
    </row>
    <row r="2803" spans="1:5" x14ac:dyDescent="0.45">
      <c r="A2803" t="s">
        <v>3</v>
      </c>
      <c r="B2803">
        <v>6.2</v>
      </c>
      <c r="E2803">
        <v>6.2</v>
      </c>
    </row>
    <row r="2804" spans="1:5" x14ac:dyDescent="0.45">
      <c r="A2804" t="s">
        <v>3</v>
      </c>
      <c r="B2804">
        <v>5.7</v>
      </c>
      <c r="E2804">
        <v>5.7</v>
      </c>
    </row>
    <row r="2805" spans="1:5" x14ac:dyDescent="0.45">
      <c r="A2805" t="s">
        <v>3</v>
      </c>
      <c r="B2805">
        <v>7.1</v>
      </c>
      <c r="E2805">
        <v>7.1</v>
      </c>
    </row>
    <row r="2806" spans="1:5" x14ac:dyDescent="0.45">
      <c r="A2806" t="s">
        <v>3</v>
      </c>
      <c r="B2806">
        <v>6</v>
      </c>
      <c r="E2806">
        <v>6</v>
      </c>
    </row>
    <row r="2807" spans="1:5" x14ac:dyDescent="0.45">
      <c r="A2807" t="s">
        <v>3</v>
      </c>
      <c r="B2807">
        <v>5.9</v>
      </c>
      <c r="E2807">
        <v>5.9</v>
      </c>
    </row>
    <row r="2808" spans="1:5" x14ac:dyDescent="0.45">
      <c r="A2808" t="s">
        <v>3</v>
      </c>
      <c r="B2808">
        <v>7.5</v>
      </c>
      <c r="E2808">
        <v>7.5</v>
      </c>
    </row>
    <row r="2809" spans="1:5" x14ac:dyDescent="0.45">
      <c r="A2809" t="s">
        <v>3</v>
      </c>
      <c r="B2809">
        <v>5.8</v>
      </c>
      <c r="E2809">
        <v>5.8</v>
      </c>
    </row>
    <row r="2810" spans="1:5" x14ac:dyDescent="0.45">
      <c r="A2810" t="s">
        <v>3</v>
      </c>
      <c r="B2810">
        <v>5.2</v>
      </c>
      <c r="E2810">
        <v>5.2</v>
      </c>
    </row>
    <row r="2811" spans="1:5" x14ac:dyDescent="0.45">
      <c r="A2811" t="s">
        <v>3</v>
      </c>
      <c r="B2811">
        <v>6.3</v>
      </c>
      <c r="E2811">
        <v>6.3</v>
      </c>
    </row>
    <row r="2812" spans="1:5" x14ac:dyDescent="0.45">
      <c r="A2812" t="s">
        <v>3</v>
      </c>
      <c r="B2812">
        <v>6.9</v>
      </c>
      <c r="E2812">
        <v>6.9</v>
      </c>
    </row>
    <row r="2813" spans="1:5" x14ac:dyDescent="0.45">
      <c r="A2813" t="s">
        <v>3</v>
      </c>
      <c r="B2813">
        <v>5.6</v>
      </c>
      <c r="E2813">
        <v>5.6</v>
      </c>
    </row>
    <row r="2814" spans="1:5" x14ac:dyDescent="0.45">
      <c r="A2814" t="s">
        <v>3</v>
      </c>
      <c r="B2814">
        <v>6</v>
      </c>
      <c r="E2814">
        <v>6</v>
      </c>
    </row>
    <row r="2815" spans="1:5" x14ac:dyDescent="0.45">
      <c r="A2815" t="s">
        <v>3</v>
      </c>
      <c r="B2815">
        <v>3.4</v>
      </c>
      <c r="E2815">
        <v>3.4</v>
      </c>
    </row>
    <row r="2816" spans="1:5" x14ac:dyDescent="0.45">
      <c r="A2816" t="s">
        <v>3</v>
      </c>
      <c r="B2816">
        <v>7.3</v>
      </c>
      <c r="E2816">
        <v>7.3</v>
      </c>
    </row>
    <row r="2817" spans="1:5" x14ac:dyDescent="0.45">
      <c r="A2817" t="s">
        <v>3</v>
      </c>
      <c r="B2817">
        <v>4.0999999999999996</v>
      </c>
      <c r="E2817">
        <v>4.0999999999999996</v>
      </c>
    </row>
    <row r="2818" spans="1:5" x14ac:dyDescent="0.45">
      <c r="A2818" t="s">
        <v>3</v>
      </c>
      <c r="B2818">
        <v>6.1</v>
      </c>
      <c r="E2818">
        <v>6.1</v>
      </c>
    </row>
    <row r="2819" spans="1:5" x14ac:dyDescent="0.45">
      <c r="A2819" t="s">
        <v>3</v>
      </c>
      <c r="B2819">
        <v>5.5</v>
      </c>
      <c r="E2819">
        <v>5.5</v>
      </c>
    </row>
    <row r="2820" spans="1:5" x14ac:dyDescent="0.45">
      <c r="A2820" t="s">
        <v>3</v>
      </c>
      <c r="B2820">
        <v>7.3</v>
      </c>
      <c r="E2820">
        <v>7.3</v>
      </c>
    </row>
    <row r="2821" spans="1:5" x14ac:dyDescent="0.45">
      <c r="A2821" t="s">
        <v>3</v>
      </c>
      <c r="B2821">
        <v>6.6</v>
      </c>
      <c r="E2821">
        <v>6.6</v>
      </c>
    </row>
    <row r="2822" spans="1:5" x14ac:dyDescent="0.45">
      <c r="A2822" t="s">
        <v>3</v>
      </c>
      <c r="B2822">
        <v>5.9</v>
      </c>
      <c r="E2822">
        <v>5.9</v>
      </c>
    </row>
    <row r="2823" spans="1:5" x14ac:dyDescent="0.45">
      <c r="A2823" t="s">
        <v>3</v>
      </c>
      <c r="B2823">
        <v>5.9</v>
      </c>
      <c r="E2823">
        <v>5.9</v>
      </c>
    </row>
    <row r="2824" spans="1:5" x14ac:dyDescent="0.45">
      <c r="A2824" t="s">
        <v>3</v>
      </c>
      <c r="B2824">
        <v>5.5</v>
      </c>
      <c r="E2824">
        <v>5.5</v>
      </c>
    </row>
    <row r="2825" spans="1:5" x14ac:dyDescent="0.45">
      <c r="A2825" t="s">
        <v>3</v>
      </c>
      <c r="B2825">
        <v>7.3</v>
      </c>
      <c r="E2825">
        <v>7.3</v>
      </c>
    </row>
    <row r="2826" spans="1:5" x14ac:dyDescent="0.45">
      <c r="A2826" t="s">
        <v>3</v>
      </c>
      <c r="B2826">
        <v>6.3</v>
      </c>
      <c r="E2826">
        <v>6.3</v>
      </c>
    </row>
    <row r="2827" spans="1:5" x14ac:dyDescent="0.45">
      <c r="A2827" t="s">
        <v>3</v>
      </c>
      <c r="B2827">
        <v>6.1</v>
      </c>
      <c r="E2827">
        <v>6.1</v>
      </c>
    </row>
    <row r="2828" spans="1:5" x14ac:dyDescent="0.45">
      <c r="A2828" t="s">
        <v>3</v>
      </c>
      <c r="B2828">
        <v>5.2</v>
      </c>
      <c r="E2828">
        <v>5.2</v>
      </c>
    </row>
    <row r="2829" spans="1:5" x14ac:dyDescent="0.45">
      <c r="A2829" t="s">
        <v>3</v>
      </c>
      <c r="B2829">
        <v>6.7</v>
      </c>
      <c r="E2829">
        <v>6.7</v>
      </c>
    </row>
    <row r="2830" spans="1:5" x14ac:dyDescent="0.45">
      <c r="A2830" t="s">
        <v>3</v>
      </c>
      <c r="B2830">
        <v>5.9</v>
      </c>
      <c r="E2830">
        <v>5.9</v>
      </c>
    </row>
    <row r="2831" spans="1:5" x14ac:dyDescent="0.45">
      <c r="A2831" t="s">
        <v>3</v>
      </c>
      <c r="B2831">
        <v>5.8</v>
      </c>
      <c r="E2831">
        <v>5.8</v>
      </c>
    </row>
    <row r="2832" spans="1:5" x14ac:dyDescent="0.45">
      <c r="A2832" t="s">
        <v>3</v>
      </c>
      <c r="B2832">
        <v>6.4</v>
      </c>
      <c r="E2832">
        <v>6.4</v>
      </c>
    </row>
    <row r="2833" spans="1:5" x14ac:dyDescent="0.45">
      <c r="A2833" t="s">
        <v>3</v>
      </c>
      <c r="B2833">
        <v>5.6</v>
      </c>
      <c r="E2833">
        <v>5.6</v>
      </c>
    </row>
    <row r="2834" spans="1:5" x14ac:dyDescent="0.45">
      <c r="A2834" t="s">
        <v>3</v>
      </c>
      <c r="B2834">
        <v>6.1</v>
      </c>
      <c r="E2834">
        <v>6.1</v>
      </c>
    </row>
    <row r="2835" spans="1:5" x14ac:dyDescent="0.45">
      <c r="A2835" t="s">
        <v>3</v>
      </c>
      <c r="B2835">
        <v>3.8</v>
      </c>
      <c r="E2835">
        <v>3.8</v>
      </c>
    </row>
    <row r="2836" spans="1:5" x14ac:dyDescent="0.45">
      <c r="A2836" t="s">
        <v>3</v>
      </c>
      <c r="B2836">
        <v>6.8</v>
      </c>
      <c r="E2836">
        <v>6.8</v>
      </c>
    </row>
    <row r="2837" spans="1:5" x14ac:dyDescent="0.45">
      <c r="A2837" t="s">
        <v>3</v>
      </c>
      <c r="B2837">
        <v>6.5</v>
      </c>
      <c r="E2837">
        <v>6.5</v>
      </c>
    </row>
    <row r="2838" spans="1:5" x14ac:dyDescent="0.45">
      <c r="A2838" t="s">
        <v>3</v>
      </c>
      <c r="B2838">
        <v>6.1</v>
      </c>
      <c r="E2838">
        <v>6.1</v>
      </c>
    </row>
    <row r="2839" spans="1:5" x14ac:dyDescent="0.45">
      <c r="A2839" t="s">
        <v>3</v>
      </c>
      <c r="B2839">
        <v>6.6</v>
      </c>
      <c r="E2839">
        <v>6.6</v>
      </c>
    </row>
    <row r="2840" spans="1:5" x14ac:dyDescent="0.45">
      <c r="A2840" t="s">
        <v>3</v>
      </c>
      <c r="B2840">
        <v>6.4</v>
      </c>
      <c r="E2840">
        <v>6.4</v>
      </c>
    </row>
    <row r="2841" spans="1:5" x14ac:dyDescent="0.45">
      <c r="A2841" t="s">
        <v>3</v>
      </c>
      <c r="B2841">
        <v>6.7</v>
      </c>
      <c r="E2841">
        <v>6.7</v>
      </c>
    </row>
    <row r="2842" spans="1:5" x14ac:dyDescent="0.45">
      <c r="A2842" t="s">
        <v>3</v>
      </c>
      <c r="B2842">
        <v>7.4</v>
      </c>
      <c r="E2842">
        <v>7.4</v>
      </c>
    </row>
    <row r="2843" spans="1:5" x14ac:dyDescent="0.45">
      <c r="A2843" t="s">
        <v>3</v>
      </c>
      <c r="B2843">
        <v>8.6</v>
      </c>
      <c r="E2843">
        <v>8.6</v>
      </c>
    </row>
    <row r="2844" spans="1:5" x14ac:dyDescent="0.45">
      <c r="A2844" t="s">
        <v>3</v>
      </c>
      <c r="B2844">
        <v>5.0999999999999996</v>
      </c>
      <c r="E2844">
        <v>5.0999999999999996</v>
      </c>
    </row>
    <row r="2845" spans="1:5" x14ac:dyDescent="0.45">
      <c r="A2845" t="s">
        <v>3</v>
      </c>
      <c r="B2845">
        <v>4.8</v>
      </c>
      <c r="E2845">
        <v>4.8</v>
      </c>
    </row>
    <row r="2846" spans="1:5" x14ac:dyDescent="0.45">
      <c r="A2846" t="s">
        <v>3</v>
      </c>
      <c r="B2846">
        <v>6.3</v>
      </c>
      <c r="E2846">
        <v>6.3</v>
      </c>
    </row>
    <row r="2847" spans="1:5" x14ac:dyDescent="0.45">
      <c r="A2847" t="s">
        <v>3</v>
      </c>
      <c r="B2847">
        <v>7.6</v>
      </c>
      <c r="E2847">
        <v>7.6</v>
      </c>
    </row>
    <row r="2848" spans="1:5" x14ac:dyDescent="0.45">
      <c r="A2848" t="s">
        <v>3</v>
      </c>
      <c r="B2848">
        <v>7.2</v>
      </c>
      <c r="E2848">
        <v>7.2</v>
      </c>
    </row>
    <row r="2849" spans="1:5" x14ac:dyDescent="0.45">
      <c r="A2849" t="s">
        <v>3</v>
      </c>
      <c r="B2849">
        <v>7.4</v>
      </c>
      <c r="E2849">
        <v>7.4</v>
      </c>
    </row>
    <row r="2850" spans="1:5" x14ac:dyDescent="0.45">
      <c r="A2850" t="s">
        <v>3</v>
      </c>
      <c r="B2850">
        <v>7.9</v>
      </c>
      <c r="E2850">
        <v>7.9</v>
      </c>
    </row>
    <row r="2851" spans="1:5" x14ac:dyDescent="0.45">
      <c r="A2851" t="s">
        <v>3</v>
      </c>
      <c r="B2851">
        <v>6.8</v>
      </c>
      <c r="E2851">
        <v>6.8</v>
      </c>
    </row>
    <row r="2852" spans="1:5" x14ac:dyDescent="0.45">
      <c r="A2852" t="s">
        <v>3</v>
      </c>
      <c r="B2852">
        <v>7</v>
      </c>
      <c r="E2852">
        <v>7</v>
      </c>
    </row>
    <row r="2853" spans="1:5" x14ac:dyDescent="0.45">
      <c r="A2853" t="s">
        <v>3</v>
      </c>
      <c r="B2853">
        <v>7.8</v>
      </c>
      <c r="E2853">
        <v>7.8</v>
      </c>
    </row>
    <row r="2854" spans="1:5" x14ac:dyDescent="0.45">
      <c r="A2854" t="s">
        <v>3</v>
      </c>
      <c r="B2854">
        <v>5.0999999999999996</v>
      </c>
      <c r="E2854">
        <v>5.0999999999999996</v>
      </c>
    </row>
    <row r="2855" spans="1:5" x14ac:dyDescent="0.45">
      <c r="A2855" t="s">
        <v>3</v>
      </c>
      <c r="B2855">
        <v>5.7</v>
      </c>
      <c r="E2855">
        <v>5.7</v>
      </c>
    </row>
    <row r="2856" spans="1:5" x14ac:dyDescent="0.45">
      <c r="A2856" t="s">
        <v>3</v>
      </c>
      <c r="B2856">
        <v>7</v>
      </c>
      <c r="E2856">
        <v>7</v>
      </c>
    </row>
    <row r="2857" spans="1:5" x14ac:dyDescent="0.45">
      <c r="A2857" t="s">
        <v>3</v>
      </c>
      <c r="B2857">
        <v>7.2</v>
      </c>
      <c r="E2857">
        <v>7.2</v>
      </c>
    </row>
    <row r="2858" spans="1:5" x14ac:dyDescent="0.45">
      <c r="A2858" t="s">
        <v>3</v>
      </c>
      <c r="B2858">
        <v>6.6</v>
      </c>
      <c r="E2858">
        <v>6.6</v>
      </c>
    </row>
    <row r="2859" spans="1:5" x14ac:dyDescent="0.45">
      <c r="A2859" t="s">
        <v>3</v>
      </c>
      <c r="B2859">
        <v>6.3</v>
      </c>
      <c r="E2859">
        <v>6.3</v>
      </c>
    </row>
    <row r="2860" spans="1:5" x14ac:dyDescent="0.45">
      <c r="A2860" t="s">
        <v>3</v>
      </c>
      <c r="B2860">
        <v>5.6</v>
      </c>
      <c r="E2860">
        <v>5.6</v>
      </c>
    </row>
    <row r="2861" spans="1:5" x14ac:dyDescent="0.45">
      <c r="A2861" t="s">
        <v>3</v>
      </c>
      <c r="B2861">
        <v>6.2</v>
      </c>
      <c r="E2861">
        <v>6.2</v>
      </c>
    </row>
    <row r="2862" spans="1:5" x14ac:dyDescent="0.45">
      <c r="A2862" t="s">
        <v>3</v>
      </c>
      <c r="B2862">
        <v>6.5</v>
      </c>
      <c r="E2862">
        <v>6.5</v>
      </c>
    </row>
    <row r="2863" spans="1:5" x14ac:dyDescent="0.45">
      <c r="A2863" t="s">
        <v>3</v>
      </c>
      <c r="B2863">
        <v>5.3</v>
      </c>
      <c r="E2863">
        <v>5.3</v>
      </c>
    </row>
    <row r="2864" spans="1:5" x14ac:dyDescent="0.45">
      <c r="A2864" t="s">
        <v>3</v>
      </c>
      <c r="B2864">
        <v>7.7</v>
      </c>
      <c r="E2864">
        <v>7.7</v>
      </c>
    </row>
    <row r="2865" spans="1:5" x14ac:dyDescent="0.45">
      <c r="A2865" t="s">
        <v>3</v>
      </c>
      <c r="B2865">
        <v>4.2</v>
      </c>
      <c r="E2865">
        <v>4.2</v>
      </c>
    </row>
    <row r="2866" spans="1:5" x14ac:dyDescent="0.45">
      <c r="A2866" t="s">
        <v>3</v>
      </c>
      <c r="B2866">
        <v>5.3</v>
      </c>
      <c r="E2866">
        <v>5.3</v>
      </c>
    </row>
    <row r="2867" spans="1:5" x14ac:dyDescent="0.45">
      <c r="A2867" t="s">
        <v>3</v>
      </c>
      <c r="B2867">
        <v>6.9</v>
      </c>
      <c r="E2867">
        <v>6.9</v>
      </c>
    </row>
    <row r="2868" spans="1:5" x14ac:dyDescent="0.45">
      <c r="A2868" t="s">
        <v>3</v>
      </c>
      <c r="B2868">
        <v>5.0999999999999996</v>
      </c>
      <c r="E2868">
        <v>5.0999999999999996</v>
      </c>
    </row>
    <row r="2869" spans="1:5" x14ac:dyDescent="0.45">
      <c r="A2869" t="s">
        <v>3</v>
      </c>
      <c r="B2869">
        <v>6.8</v>
      </c>
      <c r="E2869">
        <v>6.8</v>
      </c>
    </row>
    <row r="2870" spans="1:5" x14ac:dyDescent="0.45">
      <c r="A2870" t="s">
        <v>3</v>
      </c>
      <c r="B2870">
        <v>4.5999999999999996</v>
      </c>
      <c r="E2870">
        <v>4.5999999999999996</v>
      </c>
    </row>
    <row r="2871" spans="1:5" x14ac:dyDescent="0.45">
      <c r="A2871" t="s">
        <v>3</v>
      </c>
      <c r="B2871">
        <v>6.4</v>
      </c>
      <c r="E2871">
        <v>6.4</v>
      </c>
    </row>
    <row r="2872" spans="1:5" x14ac:dyDescent="0.45">
      <c r="A2872" t="s">
        <v>3</v>
      </c>
      <c r="B2872">
        <v>4.3</v>
      </c>
      <c r="E2872">
        <v>4.3</v>
      </c>
    </row>
    <row r="2873" spans="1:5" x14ac:dyDescent="0.45">
      <c r="A2873" t="s">
        <v>3</v>
      </c>
      <c r="B2873">
        <v>6.7</v>
      </c>
      <c r="E2873">
        <v>6.7</v>
      </c>
    </row>
    <row r="2874" spans="1:5" x14ac:dyDescent="0.45">
      <c r="A2874" t="s">
        <v>3</v>
      </c>
      <c r="B2874">
        <v>6.4</v>
      </c>
      <c r="E2874">
        <v>6.4</v>
      </c>
    </row>
    <row r="2875" spans="1:5" x14ac:dyDescent="0.45">
      <c r="A2875" t="s">
        <v>3</v>
      </c>
      <c r="B2875">
        <v>4.9000000000000004</v>
      </c>
      <c r="E2875">
        <v>4.9000000000000004</v>
      </c>
    </row>
    <row r="2876" spans="1:5" x14ac:dyDescent="0.45">
      <c r="A2876" t="s">
        <v>3</v>
      </c>
      <c r="B2876">
        <v>5.7</v>
      </c>
      <c r="E2876">
        <v>5.7</v>
      </c>
    </row>
    <row r="2877" spans="1:5" x14ac:dyDescent="0.45">
      <c r="A2877" t="s">
        <v>3</v>
      </c>
      <c r="B2877">
        <v>3.3</v>
      </c>
      <c r="E2877">
        <v>3.3</v>
      </c>
    </row>
    <row r="2878" spans="1:5" x14ac:dyDescent="0.45">
      <c r="A2878" t="s">
        <v>3</v>
      </c>
      <c r="B2878">
        <v>5.3</v>
      </c>
      <c r="E2878">
        <v>5.3</v>
      </c>
    </row>
    <row r="2879" spans="1:5" x14ac:dyDescent="0.45">
      <c r="A2879" t="s">
        <v>3</v>
      </c>
      <c r="B2879">
        <v>6.2</v>
      </c>
      <c r="E2879">
        <v>6.2</v>
      </c>
    </row>
    <row r="2880" spans="1:5" x14ac:dyDescent="0.45">
      <c r="A2880" t="s">
        <v>3</v>
      </c>
      <c r="B2880">
        <v>7.4</v>
      </c>
      <c r="E2880">
        <v>7.4</v>
      </c>
    </row>
    <row r="2881" spans="1:5" x14ac:dyDescent="0.45">
      <c r="A2881" t="s">
        <v>3</v>
      </c>
      <c r="B2881">
        <v>6.7</v>
      </c>
      <c r="E2881">
        <v>6.7</v>
      </c>
    </row>
    <row r="2882" spans="1:5" x14ac:dyDescent="0.45">
      <c r="A2882" t="s">
        <v>3</v>
      </c>
      <c r="B2882">
        <v>6.9</v>
      </c>
      <c r="E2882">
        <v>6.9</v>
      </c>
    </row>
    <row r="2883" spans="1:5" x14ac:dyDescent="0.45">
      <c r="A2883" t="s">
        <v>3</v>
      </c>
      <c r="B2883">
        <v>8.4</v>
      </c>
      <c r="E2883">
        <v>8.4</v>
      </c>
    </row>
    <row r="2884" spans="1:5" x14ac:dyDescent="0.45">
      <c r="A2884" t="s">
        <v>3</v>
      </c>
      <c r="B2884">
        <v>7.8</v>
      </c>
      <c r="E2884">
        <v>7.8</v>
      </c>
    </row>
    <row r="2885" spans="1:5" x14ac:dyDescent="0.45">
      <c r="A2885" t="s">
        <v>3</v>
      </c>
      <c r="B2885">
        <v>5.5</v>
      </c>
      <c r="E2885">
        <v>5.5</v>
      </c>
    </row>
    <row r="2886" spans="1:5" x14ac:dyDescent="0.45">
      <c r="A2886" t="s">
        <v>3</v>
      </c>
      <c r="B2886">
        <v>4.8</v>
      </c>
      <c r="E2886">
        <v>4.8</v>
      </c>
    </row>
    <row r="2887" spans="1:5" x14ac:dyDescent="0.45">
      <c r="A2887" t="s">
        <v>3</v>
      </c>
      <c r="B2887">
        <v>7.4</v>
      </c>
      <c r="E2887">
        <v>7.4</v>
      </c>
    </row>
    <row r="2888" spans="1:5" x14ac:dyDescent="0.45">
      <c r="A2888" t="s">
        <v>3</v>
      </c>
      <c r="B2888">
        <v>6.9</v>
      </c>
      <c r="E2888">
        <v>6.9</v>
      </c>
    </row>
    <row r="2889" spans="1:5" x14ac:dyDescent="0.45">
      <c r="A2889" t="s">
        <v>3</v>
      </c>
      <c r="B2889">
        <v>6.1</v>
      </c>
      <c r="E2889">
        <v>6.1</v>
      </c>
    </row>
    <row r="2890" spans="1:5" x14ac:dyDescent="0.45">
      <c r="A2890" t="s">
        <v>3</v>
      </c>
      <c r="B2890">
        <v>5.2</v>
      </c>
      <c r="E2890">
        <v>5.2</v>
      </c>
    </row>
    <row r="2891" spans="1:5" x14ac:dyDescent="0.45">
      <c r="A2891" t="s">
        <v>3</v>
      </c>
      <c r="B2891">
        <v>7.7</v>
      </c>
      <c r="E2891">
        <v>7.7</v>
      </c>
    </row>
    <row r="2892" spans="1:5" x14ac:dyDescent="0.45">
      <c r="A2892" t="s">
        <v>3</v>
      </c>
      <c r="B2892">
        <v>3.4</v>
      </c>
      <c r="E2892">
        <v>3.4</v>
      </c>
    </row>
    <row r="2893" spans="1:5" x14ac:dyDescent="0.45">
      <c r="A2893" t="s">
        <v>3</v>
      </c>
      <c r="B2893">
        <v>7.4</v>
      </c>
      <c r="E2893">
        <v>7.4</v>
      </c>
    </row>
    <row r="2894" spans="1:5" x14ac:dyDescent="0.45">
      <c r="A2894" t="s">
        <v>3</v>
      </c>
      <c r="B2894">
        <v>5.4</v>
      </c>
      <c r="E2894">
        <v>5.4</v>
      </c>
    </row>
    <row r="2895" spans="1:5" x14ac:dyDescent="0.45">
      <c r="A2895" t="s">
        <v>3</v>
      </c>
      <c r="B2895">
        <v>6.1</v>
      </c>
      <c r="E2895">
        <v>6.1</v>
      </c>
    </row>
    <row r="2896" spans="1:5" x14ac:dyDescent="0.45">
      <c r="A2896" t="s">
        <v>3</v>
      </c>
      <c r="B2896">
        <v>5.5</v>
      </c>
      <c r="E2896">
        <v>5.5</v>
      </c>
    </row>
    <row r="2897" spans="1:5" x14ac:dyDescent="0.45">
      <c r="A2897" t="s">
        <v>3</v>
      </c>
      <c r="B2897">
        <v>4.7</v>
      </c>
      <c r="E2897">
        <v>4.7</v>
      </c>
    </row>
    <row r="2898" spans="1:5" x14ac:dyDescent="0.45">
      <c r="A2898" t="s">
        <v>3</v>
      </c>
      <c r="B2898">
        <v>7</v>
      </c>
      <c r="E2898">
        <v>7</v>
      </c>
    </row>
    <row r="2899" spans="1:5" x14ac:dyDescent="0.45">
      <c r="A2899" t="s">
        <v>3</v>
      </c>
      <c r="B2899">
        <v>6.4</v>
      </c>
      <c r="E2899">
        <v>6.4</v>
      </c>
    </row>
    <row r="2900" spans="1:5" x14ac:dyDescent="0.45">
      <c r="A2900" t="s">
        <v>3</v>
      </c>
      <c r="B2900">
        <v>6.2</v>
      </c>
      <c r="E2900">
        <v>6.2</v>
      </c>
    </row>
    <row r="2901" spans="1:5" x14ac:dyDescent="0.45">
      <c r="A2901" t="s">
        <v>3</v>
      </c>
      <c r="B2901">
        <v>7.3</v>
      </c>
      <c r="E2901">
        <v>7.3</v>
      </c>
    </row>
    <row r="2902" spans="1:5" x14ac:dyDescent="0.45">
      <c r="A2902" t="s">
        <v>3</v>
      </c>
      <c r="B2902">
        <v>6.5</v>
      </c>
      <c r="E2902">
        <v>6.5</v>
      </c>
    </row>
    <row r="2903" spans="1:5" x14ac:dyDescent="0.45">
      <c r="A2903" t="s">
        <v>3</v>
      </c>
      <c r="B2903">
        <v>6.4</v>
      </c>
      <c r="E2903">
        <v>6.4</v>
      </c>
    </row>
    <row r="2904" spans="1:5" x14ac:dyDescent="0.45">
      <c r="A2904" t="s">
        <v>3</v>
      </c>
      <c r="B2904">
        <v>5.5</v>
      </c>
      <c r="E2904">
        <v>5.5</v>
      </c>
    </row>
    <row r="2905" spans="1:5" x14ac:dyDescent="0.45">
      <c r="A2905" t="s">
        <v>3</v>
      </c>
      <c r="B2905">
        <v>5.7</v>
      </c>
      <c r="E2905">
        <v>5.7</v>
      </c>
    </row>
    <row r="2906" spans="1:5" x14ac:dyDescent="0.45">
      <c r="A2906" t="s">
        <v>3</v>
      </c>
      <c r="B2906">
        <v>6.5</v>
      </c>
      <c r="E2906">
        <v>6.5</v>
      </c>
    </row>
    <row r="2907" spans="1:5" x14ac:dyDescent="0.45">
      <c r="A2907" t="s">
        <v>3</v>
      </c>
      <c r="B2907">
        <v>5.2</v>
      </c>
      <c r="E2907">
        <v>5.2</v>
      </c>
    </row>
    <row r="2908" spans="1:5" x14ac:dyDescent="0.45">
      <c r="A2908" t="s">
        <v>3</v>
      </c>
      <c r="B2908">
        <v>5.4</v>
      </c>
      <c r="E2908">
        <v>5.4</v>
      </c>
    </row>
    <row r="2909" spans="1:5" x14ac:dyDescent="0.45">
      <c r="A2909" t="s">
        <v>3</v>
      </c>
      <c r="B2909">
        <v>7.4</v>
      </c>
      <c r="E2909">
        <v>7.4</v>
      </c>
    </row>
    <row r="2910" spans="1:5" x14ac:dyDescent="0.45">
      <c r="A2910" t="s">
        <v>3</v>
      </c>
      <c r="B2910">
        <v>6.6</v>
      </c>
      <c r="E2910">
        <v>6.6</v>
      </c>
    </row>
    <row r="2911" spans="1:5" x14ac:dyDescent="0.45">
      <c r="A2911" t="s">
        <v>3</v>
      </c>
      <c r="B2911">
        <v>6.1</v>
      </c>
      <c r="E2911">
        <v>6.1</v>
      </c>
    </row>
    <row r="2912" spans="1:5" x14ac:dyDescent="0.45">
      <c r="A2912" t="s">
        <v>3</v>
      </c>
      <c r="B2912">
        <v>6.8</v>
      </c>
      <c r="E2912">
        <v>6.8</v>
      </c>
    </row>
    <row r="2913" spans="1:5" x14ac:dyDescent="0.45">
      <c r="A2913" t="s">
        <v>3</v>
      </c>
      <c r="B2913">
        <v>6.7</v>
      </c>
      <c r="E2913">
        <v>6.7</v>
      </c>
    </row>
    <row r="2914" spans="1:5" x14ac:dyDescent="0.45">
      <c r="A2914" t="s">
        <v>3</v>
      </c>
      <c r="B2914">
        <v>7.3</v>
      </c>
      <c r="E2914">
        <v>7.3</v>
      </c>
    </row>
    <row r="2915" spans="1:5" x14ac:dyDescent="0.45">
      <c r="A2915" t="s">
        <v>3</v>
      </c>
      <c r="B2915">
        <v>7.4</v>
      </c>
      <c r="E2915">
        <v>7.4</v>
      </c>
    </row>
    <row r="2916" spans="1:5" x14ac:dyDescent="0.45">
      <c r="A2916" t="s">
        <v>3</v>
      </c>
      <c r="B2916">
        <v>6.6</v>
      </c>
      <c r="E2916">
        <v>6.6</v>
      </c>
    </row>
    <row r="2917" spans="1:5" x14ac:dyDescent="0.45">
      <c r="A2917" t="s">
        <v>3</v>
      </c>
      <c r="B2917">
        <v>7.2</v>
      </c>
      <c r="E2917">
        <v>7.2</v>
      </c>
    </row>
    <row r="2918" spans="1:5" x14ac:dyDescent="0.45">
      <c r="A2918" t="s">
        <v>3</v>
      </c>
      <c r="B2918">
        <v>7.1</v>
      </c>
      <c r="E2918">
        <v>7.1</v>
      </c>
    </row>
    <row r="2919" spans="1:5" x14ac:dyDescent="0.45">
      <c r="A2919" t="s">
        <v>3</v>
      </c>
      <c r="B2919">
        <v>7.7</v>
      </c>
      <c r="E2919">
        <v>7.7</v>
      </c>
    </row>
    <row r="2920" spans="1:5" x14ac:dyDescent="0.45">
      <c r="A2920" t="s">
        <v>3</v>
      </c>
      <c r="B2920">
        <v>8.1</v>
      </c>
      <c r="E2920">
        <v>8.1</v>
      </c>
    </row>
    <row r="2921" spans="1:5" x14ac:dyDescent="0.45">
      <c r="A2921" t="s">
        <v>3</v>
      </c>
      <c r="B2921">
        <v>7.8</v>
      </c>
      <c r="E2921">
        <v>7.8</v>
      </c>
    </row>
    <row r="2922" spans="1:5" x14ac:dyDescent="0.45">
      <c r="A2922" t="s">
        <v>3</v>
      </c>
      <c r="B2922">
        <v>6.7</v>
      </c>
      <c r="E2922">
        <v>6.7</v>
      </c>
    </row>
    <row r="2923" spans="1:5" x14ac:dyDescent="0.45">
      <c r="A2923" t="s">
        <v>3</v>
      </c>
      <c r="B2923">
        <v>6.1</v>
      </c>
      <c r="E2923">
        <v>6.1</v>
      </c>
    </row>
    <row r="2924" spans="1:5" x14ac:dyDescent="0.45">
      <c r="A2924" t="s">
        <v>3</v>
      </c>
      <c r="B2924">
        <v>6.6</v>
      </c>
      <c r="E2924">
        <v>6.6</v>
      </c>
    </row>
    <row r="2925" spans="1:5" x14ac:dyDescent="0.45">
      <c r="A2925" t="s">
        <v>3</v>
      </c>
      <c r="B2925">
        <v>7.7</v>
      </c>
      <c r="E2925">
        <v>7.7</v>
      </c>
    </row>
    <row r="2926" spans="1:5" x14ac:dyDescent="0.45">
      <c r="A2926" t="s">
        <v>3</v>
      </c>
      <c r="B2926">
        <v>7.9</v>
      </c>
      <c r="E2926">
        <v>7.9</v>
      </c>
    </row>
    <row r="2927" spans="1:5" x14ac:dyDescent="0.45">
      <c r="A2927" t="s">
        <v>3</v>
      </c>
      <c r="B2927">
        <v>7.7</v>
      </c>
      <c r="E2927">
        <v>7.7</v>
      </c>
    </row>
    <row r="2928" spans="1:5" x14ac:dyDescent="0.45">
      <c r="A2928" t="s">
        <v>3</v>
      </c>
      <c r="B2928">
        <v>8.1</v>
      </c>
      <c r="E2928">
        <v>8.1</v>
      </c>
    </row>
    <row r="2929" spans="1:5" x14ac:dyDescent="0.45">
      <c r="A2929" t="s">
        <v>3</v>
      </c>
      <c r="B2929">
        <v>4.5</v>
      </c>
      <c r="E2929">
        <v>4.5</v>
      </c>
    </row>
    <row r="2930" spans="1:5" x14ac:dyDescent="0.45">
      <c r="A2930" t="s">
        <v>3</v>
      </c>
      <c r="B2930">
        <v>6.9</v>
      </c>
      <c r="E2930">
        <v>6.9</v>
      </c>
    </row>
    <row r="2931" spans="1:5" x14ac:dyDescent="0.45">
      <c r="A2931" t="s">
        <v>3</v>
      </c>
      <c r="B2931">
        <v>5.4</v>
      </c>
      <c r="E2931">
        <v>5.4</v>
      </c>
    </row>
    <row r="2932" spans="1:5" x14ac:dyDescent="0.45">
      <c r="A2932" t="s">
        <v>3</v>
      </c>
      <c r="B2932">
        <v>7.8</v>
      </c>
      <c r="E2932">
        <v>7.8</v>
      </c>
    </row>
    <row r="2933" spans="1:5" x14ac:dyDescent="0.45">
      <c r="A2933" t="s">
        <v>3</v>
      </c>
      <c r="B2933">
        <v>7.3</v>
      </c>
      <c r="E2933">
        <v>7.3</v>
      </c>
    </row>
    <row r="2934" spans="1:5" x14ac:dyDescent="0.45">
      <c r="A2934" t="s">
        <v>3</v>
      </c>
      <c r="B2934">
        <v>6.5</v>
      </c>
      <c r="E2934">
        <v>6.5</v>
      </c>
    </row>
    <row r="2935" spans="1:5" x14ac:dyDescent="0.45">
      <c r="A2935" t="s">
        <v>3</v>
      </c>
      <c r="B2935">
        <v>6.8</v>
      </c>
      <c r="E2935">
        <v>6.8</v>
      </c>
    </row>
    <row r="2936" spans="1:5" x14ac:dyDescent="0.45">
      <c r="A2936" t="s">
        <v>3</v>
      </c>
      <c r="B2936">
        <v>5.8</v>
      </c>
      <c r="E2936">
        <v>5.8</v>
      </c>
    </row>
    <row r="2937" spans="1:5" x14ac:dyDescent="0.45">
      <c r="A2937" t="s">
        <v>3</v>
      </c>
      <c r="B2937">
        <v>7.1</v>
      </c>
      <c r="E2937">
        <v>7.1</v>
      </c>
    </row>
    <row r="2938" spans="1:5" x14ac:dyDescent="0.45">
      <c r="A2938" t="s">
        <v>3</v>
      </c>
      <c r="B2938">
        <v>6.2</v>
      </c>
      <c r="E2938">
        <v>6.2</v>
      </c>
    </row>
    <row r="2939" spans="1:5" x14ac:dyDescent="0.45">
      <c r="A2939" t="s">
        <v>3</v>
      </c>
      <c r="B2939">
        <v>6.2</v>
      </c>
      <c r="E2939">
        <v>6.2</v>
      </c>
    </row>
    <row r="2940" spans="1:5" x14ac:dyDescent="0.45">
      <c r="A2940" t="s">
        <v>3</v>
      </c>
      <c r="B2940">
        <v>6.4</v>
      </c>
      <c r="E2940">
        <v>6.4</v>
      </c>
    </row>
    <row r="2941" spans="1:5" x14ac:dyDescent="0.45">
      <c r="A2941" t="s">
        <v>3</v>
      </c>
      <c r="B2941">
        <v>6.8</v>
      </c>
      <c r="E2941">
        <v>6.8</v>
      </c>
    </row>
    <row r="2942" spans="1:5" x14ac:dyDescent="0.45">
      <c r="A2942" t="s">
        <v>3</v>
      </c>
      <c r="B2942">
        <v>7.6</v>
      </c>
      <c r="E2942">
        <v>7.6</v>
      </c>
    </row>
    <row r="2943" spans="1:5" x14ac:dyDescent="0.45">
      <c r="A2943" t="s">
        <v>3</v>
      </c>
      <c r="B2943">
        <v>6.2</v>
      </c>
      <c r="E2943">
        <v>6.2</v>
      </c>
    </row>
    <row r="2944" spans="1:5" x14ac:dyDescent="0.45">
      <c r="A2944" t="s">
        <v>3</v>
      </c>
      <c r="B2944">
        <v>7.4</v>
      </c>
      <c r="E2944">
        <v>7.4</v>
      </c>
    </row>
    <row r="2945" spans="1:5" x14ac:dyDescent="0.45">
      <c r="A2945" t="s">
        <v>3</v>
      </c>
      <c r="B2945">
        <v>7.4</v>
      </c>
      <c r="E2945">
        <v>7.4</v>
      </c>
    </row>
    <row r="2946" spans="1:5" x14ac:dyDescent="0.45">
      <c r="A2946" t="s">
        <v>3</v>
      </c>
      <c r="B2946">
        <v>7.7</v>
      </c>
      <c r="E2946">
        <v>7.7</v>
      </c>
    </row>
    <row r="2947" spans="1:5" x14ac:dyDescent="0.45">
      <c r="A2947" t="s">
        <v>3</v>
      </c>
      <c r="B2947">
        <v>6.8</v>
      </c>
      <c r="E2947">
        <v>6.8</v>
      </c>
    </row>
    <row r="2948" spans="1:5" x14ac:dyDescent="0.45">
      <c r="A2948" t="s">
        <v>3</v>
      </c>
      <c r="B2948">
        <v>6.1</v>
      </c>
      <c r="E2948">
        <v>6.1</v>
      </c>
    </row>
    <row r="2949" spans="1:5" x14ac:dyDescent="0.45">
      <c r="A2949" t="s">
        <v>3</v>
      </c>
      <c r="B2949">
        <v>6.3</v>
      </c>
      <c r="E2949">
        <v>6.3</v>
      </c>
    </row>
    <row r="2950" spans="1:5" x14ac:dyDescent="0.45">
      <c r="A2950" t="s">
        <v>3</v>
      </c>
      <c r="B2950">
        <v>6.5</v>
      </c>
      <c r="E2950">
        <v>6.5</v>
      </c>
    </row>
    <row r="2951" spans="1:5" x14ac:dyDescent="0.45">
      <c r="A2951" t="s">
        <v>3</v>
      </c>
      <c r="B2951">
        <v>6.5</v>
      </c>
      <c r="E2951">
        <v>6.5</v>
      </c>
    </row>
    <row r="2952" spans="1:5" x14ac:dyDescent="0.45">
      <c r="A2952" t="s">
        <v>3</v>
      </c>
      <c r="B2952">
        <v>6.5</v>
      </c>
      <c r="E2952">
        <v>6.5</v>
      </c>
    </row>
    <row r="2953" spans="1:5" x14ac:dyDescent="0.45">
      <c r="A2953" t="s">
        <v>3</v>
      </c>
      <c r="B2953">
        <v>6.9</v>
      </c>
      <c r="E2953">
        <v>6.9</v>
      </c>
    </row>
    <row r="2954" spans="1:5" x14ac:dyDescent="0.45">
      <c r="A2954" t="s">
        <v>3</v>
      </c>
      <c r="B2954">
        <v>6</v>
      </c>
      <c r="E2954">
        <v>6</v>
      </c>
    </row>
    <row r="2955" spans="1:5" x14ac:dyDescent="0.45">
      <c r="A2955" t="s">
        <v>3</v>
      </c>
      <c r="B2955">
        <v>7</v>
      </c>
      <c r="E2955">
        <v>7</v>
      </c>
    </row>
    <row r="2956" spans="1:5" x14ac:dyDescent="0.45">
      <c r="A2956" t="s">
        <v>3</v>
      </c>
      <c r="B2956">
        <v>8.1999999999999993</v>
      </c>
      <c r="E2956">
        <v>8.1999999999999993</v>
      </c>
    </row>
    <row r="2957" spans="1:5" x14ac:dyDescent="0.45">
      <c r="A2957" t="s">
        <v>3</v>
      </c>
      <c r="B2957">
        <v>7.3</v>
      </c>
      <c r="E2957">
        <v>7.3</v>
      </c>
    </row>
    <row r="2958" spans="1:5" x14ac:dyDescent="0.45">
      <c r="A2958" t="s">
        <v>3</v>
      </c>
      <c r="B2958">
        <v>6.2</v>
      </c>
      <c r="E2958">
        <v>6.2</v>
      </c>
    </row>
    <row r="2959" spans="1:5" x14ac:dyDescent="0.45">
      <c r="A2959" t="s">
        <v>3</v>
      </c>
      <c r="B2959">
        <v>7.1</v>
      </c>
      <c r="E2959">
        <v>7.1</v>
      </c>
    </row>
    <row r="2960" spans="1:5" x14ac:dyDescent="0.45">
      <c r="A2960" t="s">
        <v>3</v>
      </c>
      <c r="B2960">
        <v>6.8</v>
      </c>
      <c r="E2960">
        <v>6.8</v>
      </c>
    </row>
    <row r="2961" spans="1:5" x14ac:dyDescent="0.45">
      <c r="A2961" t="s">
        <v>3</v>
      </c>
      <c r="B2961">
        <v>6.6</v>
      </c>
      <c r="E2961">
        <v>6.6</v>
      </c>
    </row>
    <row r="2962" spans="1:5" x14ac:dyDescent="0.45">
      <c r="A2962" t="s">
        <v>3</v>
      </c>
      <c r="B2962">
        <v>6.2</v>
      </c>
      <c r="E2962">
        <v>6.2</v>
      </c>
    </row>
    <row r="2963" spans="1:5" x14ac:dyDescent="0.45">
      <c r="A2963" t="s">
        <v>3</v>
      </c>
      <c r="B2963">
        <v>7.8</v>
      </c>
      <c r="E2963">
        <v>7.8</v>
      </c>
    </row>
    <row r="2964" spans="1:5" x14ac:dyDescent="0.45">
      <c r="A2964" t="s">
        <v>3</v>
      </c>
      <c r="B2964">
        <v>6.4</v>
      </c>
      <c r="E2964">
        <v>6.4</v>
      </c>
    </row>
    <row r="2965" spans="1:5" x14ac:dyDescent="0.45">
      <c r="A2965" t="s">
        <v>3</v>
      </c>
      <c r="B2965">
        <v>6</v>
      </c>
      <c r="E2965">
        <v>6</v>
      </c>
    </row>
    <row r="2966" spans="1:5" x14ac:dyDescent="0.45">
      <c r="A2966" t="s">
        <v>3</v>
      </c>
      <c r="B2966">
        <v>5.8</v>
      </c>
      <c r="E2966">
        <v>5.8</v>
      </c>
    </row>
    <row r="2967" spans="1:5" x14ac:dyDescent="0.45">
      <c r="A2967" t="s">
        <v>3</v>
      </c>
      <c r="B2967">
        <v>5.6</v>
      </c>
      <c r="E2967">
        <v>5.6</v>
      </c>
    </row>
    <row r="2968" spans="1:5" x14ac:dyDescent="0.45">
      <c r="A2968" t="s">
        <v>3</v>
      </c>
      <c r="B2968">
        <v>7.3</v>
      </c>
      <c r="E2968">
        <v>7.3</v>
      </c>
    </row>
    <row r="2969" spans="1:5" x14ac:dyDescent="0.45">
      <c r="A2969" t="s">
        <v>3</v>
      </c>
      <c r="B2969">
        <v>7.5</v>
      </c>
      <c r="E2969">
        <v>7.5</v>
      </c>
    </row>
    <row r="2970" spans="1:5" x14ac:dyDescent="0.45">
      <c r="A2970" t="s">
        <v>3</v>
      </c>
      <c r="B2970">
        <v>4.7</v>
      </c>
      <c r="E2970">
        <v>4.7</v>
      </c>
    </row>
    <row r="2971" spans="1:5" x14ac:dyDescent="0.45">
      <c r="A2971" t="s">
        <v>3</v>
      </c>
      <c r="B2971">
        <v>6.3</v>
      </c>
      <c r="E2971">
        <v>6.3</v>
      </c>
    </row>
    <row r="2972" spans="1:5" x14ac:dyDescent="0.45">
      <c r="A2972" t="s">
        <v>3</v>
      </c>
      <c r="B2972">
        <v>6.7</v>
      </c>
      <c r="E2972">
        <v>6.7</v>
      </c>
    </row>
    <row r="2973" spans="1:5" x14ac:dyDescent="0.45">
      <c r="A2973" t="s">
        <v>3</v>
      </c>
      <c r="B2973">
        <v>7</v>
      </c>
      <c r="E2973">
        <v>7</v>
      </c>
    </row>
    <row r="2974" spans="1:5" x14ac:dyDescent="0.45">
      <c r="A2974" t="s">
        <v>3</v>
      </c>
      <c r="B2974">
        <v>5.5</v>
      </c>
      <c r="E2974">
        <v>5.5</v>
      </c>
    </row>
    <row r="2975" spans="1:5" x14ac:dyDescent="0.45">
      <c r="A2975" t="s">
        <v>3</v>
      </c>
      <c r="B2975">
        <v>5.9</v>
      </c>
      <c r="E2975">
        <v>5.9</v>
      </c>
    </row>
    <row r="2976" spans="1:5" x14ac:dyDescent="0.45">
      <c r="A2976" t="s">
        <v>3</v>
      </c>
      <c r="B2976">
        <v>6.6</v>
      </c>
      <c r="E2976">
        <v>6.6</v>
      </c>
    </row>
    <row r="2977" spans="1:5" x14ac:dyDescent="0.45">
      <c r="A2977" t="s">
        <v>3</v>
      </c>
      <c r="B2977">
        <v>6.8</v>
      </c>
      <c r="E2977">
        <v>6.8</v>
      </c>
    </row>
    <row r="2978" spans="1:5" x14ac:dyDescent="0.45">
      <c r="A2978" t="s">
        <v>3</v>
      </c>
      <c r="B2978">
        <v>6.6</v>
      </c>
      <c r="E2978">
        <v>6.6</v>
      </c>
    </row>
    <row r="2979" spans="1:5" x14ac:dyDescent="0.45">
      <c r="A2979" t="s">
        <v>3</v>
      </c>
      <c r="B2979">
        <v>6.7</v>
      </c>
      <c r="E2979">
        <v>6.7</v>
      </c>
    </row>
    <row r="2980" spans="1:5" x14ac:dyDescent="0.45">
      <c r="A2980" t="s">
        <v>3</v>
      </c>
      <c r="B2980">
        <v>6.4</v>
      </c>
      <c r="E2980">
        <v>6.4</v>
      </c>
    </row>
    <row r="2981" spans="1:5" x14ac:dyDescent="0.45">
      <c r="A2981" t="s">
        <v>3</v>
      </c>
      <c r="B2981">
        <v>5.9</v>
      </c>
      <c r="E2981">
        <v>5.9</v>
      </c>
    </row>
    <row r="2982" spans="1:5" x14ac:dyDescent="0.45">
      <c r="A2982" t="s">
        <v>3</v>
      </c>
      <c r="B2982">
        <v>6.8</v>
      </c>
      <c r="E2982">
        <v>6.8</v>
      </c>
    </row>
    <row r="2983" spans="1:5" x14ac:dyDescent="0.45">
      <c r="A2983" t="s">
        <v>3</v>
      </c>
      <c r="B2983">
        <v>5.6</v>
      </c>
      <c r="E2983">
        <v>5.6</v>
      </c>
    </row>
    <row r="2984" spans="1:5" x14ac:dyDescent="0.45">
      <c r="A2984" t="s">
        <v>3</v>
      </c>
      <c r="B2984">
        <v>8.3000000000000007</v>
      </c>
      <c r="E2984">
        <v>8.3000000000000007</v>
      </c>
    </row>
    <row r="2985" spans="1:5" x14ac:dyDescent="0.45">
      <c r="A2985" t="s">
        <v>3</v>
      </c>
      <c r="B2985">
        <v>6.5</v>
      </c>
      <c r="E2985">
        <v>6.5</v>
      </c>
    </row>
    <row r="2986" spans="1:5" x14ac:dyDescent="0.45">
      <c r="A2986" t="s">
        <v>3</v>
      </c>
      <c r="B2986">
        <v>6.7</v>
      </c>
      <c r="E2986">
        <v>6.7</v>
      </c>
    </row>
    <row r="2987" spans="1:5" x14ac:dyDescent="0.45">
      <c r="A2987" t="s">
        <v>3</v>
      </c>
      <c r="B2987">
        <v>7.4</v>
      </c>
      <c r="E2987">
        <v>7.4</v>
      </c>
    </row>
    <row r="2988" spans="1:5" x14ac:dyDescent="0.45">
      <c r="A2988" t="s">
        <v>3</v>
      </c>
      <c r="B2988">
        <v>6.8</v>
      </c>
      <c r="E2988">
        <v>6.8</v>
      </c>
    </row>
    <row r="2989" spans="1:5" x14ac:dyDescent="0.45">
      <c r="A2989" t="s">
        <v>3</v>
      </c>
      <c r="B2989">
        <v>6.3</v>
      </c>
      <c r="E2989">
        <v>6.3</v>
      </c>
    </row>
    <row r="2990" spans="1:5" x14ac:dyDescent="0.45">
      <c r="A2990" t="s">
        <v>3</v>
      </c>
      <c r="B2990">
        <v>8.5</v>
      </c>
      <c r="E2990">
        <v>8.5</v>
      </c>
    </row>
    <row r="2991" spans="1:5" x14ac:dyDescent="0.45">
      <c r="A2991" t="s">
        <v>3</v>
      </c>
      <c r="B2991">
        <v>5.4</v>
      </c>
      <c r="E2991">
        <v>5.4</v>
      </c>
    </row>
    <row r="2992" spans="1:5" x14ac:dyDescent="0.45">
      <c r="A2992" t="s">
        <v>3</v>
      </c>
      <c r="B2992">
        <v>6.9</v>
      </c>
      <c r="E2992">
        <v>6.9</v>
      </c>
    </row>
    <row r="2993" spans="1:5" x14ac:dyDescent="0.45">
      <c r="A2993" t="s">
        <v>3</v>
      </c>
      <c r="B2993">
        <v>5.2</v>
      </c>
      <c r="E2993">
        <v>5.2</v>
      </c>
    </row>
    <row r="2994" spans="1:5" x14ac:dyDescent="0.45">
      <c r="A2994" t="s">
        <v>3</v>
      </c>
      <c r="B2994">
        <v>6.2</v>
      </c>
      <c r="E2994">
        <v>6.2</v>
      </c>
    </row>
    <row r="2995" spans="1:5" x14ac:dyDescent="0.45">
      <c r="A2995" t="s">
        <v>3</v>
      </c>
      <c r="B2995">
        <v>6</v>
      </c>
      <c r="E2995">
        <v>6</v>
      </c>
    </row>
    <row r="2996" spans="1:5" x14ac:dyDescent="0.45">
      <c r="A2996" t="s">
        <v>3</v>
      </c>
      <c r="B2996">
        <v>7.4</v>
      </c>
      <c r="E2996">
        <v>7.4</v>
      </c>
    </row>
    <row r="2997" spans="1:5" x14ac:dyDescent="0.45">
      <c r="A2997" t="s">
        <v>3</v>
      </c>
      <c r="B2997">
        <v>7.2</v>
      </c>
      <c r="E2997">
        <v>7.2</v>
      </c>
    </row>
    <row r="2998" spans="1:5" x14ac:dyDescent="0.45">
      <c r="A2998" t="s">
        <v>3</v>
      </c>
      <c r="B2998">
        <v>7</v>
      </c>
      <c r="E2998">
        <v>7</v>
      </c>
    </row>
    <row r="2999" spans="1:5" x14ac:dyDescent="0.45">
      <c r="A2999" t="s">
        <v>3</v>
      </c>
      <c r="B2999">
        <v>3.7</v>
      </c>
      <c r="E2999">
        <v>3.7</v>
      </c>
    </row>
    <row r="3000" spans="1:5" x14ac:dyDescent="0.45">
      <c r="A3000" t="s">
        <v>3</v>
      </c>
      <c r="B3000">
        <v>6.1</v>
      </c>
      <c r="E3000">
        <v>6.1</v>
      </c>
    </row>
    <row r="3001" spans="1:5" x14ac:dyDescent="0.45">
      <c r="A3001" t="s">
        <v>3</v>
      </c>
      <c r="B3001">
        <v>2.9</v>
      </c>
      <c r="E3001">
        <v>2.9</v>
      </c>
    </row>
    <row r="3002" spans="1:5" x14ac:dyDescent="0.45">
      <c r="A3002" t="s">
        <v>3</v>
      </c>
      <c r="B3002">
        <v>6.5</v>
      </c>
      <c r="E3002">
        <v>6.5</v>
      </c>
    </row>
    <row r="3003" spans="1:5" x14ac:dyDescent="0.45">
      <c r="A3003" t="s">
        <v>3</v>
      </c>
      <c r="B3003">
        <v>6.2</v>
      </c>
      <c r="E3003">
        <v>6.2</v>
      </c>
    </row>
    <row r="3004" spans="1:5" x14ac:dyDescent="0.45">
      <c r="A3004" t="s">
        <v>3</v>
      </c>
      <c r="B3004">
        <v>5.5</v>
      </c>
      <c r="E3004">
        <v>5.5</v>
      </c>
    </row>
    <row r="3005" spans="1:5" x14ac:dyDescent="0.45">
      <c r="A3005" t="s">
        <v>3</v>
      </c>
      <c r="B3005">
        <v>6.2</v>
      </c>
      <c r="E3005">
        <v>6.2</v>
      </c>
    </row>
    <row r="3006" spans="1:5" x14ac:dyDescent="0.45">
      <c r="A3006" t="s">
        <v>3</v>
      </c>
      <c r="B3006">
        <v>7.2</v>
      </c>
      <c r="E3006">
        <v>7.2</v>
      </c>
    </row>
    <row r="3007" spans="1:5" x14ac:dyDescent="0.45">
      <c r="A3007" t="s">
        <v>3</v>
      </c>
      <c r="B3007">
        <v>7.7</v>
      </c>
      <c r="E3007">
        <v>7.7</v>
      </c>
    </row>
    <row r="3008" spans="1:5" x14ac:dyDescent="0.45">
      <c r="A3008" t="s">
        <v>3</v>
      </c>
      <c r="B3008">
        <v>6.8</v>
      </c>
      <c r="E3008">
        <v>6.8</v>
      </c>
    </row>
    <row r="3009" spans="1:5" x14ac:dyDescent="0.45">
      <c r="A3009" t="s">
        <v>3</v>
      </c>
      <c r="B3009">
        <v>6</v>
      </c>
      <c r="E3009">
        <v>6</v>
      </c>
    </row>
    <row r="3010" spans="1:5" x14ac:dyDescent="0.45">
      <c r="A3010" t="s">
        <v>3</v>
      </c>
      <c r="B3010">
        <v>5.4</v>
      </c>
      <c r="E3010">
        <v>5.4</v>
      </c>
    </row>
    <row r="3011" spans="1:5" x14ac:dyDescent="0.45">
      <c r="A3011" t="s">
        <v>3</v>
      </c>
      <c r="B3011">
        <v>6.6</v>
      </c>
      <c r="E3011">
        <v>6.6</v>
      </c>
    </row>
    <row r="3012" spans="1:5" x14ac:dyDescent="0.45">
      <c r="A3012" t="s">
        <v>3</v>
      </c>
      <c r="B3012">
        <v>5.6</v>
      </c>
      <c r="E3012">
        <v>5.6</v>
      </c>
    </row>
    <row r="3013" spans="1:5" x14ac:dyDescent="0.45">
      <c r="A3013" t="s">
        <v>3</v>
      </c>
      <c r="B3013">
        <v>6.2</v>
      </c>
      <c r="E3013">
        <v>6.2</v>
      </c>
    </row>
    <row r="3014" spans="1:5" x14ac:dyDescent="0.45">
      <c r="A3014" t="s">
        <v>3</v>
      </c>
      <c r="B3014">
        <v>7.2</v>
      </c>
      <c r="E3014">
        <v>7.2</v>
      </c>
    </row>
    <row r="3015" spans="1:5" x14ac:dyDescent="0.45">
      <c r="A3015" t="s">
        <v>3</v>
      </c>
      <c r="B3015">
        <v>6.4</v>
      </c>
      <c r="E3015">
        <v>6.4</v>
      </c>
    </row>
    <row r="3016" spans="1:5" x14ac:dyDescent="0.45">
      <c r="A3016" t="s">
        <v>3</v>
      </c>
      <c r="B3016">
        <v>6.5</v>
      </c>
      <c r="E3016">
        <v>6.5</v>
      </c>
    </row>
    <row r="3017" spans="1:5" x14ac:dyDescent="0.45">
      <c r="A3017" t="s">
        <v>3</v>
      </c>
      <c r="B3017">
        <v>5.4</v>
      </c>
      <c r="E3017">
        <v>5.4</v>
      </c>
    </row>
    <row r="3018" spans="1:5" x14ac:dyDescent="0.45">
      <c r="A3018" t="s">
        <v>3</v>
      </c>
      <c r="B3018">
        <v>6.7</v>
      </c>
      <c r="E3018">
        <v>6.7</v>
      </c>
    </row>
    <row r="3019" spans="1:5" x14ac:dyDescent="0.45">
      <c r="A3019" t="s">
        <v>3</v>
      </c>
      <c r="B3019">
        <v>5.7</v>
      </c>
      <c r="E3019">
        <v>5.7</v>
      </c>
    </row>
    <row r="3020" spans="1:5" x14ac:dyDescent="0.45">
      <c r="A3020" t="s">
        <v>3</v>
      </c>
      <c r="B3020">
        <v>5.4</v>
      </c>
      <c r="E3020">
        <v>5.4</v>
      </c>
    </row>
    <row r="3021" spans="1:5" x14ac:dyDescent="0.45">
      <c r="A3021" t="s">
        <v>3</v>
      </c>
      <c r="B3021">
        <v>7.7</v>
      </c>
      <c r="E3021">
        <v>7.7</v>
      </c>
    </row>
    <row r="3022" spans="1:5" x14ac:dyDescent="0.45">
      <c r="A3022" t="s">
        <v>3</v>
      </c>
      <c r="B3022">
        <v>6.7</v>
      </c>
      <c r="E3022">
        <v>6.7</v>
      </c>
    </row>
    <row r="3023" spans="1:5" x14ac:dyDescent="0.45">
      <c r="A3023" t="s">
        <v>3</v>
      </c>
      <c r="B3023">
        <v>6.9</v>
      </c>
      <c r="E3023">
        <v>6.9</v>
      </c>
    </row>
    <row r="3024" spans="1:5" x14ac:dyDescent="0.45">
      <c r="A3024" t="s">
        <v>3</v>
      </c>
      <c r="B3024">
        <v>7.1</v>
      </c>
      <c r="E3024">
        <v>7.1</v>
      </c>
    </row>
    <row r="3025" spans="1:5" x14ac:dyDescent="0.45">
      <c r="A3025" t="s">
        <v>3</v>
      </c>
      <c r="B3025">
        <v>8.1999999999999993</v>
      </c>
      <c r="E3025">
        <v>8.1999999999999993</v>
      </c>
    </row>
    <row r="3026" spans="1:5" x14ac:dyDescent="0.45">
      <c r="A3026" t="s">
        <v>3</v>
      </c>
      <c r="B3026">
        <v>6.9</v>
      </c>
      <c r="E3026">
        <v>6.9</v>
      </c>
    </row>
    <row r="3027" spans="1:5" x14ac:dyDescent="0.45">
      <c r="A3027" t="s">
        <v>3</v>
      </c>
      <c r="B3027">
        <v>5.4</v>
      </c>
      <c r="E3027">
        <v>5.4</v>
      </c>
    </row>
    <row r="3028" spans="1:5" x14ac:dyDescent="0.45">
      <c r="A3028" t="s">
        <v>3</v>
      </c>
      <c r="B3028">
        <v>3.3</v>
      </c>
      <c r="E3028">
        <v>3.3</v>
      </c>
    </row>
    <row r="3029" spans="1:5" x14ac:dyDescent="0.45">
      <c r="A3029" t="s">
        <v>3</v>
      </c>
      <c r="B3029">
        <v>6.4</v>
      </c>
      <c r="E3029">
        <v>6.4</v>
      </c>
    </row>
    <row r="3030" spans="1:5" x14ac:dyDescent="0.45">
      <c r="A3030" t="s">
        <v>3</v>
      </c>
      <c r="B3030">
        <v>5.6</v>
      </c>
      <c r="E3030">
        <v>5.6</v>
      </c>
    </row>
    <row r="3031" spans="1:5" x14ac:dyDescent="0.45">
      <c r="A3031" t="s">
        <v>3</v>
      </c>
      <c r="B3031">
        <v>8.1999999999999993</v>
      </c>
      <c r="E3031">
        <v>8.1999999999999993</v>
      </c>
    </row>
    <row r="3032" spans="1:5" x14ac:dyDescent="0.45">
      <c r="A3032" t="s">
        <v>3</v>
      </c>
      <c r="B3032">
        <v>5.5</v>
      </c>
      <c r="E3032">
        <v>5.5</v>
      </c>
    </row>
    <row r="3033" spans="1:5" x14ac:dyDescent="0.45">
      <c r="A3033" t="s">
        <v>3</v>
      </c>
      <c r="B3033">
        <v>6.9</v>
      </c>
      <c r="E3033">
        <v>6.9</v>
      </c>
    </row>
    <row r="3034" spans="1:5" x14ac:dyDescent="0.45">
      <c r="A3034" t="s">
        <v>3</v>
      </c>
      <c r="B3034">
        <v>6.5</v>
      </c>
      <c r="E3034">
        <v>6.5</v>
      </c>
    </row>
    <row r="3035" spans="1:5" x14ac:dyDescent="0.45">
      <c r="A3035" t="s">
        <v>3</v>
      </c>
      <c r="B3035">
        <v>6.3</v>
      </c>
      <c r="E3035">
        <v>6.3</v>
      </c>
    </row>
    <row r="3036" spans="1:5" x14ac:dyDescent="0.45">
      <c r="A3036" t="s">
        <v>3</v>
      </c>
      <c r="B3036">
        <v>7.8</v>
      </c>
      <c r="E3036">
        <v>7.8</v>
      </c>
    </row>
    <row r="3037" spans="1:5" x14ac:dyDescent="0.45">
      <c r="A3037" t="s">
        <v>3</v>
      </c>
      <c r="B3037">
        <v>6.1</v>
      </c>
      <c r="E3037">
        <v>6.1</v>
      </c>
    </row>
    <row r="3038" spans="1:5" x14ac:dyDescent="0.45">
      <c r="A3038" t="s">
        <v>3</v>
      </c>
      <c r="B3038">
        <v>5.9</v>
      </c>
      <c r="E3038">
        <v>5.9</v>
      </c>
    </row>
    <row r="3039" spans="1:5" x14ac:dyDescent="0.45">
      <c r="A3039" t="s">
        <v>3</v>
      </c>
      <c r="B3039">
        <v>8</v>
      </c>
      <c r="E3039">
        <v>8</v>
      </c>
    </row>
    <row r="3040" spans="1:5" x14ac:dyDescent="0.45">
      <c r="A3040" t="s">
        <v>3</v>
      </c>
      <c r="B3040">
        <v>7.1</v>
      </c>
      <c r="E3040">
        <v>7.1</v>
      </c>
    </row>
    <row r="3041" spans="1:5" x14ac:dyDescent="0.45">
      <c r="A3041" t="s">
        <v>3</v>
      </c>
      <c r="B3041">
        <v>5.2</v>
      </c>
      <c r="E3041">
        <v>5.2</v>
      </c>
    </row>
    <row r="3042" spans="1:5" x14ac:dyDescent="0.45">
      <c r="A3042" t="s">
        <v>3</v>
      </c>
      <c r="B3042">
        <v>6.2</v>
      </c>
      <c r="E3042">
        <v>6.2</v>
      </c>
    </row>
    <row r="3043" spans="1:5" x14ac:dyDescent="0.45">
      <c r="A3043" t="s">
        <v>3</v>
      </c>
      <c r="B3043">
        <v>7.1</v>
      </c>
      <c r="E3043">
        <v>7.1</v>
      </c>
    </row>
    <row r="3044" spans="1:5" x14ac:dyDescent="0.45">
      <c r="A3044" t="s">
        <v>3</v>
      </c>
      <c r="B3044">
        <v>6.2</v>
      </c>
      <c r="E3044">
        <v>6.2</v>
      </c>
    </row>
    <row r="3045" spans="1:5" x14ac:dyDescent="0.45">
      <c r="A3045" t="s">
        <v>3</v>
      </c>
      <c r="B3045">
        <v>6.3</v>
      </c>
      <c r="E3045">
        <v>6.3</v>
      </c>
    </row>
    <row r="3046" spans="1:5" x14ac:dyDescent="0.45">
      <c r="A3046" t="s">
        <v>3</v>
      </c>
      <c r="B3046">
        <v>5.8</v>
      </c>
      <c r="E3046">
        <v>5.8</v>
      </c>
    </row>
    <row r="3047" spans="1:5" x14ac:dyDescent="0.45">
      <c r="A3047" t="s">
        <v>3</v>
      </c>
      <c r="B3047">
        <v>7.1</v>
      </c>
      <c r="E3047">
        <v>7.1</v>
      </c>
    </row>
    <row r="3048" spans="1:5" x14ac:dyDescent="0.45">
      <c r="A3048" t="s">
        <v>3</v>
      </c>
      <c r="B3048">
        <v>5.7</v>
      </c>
      <c r="E3048">
        <v>5.7</v>
      </c>
    </row>
    <row r="3049" spans="1:5" x14ac:dyDescent="0.45">
      <c r="A3049" t="s">
        <v>3</v>
      </c>
      <c r="B3049">
        <v>9</v>
      </c>
      <c r="E3049">
        <v>9</v>
      </c>
    </row>
    <row r="3050" spans="1:5" x14ac:dyDescent="0.45">
      <c r="A3050" t="s">
        <v>3</v>
      </c>
      <c r="B3050">
        <v>5.7</v>
      </c>
      <c r="E3050">
        <v>5.7</v>
      </c>
    </row>
    <row r="3051" spans="1:5" x14ac:dyDescent="0.45">
      <c r="A3051" t="s">
        <v>3</v>
      </c>
      <c r="B3051">
        <v>6.3</v>
      </c>
      <c r="E3051">
        <v>6.3</v>
      </c>
    </row>
    <row r="3052" spans="1:5" x14ac:dyDescent="0.45">
      <c r="A3052" t="s">
        <v>3</v>
      </c>
      <c r="B3052">
        <v>7.6</v>
      </c>
      <c r="E3052">
        <v>7.6</v>
      </c>
    </row>
    <row r="3053" spans="1:5" x14ac:dyDescent="0.45">
      <c r="A3053" t="s">
        <v>3</v>
      </c>
      <c r="B3053">
        <v>8</v>
      </c>
      <c r="E3053">
        <v>8</v>
      </c>
    </row>
    <row r="3054" spans="1:5" x14ac:dyDescent="0.45">
      <c r="A3054" t="s">
        <v>3</v>
      </c>
      <c r="B3054">
        <v>5.7</v>
      </c>
      <c r="E3054">
        <v>5.7</v>
      </c>
    </row>
    <row r="3055" spans="1:5" x14ac:dyDescent="0.45">
      <c r="A3055" t="s">
        <v>3</v>
      </c>
      <c r="B3055">
        <v>6.7</v>
      </c>
      <c r="E3055">
        <v>6.7</v>
      </c>
    </row>
    <row r="3056" spans="1:5" x14ac:dyDescent="0.45">
      <c r="A3056" t="s">
        <v>3</v>
      </c>
      <c r="B3056">
        <v>6</v>
      </c>
      <c r="E3056">
        <v>6</v>
      </c>
    </row>
    <row r="3057" spans="1:5" x14ac:dyDescent="0.45">
      <c r="A3057" t="s">
        <v>3</v>
      </c>
      <c r="B3057">
        <v>4.7</v>
      </c>
      <c r="E3057">
        <v>4.7</v>
      </c>
    </row>
    <row r="3058" spans="1:5" x14ac:dyDescent="0.45">
      <c r="A3058" t="s">
        <v>3</v>
      </c>
      <c r="B3058">
        <v>6.5</v>
      </c>
      <c r="E3058">
        <v>6.5</v>
      </c>
    </row>
    <row r="3059" spans="1:5" x14ac:dyDescent="0.45">
      <c r="A3059" t="s">
        <v>3</v>
      </c>
      <c r="B3059">
        <v>5.7</v>
      </c>
      <c r="E3059">
        <v>5.7</v>
      </c>
    </row>
    <row r="3060" spans="1:5" x14ac:dyDescent="0.45">
      <c r="A3060" t="s">
        <v>3</v>
      </c>
      <c r="B3060">
        <v>6.8</v>
      </c>
      <c r="E3060">
        <v>6.8</v>
      </c>
    </row>
    <row r="3061" spans="1:5" x14ac:dyDescent="0.45">
      <c r="A3061" t="s">
        <v>3</v>
      </c>
      <c r="B3061">
        <v>8.3000000000000007</v>
      </c>
      <c r="E3061">
        <v>8.3000000000000007</v>
      </c>
    </row>
    <row r="3062" spans="1:5" x14ac:dyDescent="0.45">
      <c r="A3062" t="s">
        <v>3</v>
      </c>
      <c r="B3062">
        <v>7.7</v>
      </c>
      <c r="E3062">
        <v>7.7</v>
      </c>
    </row>
    <row r="3063" spans="1:5" x14ac:dyDescent="0.45">
      <c r="A3063" t="s">
        <v>3</v>
      </c>
      <c r="B3063">
        <v>6.4</v>
      </c>
      <c r="E3063">
        <v>6.4</v>
      </c>
    </row>
    <row r="3064" spans="1:5" x14ac:dyDescent="0.45">
      <c r="A3064" t="s">
        <v>3</v>
      </c>
      <c r="B3064">
        <v>5.3</v>
      </c>
      <c r="E3064">
        <v>5.3</v>
      </c>
    </row>
    <row r="3065" spans="1:5" x14ac:dyDescent="0.45">
      <c r="A3065" t="s">
        <v>3</v>
      </c>
      <c r="B3065">
        <v>6.1</v>
      </c>
      <c r="E3065">
        <v>6.1</v>
      </c>
    </row>
    <row r="3066" spans="1:5" x14ac:dyDescent="0.45">
      <c r="A3066" t="s">
        <v>3</v>
      </c>
      <c r="B3066">
        <v>7.7</v>
      </c>
      <c r="E3066">
        <v>7.7</v>
      </c>
    </row>
    <row r="3067" spans="1:5" x14ac:dyDescent="0.45">
      <c r="A3067" t="s">
        <v>3</v>
      </c>
      <c r="B3067">
        <v>6.4</v>
      </c>
      <c r="E3067">
        <v>6.4</v>
      </c>
    </row>
    <row r="3068" spans="1:5" x14ac:dyDescent="0.45">
      <c r="A3068" t="s">
        <v>3</v>
      </c>
      <c r="B3068">
        <v>8.1999999999999993</v>
      </c>
      <c r="E3068">
        <v>8.1999999999999993</v>
      </c>
    </row>
    <row r="3069" spans="1:5" x14ac:dyDescent="0.45">
      <c r="A3069" t="s">
        <v>3</v>
      </c>
      <c r="B3069">
        <v>7.4</v>
      </c>
      <c r="E3069">
        <v>7.4</v>
      </c>
    </row>
    <row r="3070" spans="1:5" x14ac:dyDescent="0.45">
      <c r="A3070" t="s">
        <v>3</v>
      </c>
      <c r="B3070">
        <v>6.6</v>
      </c>
      <c r="E3070">
        <v>6.6</v>
      </c>
    </row>
    <row r="3071" spans="1:5" x14ac:dyDescent="0.45">
      <c r="A3071" t="s">
        <v>3</v>
      </c>
      <c r="B3071">
        <v>7.1</v>
      </c>
      <c r="E3071">
        <v>7.1</v>
      </c>
    </row>
    <row r="3072" spans="1:5" x14ac:dyDescent="0.45">
      <c r="A3072" t="s">
        <v>3</v>
      </c>
      <c r="B3072">
        <v>7.7</v>
      </c>
      <c r="E3072">
        <v>7.7</v>
      </c>
    </row>
    <row r="3073" spans="1:5" x14ac:dyDescent="0.45">
      <c r="A3073" t="s">
        <v>3</v>
      </c>
      <c r="B3073">
        <v>7.4</v>
      </c>
      <c r="E3073">
        <v>7.4</v>
      </c>
    </row>
    <row r="3074" spans="1:5" x14ac:dyDescent="0.45">
      <c r="A3074" t="s">
        <v>3</v>
      </c>
      <c r="B3074">
        <v>7.2</v>
      </c>
      <c r="E3074">
        <v>7.2</v>
      </c>
    </row>
    <row r="3075" spans="1:5" x14ac:dyDescent="0.45">
      <c r="A3075" t="s">
        <v>3</v>
      </c>
      <c r="B3075">
        <v>5.9</v>
      </c>
      <c r="E3075">
        <v>5.9</v>
      </c>
    </row>
    <row r="3076" spans="1:5" x14ac:dyDescent="0.45">
      <c r="A3076" t="s">
        <v>3</v>
      </c>
      <c r="B3076">
        <v>7.4</v>
      </c>
      <c r="E3076">
        <v>7.4</v>
      </c>
    </row>
    <row r="3077" spans="1:5" x14ac:dyDescent="0.45">
      <c r="A3077" t="s">
        <v>3</v>
      </c>
      <c r="B3077">
        <v>6.3</v>
      </c>
      <c r="E3077">
        <v>6.3</v>
      </c>
    </row>
    <row r="3078" spans="1:5" x14ac:dyDescent="0.45">
      <c r="A3078" t="s">
        <v>3</v>
      </c>
      <c r="B3078">
        <v>5.4</v>
      </c>
      <c r="E3078">
        <v>5.4</v>
      </c>
    </row>
    <row r="3079" spans="1:5" x14ac:dyDescent="0.45">
      <c r="A3079" t="s">
        <v>3</v>
      </c>
      <c r="B3079">
        <v>5.4</v>
      </c>
      <c r="E3079">
        <v>5.4</v>
      </c>
    </row>
    <row r="3080" spans="1:5" x14ac:dyDescent="0.45">
      <c r="A3080" t="s">
        <v>3</v>
      </c>
      <c r="B3080">
        <v>5.9</v>
      </c>
      <c r="E3080">
        <v>5.9</v>
      </c>
    </row>
    <row r="3081" spans="1:5" x14ac:dyDescent="0.45">
      <c r="A3081" t="s">
        <v>3</v>
      </c>
      <c r="B3081">
        <v>6.1</v>
      </c>
      <c r="E3081">
        <v>6.1</v>
      </c>
    </row>
    <row r="3082" spans="1:5" x14ac:dyDescent="0.45">
      <c r="A3082" t="s">
        <v>3</v>
      </c>
      <c r="B3082">
        <v>8.1</v>
      </c>
      <c r="E3082">
        <v>8.1</v>
      </c>
    </row>
    <row r="3083" spans="1:5" x14ac:dyDescent="0.45">
      <c r="A3083" t="s">
        <v>3</v>
      </c>
      <c r="B3083">
        <v>6.9</v>
      </c>
      <c r="E3083">
        <v>6.9</v>
      </c>
    </row>
    <row r="3084" spans="1:5" x14ac:dyDescent="0.45">
      <c r="A3084" t="s">
        <v>3</v>
      </c>
      <c r="B3084">
        <v>5.3</v>
      </c>
      <c r="E3084">
        <v>5.3</v>
      </c>
    </row>
    <row r="3085" spans="1:5" x14ac:dyDescent="0.45">
      <c r="A3085" t="s">
        <v>3</v>
      </c>
      <c r="B3085">
        <v>5.8</v>
      </c>
      <c r="E3085">
        <v>5.8</v>
      </c>
    </row>
    <row r="3086" spans="1:5" x14ac:dyDescent="0.45">
      <c r="A3086" t="s">
        <v>3</v>
      </c>
      <c r="B3086">
        <v>7</v>
      </c>
      <c r="E3086">
        <v>7</v>
      </c>
    </row>
    <row r="3087" spans="1:5" x14ac:dyDescent="0.45">
      <c r="A3087" t="s">
        <v>3</v>
      </c>
      <c r="B3087">
        <v>8.1</v>
      </c>
      <c r="E3087">
        <v>8.1</v>
      </c>
    </row>
    <row r="3088" spans="1:5" x14ac:dyDescent="0.45">
      <c r="A3088" t="s">
        <v>3</v>
      </c>
      <c r="B3088">
        <v>3.6</v>
      </c>
      <c r="E3088">
        <v>3.6</v>
      </c>
    </row>
    <row r="3089" spans="1:5" x14ac:dyDescent="0.45">
      <c r="A3089" t="s">
        <v>3</v>
      </c>
      <c r="B3089">
        <v>6.2</v>
      </c>
      <c r="E3089">
        <v>6.2</v>
      </c>
    </row>
    <row r="3090" spans="1:5" x14ac:dyDescent="0.45">
      <c r="A3090" t="s">
        <v>3</v>
      </c>
      <c r="B3090">
        <v>6.8</v>
      </c>
      <c r="E3090">
        <v>6.8</v>
      </c>
    </row>
    <row r="3091" spans="1:5" x14ac:dyDescent="0.45">
      <c r="A3091" t="s">
        <v>3</v>
      </c>
      <c r="B3091">
        <v>6.3</v>
      </c>
      <c r="E3091">
        <v>6.3</v>
      </c>
    </row>
    <row r="3092" spans="1:5" x14ac:dyDescent="0.45">
      <c r="A3092" t="s">
        <v>3</v>
      </c>
      <c r="B3092">
        <v>6.7</v>
      </c>
      <c r="E3092">
        <v>6.7</v>
      </c>
    </row>
    <row r="3093" spans="1:5" x14ac:dyDescent="0.45">
      <c r="A3093" t="s">
        <v>3</v>
      </c>
      <c r="B3093">
        <v>7.7</v>
      </c>
      <c r="E3093">
        <v>7.7</v>
      </c>
    </row>
    <row r="3094" spans="1:5" x14ac:dyDescent="0.45">
      <c r="A3094" t="s">
        <v>3</v>
      </c>
      <c r="B3094">
        <v>6.9</v>
      </c>
      <c r="E3094">
        <v>6.9</v>
      </c>
    </row>
    <row r="3095" spans="1:5" x14ac:dyDescent="0.45">
      <c r="A3095" t="s">
        <v>3</v>
      </c>
      <c r="B3095">
        <v>7.6</v>
      </c>
      <c r="E3095">
        <v>7.6</v>
      </c>
    </row>
    <row r="3096" spans="1:5" x14ac:dyDescent="0.45">
      <c r="A3096" t="s">
        <v>3</v>
      </c>
      <c r="B3096">
        <v>5.6</v>
      </c>
      <c r="E3096">
        <v>5.6</v>
      </c>
    </row>
    <row r="3097" spans="1:5" x14ac:dyDescent="0.45">
      <c r="A3097" t="s">
        <v>3</v>
      </c>
      <c r="B3097">
        <v>6.2</v>
      </c>
      <c r="E3097">
        <v>6.2</v>
      </c>
    </row>
    <row r="3098" spans="1:5" x14ac:dyDescent="0.45">
      <c r="A3098" t="s">
        <v>3</v>
      </c>
      <c r="B3098">
        <v>7.4</v>
      </c>
      <c r="E3098">
        <v>7.4</v>
      </c>
    </row>
    <row r="3099" spans="1:5" x14ac:dyDescent="0.45">
      <c r="A3099" t="s">
        <v>3</v>
      </c>
      <c r="B3099">
        <v>3.7</v>
      </c>
      <c r="E3099">
        <v>3.7</v>
      </c>
    </row>
    <row r="3100" spans="1:5" x14ac:dyDescent="0.45">
      <c r="A3100" t="s">
        <v>3</v>
      </c>
      <c r="B3100">
        <v>5.9</v>
      </c>
      <c r="E3100">
        <v>5.9</v>
      </c>
    </row>
    <row r="3101" spans="1:5" x14ac:dyDescent="0.45">
      <c r="A3101" t="s">
        <v>3</v>
      </c>
      <c r="B3101">
        <v>7.7</v>
      </c>
      <c r="E3101">
        <v>7.7</v>
      </c>
    </row>
    <row r="3102" spans="1:5" x14ac:dyDescent="0.45">
      <c r="A3102" t="s">
        <v>3</v>
      </c>
      <c r="B3102">
        <v>4.7</v>
      </c>
      <c r="E3102">
        <v>4.7</v>
      </c>
    </row>
    <row r="3103" spans="1:5" x14ac:dyDescent="0.45">
      <c r="A3103" t="s">
        <v>3</v>
      </c>
      <c r="B3103">
        <v>6.6</v>
      </c>
      <c r="E3103">
        <v>6.6</v>
      </c>
    </row>
    <row r="3104" spans="1:5" x14ac:dyDescent="0.45">
      <c r="A3104" t="s">
        <v>3</v>
      </c>
      <c r="B3104">
        <v>7.1</v>
      </c>
      <c r="E3104">
        <v>7.1</v>
      </c>
    </row>
    <row r="3105" spans="1:5" x14ac:dyDescent="0.45">
      <c r="A3105" t="s">
        <v>3</v>
      </c>
      <c r="B3105">
        <v>7.4</v>
      </c>
      <c r="E3105">
        <v>7.4</v>
      </c>
    </row>
    <row r="3106" spans="1:5" x14ac:dyDescent="0.45">
      <c r="A3106" t="s">
        <v>3</v>
      </c>
      <c r="B3106">
        <v>7</v>
      </c>
      <c r="E3106">
        <v>7</v>
      </c>
    </row>
    <row r="3107" spans="1:5" x14ac:dyDescent="0.45">
      <c r="A3107" t="s">
        <v>3</v>
      </c>
      <c r="B3107">
        <v>6.6</v>
      </c>
      <c r="E3107">
        <v>6.6</v>
      </c>
    </row>
    <row r="3108" spans="1:5" x14ac:dyDescent="0.45">
      <c r="A3108" t="s">
        <v>3</v>
      </c>
      <c r="B3108">
        <v>5</v>
      </c>
      <c r="E3108">
        <v>5</v>
      </c>
    </row>
    <row r="3109" spans="1:5" x14ac:dyDescent="0.45">
      <c r="A3109" t="s">
        <v>3</v>
      </c>
      <c r="B3109">
        <v>6.6</v>
      </c>
      <c r="E3109">
        <v>6.6</v>
      </c>
    </row>
    <row r="3110" spans="1:5" x14ac:dyDescent="0.45">
      <c r="A3110" t="s">
        <v>3</v>
      </c>
      <c r="B3110">
        <v>7.6</v>
      </c>
      <c r="E3110">
        <v>7.6</v>
      </c>
    </row>
    <row r="3111" spans="1:5" x14ac:dyDescent="0.45">
      <c r="A3111" t="s">
        <v>3</v>
      </c>
      <c r="B3111">
        <v>6.7</v>
      </c>
      <c r="E3111">
        <v>6.7</v>
      </c>
    </row>
    <row r="3112" spans="1:5" x14ac:dyDescent="0.45">
      <c r="A3112" t="s">
        <v>3</v>
      </c>
      <c r="B3112">
        <v>5.4</v>
      </c>
      <c r="E3112">
        <v>5.4</v>
      </c>
    </row>
    <row r="3113" spans="1:5" x14ac:dyDescent="0.45">
      <c r="A3113" t="s">
        <v>3</v>
      </c>
      <c r="B3113">
        <v>7.1</v>
      </c>
      <c r="E3113">
        <v>7.1</v>
      </c>
    </row>
    <row r="3114" spans="1:5" x14ac:dyDescent="0.45">
      <c r="A3114" t="s">
        <v>3</v>
      </c>
      <c r="B3114">
        <v>5.3</v>
      </c>
      <c r="E3114">
        <v>5.3</v>
      </c>
    </row>
    <row r="3115" spans="1:5" x14ac:dyDescent="0.45">
      <c r="A3115" t="s">
        <v>3</v>
      </c>
      <c r="B3115">
        <v>7.4</v>
      </c>
      <c r="E3115">
        <v>7.4</v>
      </c>
    </row>
    <row r="3116" spans="1:5" x14ac:dyDescent="0.45">
      <c r="A3116" t="s">
        <v>3</v>
      </c>
      <c r="B3116">
        <v>7.2</v>
      </c>
      <c r="E3116">
        <v>7.2</v>
      </c>
    </row>
    <row r="3117" spans="1:5" x14ac:dyDescent="0.45">
      <c r="A3117" t="s">
        <v>3</v>
      </c>
      <c r="B3117">
        <v>5.9</v>
      </c>
      <c r="E3117">
        <v>5.9</v>
      </c>
    </row>
    <row r="3118" spans="1:5" x14ac:dyDescent="0.45">
      <c r="A3118" t="s">
        <v>3</v>
      </c>
      <c r="B3118">
        <v>4.5999999999999996</v>
      </c>
      <c r="E3118">
        <v>4.5999999999999996</v>
      </c>
    </row>
    <row r="3119" spans="1:5" x14ac:dyDescent="0.45">
      <c r="A3119" t="s">
        <v>3</v>
      </c>
      <c r="B3119">
        <v>6.7</v>
      </c>
      <c r="E3119">
        <v>6.7</v>
      </c>
    </row>
    <row r="3120" spans="1:5" x14ac:dyDescent="0.45">
      <c r="A3120" t="s">
        <v>3</v>
      </c>
      <c r="B3120">
        <v>5.8</v>
      </c>
      <c r="E3120">
        <v>5.8</v>
      </c>
    </row>
    <row r="3121" spans="1:5" x14ac:dyDescent="0.45">
      <c r="A3121" t="s">
        <v>3</v>
      </c>
      <c r="B3121">
        <v>7.5</v>
      </c>
      <c r="E3121">
        <v>7.5</v>
      </c>
    </row>
    <row r="3122" spans="1:5" x14ac:dyDescent="0.45">
      <c r="A3122" t="s">
        <v>3</v>
      </c>
      <c r="B3122">
        <v>4.7</v>
      </c>
      <c r="E3122">
        <v>4.7</v>
      </c>
    </row>
    <row r="3123" spans="1:5" x14ac:dyDescent="0.45">
      <c r="A3123" t="s">
        <v>3</v>
      </c>
      <c r="B3123">
        <v>6.5</v>
      </c>
      <c r="E3123">
        <v>6.5</v>
      </c>
    </row>
    <row r="3124" spans="1:5" x14ac:dyDescent="0.45">
      <c r="A3124" t="s">
        <v>3</v>
      </c>
      <c r="B3124">
        <v>7.7</v>
      </c>
      <c r="E3124">
        <v>7.7</v>
      </c>
    </row>
    <row r="3125" spans="1:5" x14ac:dyDescent="0.45">
      <c r="A3125" t="s">
        <v>3</v>
      </c>
      <c r="B3125">
        <v>8.1</v>
      </c>
      <c r="E3125">
        <v>8.1</v>
      </c>
    </row>
    <row r="3126" spans="1:5" x14ac:dyDescent="0.45">
      <c r="A3126" t="s">
        <v>3</v>
      </c>
      <c r="B3126">
        <v>6.1</v>
      </c>
      <c r="E3126">
        <v>6.1</v>
      </c>
    </row>
    <row r="3127" spans="1:5" x14ac:dyDescent="0.45">
      <c r="A3127" t="s">
        <v>3</v>
      </c>
      <c r="B3127">
        <v>6.6</v>
      </c>
      <c r="E3127">
        <v>6.6</v>
      </c>
    </row>
    <row r="3128" spans="1:5" x14ac:dyDescent="0.45">
      <c r="A3128" t="s">
        <v>3</v>
      </c>
      <c r="B3128">
        <v>6.3</v>
      </c>
      <c r="E3128">
        <v>6.3</v>
      </c>
    </row>
    <row r="3129" spans="1:5" x14ac:dyDescent="0.45">
      <c r="A3129" t="s">
        <v>3</v>
      </c>
      <c r="B3129">
        <v>7.6</v>
      </c>
      <c r="E3129">
        <v>7.6</v>
      </c>
    </row>
    <row r="3130" spans="1:5" x14ac:dyDescent="0.45">
      <c r="A3130" t="s">
        <v>3</v>
      </c>
      <c r="B3130">
        <v>5.6</v>
      </c>
      <c r="E3130">
        <v>5.6</v>
      </c>
    </row>
    <row r="3131" spans="1:5" x14ac:dyDescent="0.45">
      <c r="A3131" t="s">
        <v>3</v>
      </c>
      <c r="B3131">
        <v>4.3</v>
      </c>
      <c r="E3131">
        <v>4.3</v>
      </c>
    </row>
    <row r="3132" spans="1:5" x14ac:dyDescent="0.45">
      <c r="A3132" t="s">
        <v>3</v>
      </c>
      <c r="B3132">
        <v>7.8</v>
      </c>
      <c r="E3132">
        <v>7.8</v>
      </c>
    </row>
    <row r="3133" spans="1:5" x14ac:dyDescent="0.45">
      <c r="A3133" t="s">
        <v>3</v>
      </c>
      <c r="B3133">
        <v>7.6</v>
      </c>
      <c r="E3133">
        <v>7.6</v>
      </c>
    </row>
    <row r="3134" spans="1:5" x14ac:dyDescent="0.45">
      <c r="A3134" t="s">
        <v>3</v>
      </c>
      <c r="B3134">
        <v>6.7</v>
      </c>
      <c r="E3134">
        <v>6.7</v>
      </c>
    </row>
    <row r="3135" spans="1:5" x14ac:dyDescent="0.45">
      <c r="A3135" t="s">
        <v>3</v>
      </c>
      <c r="B3135">
        <v>7.1</v>
      </c>
      <c r="E3135">
        <v>7.1</v>
      </c>
    </row>
    <row r="3136" spans="1:5" x14ac:dyDescent="0.45">
      <c r="A3136" t="s">
        <v>3</v>
      </c>
      <c r="B3136">
        <v>6.3</v>
      </c>
      <c r="E3136">
        <v>6.3</v>
      </c>
    </row>
    <row r="3137" spans="1:5" x14ac:dyDescent="0.45">
      <c r="A3137" t="s">
        <v>3</v>
      </c>
      <c r="B3137">
        <v>5.7</v>
      </c>
      <c r="E3137">
        <v>5.7</v>
      </c>
    </row>
    <row r="3138" spans="1:5" x14ac:dyDescent="0.45">
      <c r="A3138" t="s">
        <v>3</v>
      </c>
      <c r="B3138">
        <v>5.7</v>
      </c>
      <c r="E3138">
        <v>5.7</v>
      </c>
    </row>
    <row r="3139" spans="1:5" x14ac:dyDescent="0.45">
      <c r="A3139" t="s">
        <v>3</v>
      </c>
      <c r="B3139">
        <v>4.7</v>
      </c>
      <c r="E3139">
        <v>4.7</v>
      </c>
    </row>
    <row r="3140" spans="1:5" x14ac:dyDescent="0.45">
      <c r="A3140" t="s">
        <v>3</v>
      </c>
      <c r="B3140">
        <v>3.4</v>
      </c>
      <c r="E3140">
        <v>3.4</v>
      </c>
    </row>
    <row r="3141" spans="1:5" x14ac:dyDescent="0.45">
      <c r="A3141" t="s">
        <v>3</v>
      </c>
      <c r="B3141">
        <v>7</v>
      </c>
      <c r="E3141">
        <v>7</v>
      </c>
    </row>
    <row r="3142" spans="1:5" x14ac:dyDescent="0.45">
      <c r="A3142" t="s">
        <v>3</v>
      </c>
      <c r="B3142">
        <v>7.5</v>
      </c>
      <c r="E3142">
        <v>7.5</v>
      </c>
    </row>
    <row r="3143" spans="1:5" x14ac:dyDescent="0.45">
      <c r="A3143" t="s">
        <v>3</v>
      </c>
      <c r="B3143">
        <v>6.7</v>
      </c>
      <c r="E3143">
        <v>6.7</v>
      </c>
    </row>
    <row r="3144" spans="1:5" x14ac:dyDescent="0.45">
      <c r="A3144" t="s">
        <v>3</v>
      </c>
      <c r="B3144">
        <v>6.5</v>
      </c>
      <c r="E3144">
        <v>6.5</v>
      </c>
    </row>
    <row r="3145" spans="1:5" x14ac:dyDescent="0.45">
      <c r="A3145" t="s">
        <v>3</v>
      </c>
      <c r="B3145">
        <v>8.1</v>
      </c>
      <c r="E3145">
        <v>8.1</v>
      </c>
    </row>
    <row r="3146" spans="1:5" x14ac:dyDescent="0.45">
      <c r="A3146" t="s">
        <v>3</v>
      </c>
      <c r="B3146">
        <v>7.8</v>
      </c>
      <c r="E3146">
        <v>7.8</v>
      </c>
    </row>
    <row r="3147" spans="1:5" x14ac:dyDescent="0.45">
      <c r="A3147" t="s">
        <v>3</v>
      </c>
      <c r="B3147">
        <v>7.4</v>
      </c>
      <c r="E3147">
        <v>7.4</v>
      </c>
    </row>
    <row r="3148" spans="1:5" x14ac:dyDescent="0.45">
      <c r="A3148" t="s">
        <v>3</v>
      </c>
      <c r="B3148">
        <v>7.5</v>
      </c>
      <c r="E3148">
        <v>7.5</v>
      </c>
    </row>
    <row r="3149" spans="1:5" x14ac:dyDescent="0.45">
      <c r="A3149" t="s">
        <v>3</v>
      </c>
      <c r="B3149">
        <v>5</v>
      </c>
      <c r="E3149">
        <v>5</v>
      </c>
    </row>
    <row r="3150" spans="1:5" x14ac:dyDescent="0.45">
      <c r="A3150" t="s">
        <v>3</v>
      </c>
      <c r="B3150">
        <v>6.3</v>
      </c>
      <c r="E3150">
        <v>6.3</v>
      </c>
    </row>
    <row r="3151" spans="1:5" x14ac:dyDescent="0.45">
      <c r="A3151" t="s">
        <v>3</v>
      </c>
      <c r="B3151">
        <v>7.3</v>
      </c>
      <c r="E3151">
        <v>7.3</v>
      </c>
    </row>
    <row r="3152" spans="1:5" x14ac:dyDescent="0.45">
      <c r="A3152" t="s">
        <v>3</v>
      </c>
      <c r="B3152">
        <v>5.9</v>
      </c>
      <c r="E3152">
        <v>5.9</v>
      </c>
    </row>
    <row r="3153" spans="1:5" x14ac:dyDescent="0.45">
      <c r="A3153" t="s">
        <v>3</v>
      </c>
      <c r="B3153">
        <v>5.8</v>
      </c>
      <c r="E3153">
        <v>5.8</v>
      </c>
    </row>
    <row r="3154" spans="1:5" x14ac:dyDescent="0.45">
      <c r="A3154" t="s">
        <v>3</v>
      </c>
      <c r="B3154">
        <v>8.1</v>
      </c>
      <c r="E3154">
        <v>8.1</v>
      </c>
    </row>
    <row r="3155" spans="1:5" x14ac:dyDescent="0.45">
      <c r="A3155" t="s">
        <v>3</v>
      </c>
      <c r="B3155">
        <v>7.5</v>
      </c>
      <c r="E3155">
        <v>7.5</v>
      </c>
    </row>
    <row r="3156" spans="1:5" x14ac:dyDescent="0.45">
      <c r="A3156" t="s">
        <v>3</v>
      </c>
      <c r="B3156">
        <v>8</v>
      </c>
      <c r="E3156">
        <v>8</v>
      </c>
    </row>
    <row r="3157" spans="1:5" x14ac:dyDescent="0.45">
      <c r="A3157" t="s">
        <v>3</v>
      </c>
      <c r="B3157">
        <v>4.9000000000000004</v>
      </c>
      <c r="E3157">
        <v>4.9000000000000004</v>
      </c>
    </row>
    <row r="3158" spans="1:5" x14ac:dyDescent="0.45">
      <c r="A3158" t="s">
        <v>3</v>
      </c>
      <c r="B3158">
        <v>5.9</v>
      </c>
      <c r="E3158">
        <v>5.9</v>
      </c>
    </row>
    <row r="3159" spans="1:5" x14ac:dyDescent="0.45">
      <c r="A3159" t="s">
        <v>3</v>
      </c>
      <c r="B3159">
        <v>6.8</v>
      </c>
      <c r="E3159">
        <v>6.8</v>
      </c>
    </row>
    <row r="3160" spans="1:5" x14ac:dyDescent="0.45">
      <c r="A3160" t="s">
        <v>3</v>
      </c>
      <c r="B3160">
        <v>6.1</v>
      </c>
      <c r="E3160">
        <v>6.1</v>
      </c>
    </row>
    <row r="3161" spans="1:5" x14ac:dyDescent="0.45">
      <c r="A3161" t="s">
        <v>3</v>
      </c>
      <c r="B3161">
        <v>5.9</v>
      </c>
      <c r="E3161">
        <v>5.9</v>
      </c>
    </row>
    <row r="3162" spans="1:5" x14ac:dyDescent="0.45">
      <c r="A3162" t="s">
        <v>3</v>
      </c>
      <c r="B3162">
        <v>7.6</v>
      </c>
      <c r="E3162">
        <v>7.6</v>
      </c>
    </row>
    <row r="3163" spans="1:5" x14ac:dyDescent="0.45">
      <c r="A3163" t="s">
        <v>3</v>
      </c>
      <c r="B3163">
        <v>8.3000000000000007</v>
      </c>
      <c r="E3163">
        <v>8.3000000000000007</v>
      </c>
    </row>
    <row r="3164" spans="1:5" x14ac:dyDescent="0.45">
      <c r="A3164" t="s">
        <v>3</v>
      </c>
      <c r="B3164">
        <v>5.4</v>
      </c>
      <c r="E3164">
        <v>5.4</v>
      </c>
    </row>
    <row r="3165" spans="1:5" x14ac:dyDescent="0.45">
      <c r="A3165" t="s">
        <v>3</v>
      </c>
      <c r="B3165">
        <v>8.1</v>
      </c>
      <c r="E3165">
        <v>8.1</v>
      </c>
    </row>
    <row r="3166" spans="1:5" x14ac:dyDescent="0.45">
      <c r="A3166" t="s">
        <v>3</v>
      </c>
      <c r="B3166">
        <v>8.1999999999999993</v>
      </c>
      <c r="E3166">
        <v>8.1999999999999993</v>
      </c>
    </row>
    <row r="3167" spans="1:5" x14ac:dyDescent="0.45">
      <c r="A3167" t="s">
        <v>3</v>
      </c>
      <c r="B3167">
        <v>7.1</v>
      </c>
      <c r="E3167">
        <v>7.1</v>
      </c>
    </row>
    <row r="3168" spans="1:5" x14ac:dyDescent="0.45">
      <c r="A3168" t="s">
        <v>3</v>
      </c>
      <c r="B3168">
        <v>6.7</v>
      </c>
      <c r="E3168">
        <v>6.7</v>
      </c>
    </row>
    <row r="3169" spans="1:5" x14ac:dyDescent="0.45">
      <c r="A3169" t="s">
        <v>3</v>
      </c>
      <c r="B3169">
        <v>7.3</v>
      </c>
      <c r="E3169">
        <v>7.3</v>
      </c>
    </row>
    <row r="3170" spans="1:5" x14ac:dyDescent="0.45">
      <c r="A3170" t="s">
        <v>3</v>
      </c>
      <c r="B3170">
        <v>6.4</v>
      </c>
      <c r="E3170">
        <v>6.4</v>
      </c>
    </row>
    <row r="3171" spans="1:5" x14ac:dyDescent="0.45">
      <c r="A3171" t="s">
        <v>3</v>
      </c>
      <c r="B3171">
        <v>5.2</v>
      </c>
      <c r="E3171">
        <v>5.2</v>
      </c>
    </row>
    <row r="3172" spans="1:5" x14ac:dyDescent="0.45">
      <c r="A3172" t="s">
        <v>3</v>
      </c>
      <c r="B3172">
        <v>4.3</v>
      </c>
      <c r="E3172">
        <v>4.3</v>
      </c>
    </row>
    <row r="3173" spans="1:5" x14ac:dyDescent="0.45">
      <c r="A3173" t="s">
        <v>3</v>
      </c>
      <c r="B3173">
        <v>6.6</v>
      </c>
      <c r="E3173">
        <v>6.6</v>
      </c>
    </row>
    <row r="3174" spans="1:5" x14ac:dyDescent="0.45">
      <c r="A3174" t="s">
        <v>3</v>
      </c>
      <c r="B3174">
        <v>4.5999999999999996</v>
      </c>
      <c r="E3174">
        <v>4.5999999999999996</v>
      </c>
    </row>
    <row r="3175" spans="1:5" x14ac:dyDescent="0.45">
      <c r="A3175" t="s">
        <v>3</v>
      </c>
      <c r="B3175">
        <v>7.3</v>
      </c>
      <c r="E3175">
        <v>7.3</v>
      </c>
    </row>
    <row r="3176" spans="1:5" x14ac:dyDescent="0.45">
      <c r="A3176" t="s">
        <v>3</v>
      </c>
      <c r="B3176">
        <v>8.1999999999999993</v>
      </c>
      <c r="E3176">
        <v>8.1999999999999993</v>
      </c>
    </row>
    <row r="3177" spans="1:5" x14ac:dyDescent="0.45">
      <c r="A3177" t="s">
        <v>3</v>
      </c>
      <c r="B3177">
        <v>6.9</v>
      </c>
      <c r="E3177">
        <v>6.9</v>
      </c>
    </row>
    <row r="3178" spans="1:5" x14ac:dyDescent="0.45">
      <c r="A3178" t="s">
        <v>3</v>
      </c>
      <c r="B3178">
        <v>3.2</v>
      </c>
      <c r="E3178">
        <v>3.2</v>
      </c>
    </row>
    <row r="3179" spans="1:5" x14ac:dyDescent="0.45">
      <c r="A3179" t="s">
        <v>3</v>
      </c>
      <c r="B3179">
        <v>5.3</v>
      </c>
      <c r="E3179">
        <v>5.3</v>
      </c>
    </row>
    <row r="3180" spans="1:5" x14ac:dyDescent="0.45">
      <c r="A3180" t="s">
        <v>3</v>
      </c>
      <c r="B3180">
        <v>5.3</v>
      </c>
      <c r="E3180">
        <v>5.3</v>
      </c>
    </row>
    <row r="3181" spans="1:5" x14ac:dyDescent="0.45">
      <c r="A3181" t="s">
        <v>3</v>
      </c>
      <c r="B3181">
        <v>6.8</v>
      </c>
      <c r="E3181">
        <v>6.8</v>
      </c>
    </row>
    <row r="3182" spans="1:5" x14ac:dyDescent="0.45">
      <c r="A3182" t="s">
        <v>3</v>
      </c>
      <c r="B3182">
        <v>5.0999999999999996</v>
      </c>
      <c r="E3182">
        <v>5.0999999999999996</v>
      </c>
    </row>
    <row r="3183" spans="1:5" x14ac:dyDescent="0.45">
      <c r="A3183" t="s">
        <v>3</v>
      </c>
      <c r="B3183">
        <v>6.9</v>
      </c>
      <c r="E3183">
        <v>6.9</v>
      </c>
    </row>
    <row r="3184" spans="1:5" x14ac:dyDescent="0.45">
      <c r="A3184" t="s">
        <v>3</v>
      </c>
      <c r="B3184">
        <v>6.4</v>
      </c>
      <c r="E3184">
        <v>6.4</v>
      </c>
    </row>
    <row r="3185" spans="1:5" x14ac:dyDescent="0.45">
      <c r="A3185" t="s">
        <v>3</v>
      </c>
      <c r="B3185">
        <v>6.4</v>
      </c>
      <c r="E3185">
        <v>6.4</v>
      </c>
    </row>
    <row r="3186" spans="1:5" x14ac:dyDescent="0.45">
      <c r="A3186" t="s">
        <v>3</v>
      </c>
      <c r="B3186">
        <v>6.7</v>
      </c>
      <c r="E3186">
        <v>6.7</v>
      </c>
    </row>
    <row r="3187" spans="1:5" x14ac:dyDescent="0.45">
      <c r="A3187" t="s">
        <v>3</v>
      </c>
      <c r="B3187">
        <v>5.0999999999999996</v>
      </c>
      <c r="E3187">
        <v>5.0999999999999996</v>
      </c>
    </row>
    <row r="3188" spans="1:5" x14ac:dyDescent="0.45">
      <c r="A3188" t="s">
        <v>3</v>
      </c>
      <c r="B3188">
        <v>4.2</v>
      </c>
      <c r="E3188">
        <v>4.2</v>
      </c>
    </row>
    <row r="3189" spans="1:5" x14ac:dyDescent="0.45">
      <c r="A3189" t="s">
        <v>3</v>
      </c>
      <c r="B3189">
        <v>5.5</v>
      </c>
      <c r="E3189">
        <v>5.5</v>
      </c>
    </row>
    <row r="3190" spans="1:5" x14ac:dyDescent="0.45">
      <c r="A3190" t="s">
        <v>3</v>
      </c>
      <c r="B3190">
        <v>6</v>
      </c>
      <c r="E3190">
        <v>6</v>
      </c>
    </row>
    <row r="3191" spans="1:5" x14ac:dyDescent="0.45">
      <c r="A3191" t="s">
        <v>3</v>
      </c>
      <c r="B3191">
        <v>6.7</v>
      </c>
      <c r="E3191">
        <v>6.7</v>
      </c>
    </row>
    <row r="3192" spans="1:5" x14ac:dyDescent="0.45">
      <c r="A3192" t="s">
        <v>3</v>
      </c>
      <c r="B3192">
        <v>4.8</v>
      </c>
      <c r="E3192">
        <v>4.8</v>
      </c>
    </row>
    <row r="3193" spans="1:5" x14ac:dyDescent="0.45">
      <c r="A3193" t="s">
        <v>3</v>
      </c>
      <c r="B3193">
        <v>5.8</v>
      </c>
      <c r="E3193">
        <v>5.8</v>
      </c>
    </row>
    <row r="3194" spans="1:5" x14ac:dyDescent="0.45">
      <c r="A3194" t="s">
        <v>3</v>
      </c>
      <c r="B3194">
        <v>2</v>
      </c>
      <c r="E3194">
        <v>2</v>
      </c>
    </row>
    <row r="3195" spans="1:5" x14ac:dyDescent="0.45">
      <c r="A3195" t="s">
        <v>3</v>
      </c>
      <c r="B3195">
        <v>7.2</v>
      </c>
      <c r="E3195">
        <v>7.2</v>
      </c>
    </row>
    <row r="3196" spans="1:5" x14ac:dyDescent="0.45">
      <c r="A3196" t="s">
        <v>3</v>
      </c>
      <c r="B3196">
        <v>5.2</v>
      </c>
      <c r="E3196">
        <v>5.2</v>
      </c>
    </row>
    <row r="3197" spans="1:5" x14ac:dyDescent="0.45">
      <c r="A3197" t="s">
        <v>3</v>
      </c>
      <c r="B3197">
        <v>6.9</v>
      </c>
      <c r="E3197">
        <v>6.9</v>
      </c>
    </row>
    <row r="3198" spans="1:5" x14ac:dyDescent="0.45">
      <c r="A3198" t="s">
        <v>3</v>
      </c>
      <c r="B3198">
        <v>6.2</v>
      </c>
      <c r="E3198">
        <v>6.2</v>
      </c>
    </row>
    <row r="3199" spans="1:5" x14ac:dyDescent="0.45">
      <c r="A3199" t="s">
        <v>3</v>
      </c>
      <c r="B3199">
        <v>4.4000000000000004</v>
      </c>
      <c r="E3199">
        <v>4.4000000000000004</v>
      </c>
    </row>
    <row r="3200" spans="1:5" x14ac:dyDescent="0.45">
      <c r="A3200" t="s">
        <v>3</v>
      </c>
      <c r="B3200">
        <v>5.5</v>
      </c>
      <c r="E3200">
        <v>5.5</v>
      </c>
    </row>
    <row r="3201" spans="1:5" x14ac:dyDescent="0.45">
      <c r="A3201" t="s">
        <v>3</v>
      </c>
      <c r="B3201">
        <v>5.8</v>
      </c>
      <c r="E3201">
        <v>5.8</v>
      </c>
    </row>
    <row r="3202" spans="1:5" x14ac:dyDescent="0.45">
      <c r="A3202" t="s">
        <v>3</v>
      </c>
      <c r="B3202">
        <v>7.8</v>
      </c>
      <c r="E3202">
        <v>7.8</v>
      </c>
    </row>
    <row r="3203" spans="1:5" x14ac:dyDescent="0.45">
      <c r="A3203" t="s">
        <v>3</v>
      </c>
      <c r="B3203">
        <v>7.3</v>
      </c>
      <c r="E3203">
        <v>7.3</v>
      </c>
    </row>
    <row r="3204" spans="1:5" x14ac:dyDescent="0.45">
      <c r="A3204" t="s">
        <v>3</v>
      </c>
      <c r="B3204">
        <v>7.2</v>
      </c>
      <c r="E3204">
        <v>7.2</v>
      </c>
    </row>
    <row r="3205" spans="1:5" x14ac:dyDescent="0.45">
      <c r="A3205" t="s">
        <v>3</v>
      </c>
      <c r="B3205">
        <v>6.6</v>
      </c>
      <c r="E3205">
        <v>6.6</v>
      </c>
    </row>
    <row r="3206" spans="1:5" x14ac:dyDescent="0.45">
      <c r="A3206" t="s">
        <v>3</v>
      </c>
      <c r="B3206">
        <v>5.0999999999999996</v>
      </c>
      <c r="E3206">
        <v>5.0999999999999996</v>
      </c>
    </row>
    <row r="3207" spans="1:5" x14ac:dyDescent="0.45">
      <c r="A3207" t="s">
        <v>3</v>
      </c>
      <c r="B3207">
        <v>7.1</v>
      </c>
      <c r="E3207">
        <v>7.1</v>
      </c>
    </row>
    <row r="3208" spans="1:5" x14ac:dyDescent="0.45">
      <c r="A3208" t="s">
        <v>3</v>
      </c>
      <c r="B3208">
        <v>5.2</v>
      </c>
      <c r="E3208">
        <v>5.2</v>
      </c>
    </row>
    <row r="3209" spans="1:5" x14ac:dyDescent="0.45">
      <c r="A3209" t="s">
        <v>3</v>
      </c>
      <c r="B3209">
        <v>4.4000000000000004</v>
      </c>
      <c r="E3209">
        <v>4.4000000000000004</v>
      </c>
    </row>
    <row r="3210" spans="1:5" x14ac:dyDescent="0.45">
      <c r="A3210" t="s">
        <v>3</v>
      </c>
      <c r="B3210">
        <v>7.2</v>
      </c>
      <c r="E3210">
        <v>7.2</v>
      </c>
    </row>
    <row r="3211" spans="1:5" x14ac:dyDescent="0.45">
      <c r="A3211" t="s">
        <v>3</v>
      </c>
      <c r="B3211">
        <v>7.5</v>
      </c>
      <c r="E3211">
        <v>7.5</v>
      </c>
    </row>
    <row r="3212" spans="1:5" x14ac:dyDescent="0.45">
      <c r="A3212" t="s">
        <v>3</v>
      </c>
      <c r="B3212">
        <v>7</v>
      </c>
      <c r="E3212">
        <v>7</v>
      </c>
    </row>
    <row r="3213" spans="1:5" x14ac:dyDescent="0.45">
      <c r="A3213" t="s">
        <v>3</v>
      </c>
      <c r="B3213">
        <v>6</v>
      </c>
      <c r="E3213">
        <v>6</v>
      </c>
    </row>
    <row r="3214" spans="1:5" x14ac:dyDescent="0.45">
      <c r="A3214" t="s">
        <v>3</v>
      </c>
      <c r="B3214">
        <v>6</v>
      </c>
      <c r="E3214">
        <v>6</v>
      </c>
    </row>
    <row r="3215" spans="1:5" x14ac:dyDescent="0.45">
      <c r="A3215" t="s">
        <v>3</v>
      </c>
      <c r="B3215">
        <v>5.0999999999999996</v>
      </c>
      <c r="E3215">
        <v>5.0999999999999996</v>
      </c>
    </row>
    <row r="3216" spans="1:5" x14ac:dyDescent="0.45">
      <c r="A3216" t="s">
        <v>3</v>
      </c>
      <c r="B3216">
        <v>5.7</v>
      </c>
      <c r="E3216">
        <v>5.7</v>
      </c>
    </row>
    <row r="3217" spans="1:5" x14ac:dyDescent="0.45">
      <c r="A3217" t="s">
        <v>3</v>
      </c>
      <c r="B3217">
        <v>6.3</v>
      </c>
      <c r="E3217">
        <v>6.3</v>
      </c>
    </row>
    <row r="3218" spans="1:5" x14ac:dyDescent="0.45">
      <c r="A3218" t="s">
        <v>3</v>
      </c>
      <c r="B3218">
        <v>6.2</v>
      </c>
      <c r="E3218">
        <v>6.2</v>
      </c>
    </row>
    <row r="3219" spans="1:5" x14ac:dyDescent="0.45">
      <c r="A3219" t="s">
        <v>3</v>
      </c>
      <c r="B3219">
        <v>5.2</v>
      </c>
      <c r="E3219">
        <v>5.2</v>
      </c>
    </row>
    <row r="3220" spans="1:5" x14ac:dyDescent="0.45">
      <c r="A3220" t="s">
        <v>3</v>
      </c>
      <c r="B3220">
        <v>5.9</v>
      </c>
      <c r="E3220">
        <v>5.9</v>
      </c>
    </row>
    <row r="3221" spans="1:5" x14ac:dyDescent="0.45">
      <c r="A3221" t="s">
        <v>3</v>
      </c>
      <c r="B3221">
        <v>6</v>
      </c>
      <c r="E3221">
        <v>6</v>
      </c>
    </row>
    <row r="3222" spans="1:5" x14ac:dyDescent="0.45">
      <c r="A3222" t="s">
        <v>3</v>
      </c>
      <c r="B3222">
        <v>7.4</v>
      </c>
      <c r="E3222">
        <v>7.4</v>
      </c>
    </row>
    <row r="3223" spans="1:5" x14ac:dyDescent="0.45">
      <c r="A3223" t="s">
        <v>3</v>
      </c>
      <c r="B3223">
        <v>5.5</v>
      </c>
      <c r="E3223">
        <v>5.5</v>
      </c>
    </row>
    <row r="3224" spans="1:5" x14ac:dyDescent="0.45">
      <c r="A3224" t="s">
        <v>3</v>
      </c>
      <c r="B3224">
        <v>5.2</v>
      </c>
      <c r="E3224">
        <v>5.2</v>
      </c>
    </row>
    <row r="3225" spans="1:5" x14ac:dyDescent="0.45">
      <c r="A3225" t="s">
        <v>3</v>
      </c>
      <c r="B3225">
        <v>8.4</v>
      </c>
      <c r="E3225">
        <v>8.4</v>
      </c>
    </row>
    <row r="3226" spans="1:5" x14ac:dyDescent="0.45">
      <c r="A3226" t="s">
        <v>3</v>
      </c>
      <c r="B3226">
        <v>5.8</v>
      </c>
      <c r="E3226">
        <v>5.8</v>
      </c>
    </row>
    <row r="3227" spans="1:5" x14ac:dyDescent="0.45">
      <c r="A3227" t="s">
        <v>3</v>
      </c>
      <c r="B3227">
        <v>6</v>
      </c>
      <c r="E3227">
        <v>6</v>
      </c>
    </row>
    <row r="3228" spans="1:5" x14ac:dyDescent="0.45">
      <c r="A3228" t="s">
        <v>3</v>
      </c>
      <c r="B3228">
        <v>7.2</v>
      </c>
      <c r="E3228">
        <v>7.2</v>
      </c>
    </row>
    <row r="3229" spans="1:5" x14ac:dyDescent="0.45">
      <c r="A3229" t="s">
        <v>3</v>
      </c>
      <c r="B3229">
        <v>5.8</v>
      </c>
      <c r="E3229">
        <v>5.8</v>
      </c>
    </row>
    <row r="3230" spans="1:5" x14ac:dyDescent="0.45">
      <c r="A3230" t="s">
        <v>3</v>
      </c>
      <c r="B3230">
        <v>5.6</v>
      </c>
      <c r="E3230">
        <v>5.6</v>
      </c>
    </row>
    <row r="3231" spans="1:5" x14ac:dyDescent="0.45">
      <c r="A3231" t="s">
        <v>3</v>
      </c>
      <c r="B3231">
        <v>4.5</v>
      </c>
      <c r="E3231">
        <v>4.5</v>
      </c>
    </row>
    <row r="3232" spans="1:5" x14ac:dyDescent="0.45">
      <c r="A3232" t="s">
        <v>3</v>
      </c>
      <c r="B3232">
        <v>6.3</v>
      </c>
      <c r="E3232">
        <v>6.3</v>
      </c>
    </row>
    <row r="3233" spans="1:5" x14ac:dyDescent="0.45">
      <c r="A3233" t="s">
        <v>3</v>
      </c>
      <c r="B3233">
        <v>5.3</v>
      </c>
      <c r="E3233">
        <v>5.3</v>
      </c>
    </row>
    <row r="3234" spans="1:5" x14ac:dyDescent="0.45">
      <c r="A3234" t="s">
        <v>3</v>
      </c>
      <c r="B3234">
        <v>1.7</v>
      </c>
      <c r="E3234">
        <v>1.7</v>
      </c>
    </row>
    <row r="3235" spans="1:5" x14ac:dyDescent="0.45">
      <c r="A3235" t="s">
        <v>3</v>
      </c>
      <c r="B3235">
        <v>6.1</v>
      </c>
      <c r="E3235">
        <v>6.1</v>
      </c>
    </row>
    <row r="3236" spans="1:5" x14ac:dyDescent="0.45">
      <c r="A3236" t="s">
        <v>3</v>
      </c>
      <c r="B3236">
        <v>7.4</v>
      </c>
      <c r="E3236">
        <v>7.4</v>
      </c>
    </row>
    <row r="3237" spans="1:5" x14ac:dyDescent="0.45">
      <c r="A3237" t="s">
        <v>2</v>
      </c>
      <c r="B3237">
        <v>7</v>
      </c>
    </row>
    <row r="3238" spans="1:5" x14ac:dyDescent="0.45">
      <c r="A3238" t="s">
        <v>2</v>
      </c>
      <c r="B3238">
        <v>7</v>
      </c>
    </row>
    <row r="3239" spans="1:5" x14ac:dyDescent="0.45">
      <c r="A3239" t="s">
        <v>2</v>
      </c>
      <c r="B3239">
        <v>8.6</v>
      </c>
    </row>
    <row r="3240" spans="1:5" x14ac:dyDescent="0.45">
      <c r="A3240" t="s">
        <v>2</v>
      </c>
      <c r="B3240">
        <v>5.2</v>
      </c>
    </row>
    <row r="3241" spans="1:5" x14ac:dyDescent="0.45">
      <c r="A3241" t="s">
        <v>2</v>
      </c>
      <c r="B3241">
        <v>7.6</v>
      </c>
    </row>
    <row r="3242" spans="1:5" x14ac:dyDescent="0.45">
      <c r="A3242" t="s">
        <v>2</v>
      </c>
      <c r="B3242">
        <v>6.8</v>
      </c>
    </row>
    <row r="3243" spans="1:5" x14ac:dyDescent="0.45">
      <c r="A3243" t="s">
        <v>2</v>
      </c>
      <c r="B3243">
        <v>5.6</v>
      </c>
    </row>
    <row r="3244" spans="1:5" x14ac:dyDescent="0.45">
      <c r="A3244" t="s">
        <v>2</v>
      </c>
      <c r="B3244">
        <v>6.8</v>
      </c>
    </row>
    <row r="3245" spans="1:5" x14ac:dyDescent="0.45">
      <c r="A3245" t="s">
        <v>2</v>
      </c>
      <c r="B3245">
        <v>6.1</v>
      </c>
    </row>
    <row r="3246" spans="1:5" x14ac:dyDescent="0.45">
      <c r="A3246" t="s">
        <v>2</v>
      </c>
      <c r="B3246">
        <v>7.2</v>
      </c>
    </row>
    <row r="3247" spans="1:5" x14ac:dyDescent="0.45">
      <c r="A3247" t="s">
        <v>2</v>
      </c>
      <c r="B3247">
        <v>5.5</v>
      </c>
    </row>
    <row r="3248" spans="1:5" x14ac:dyDescent="0.45">
      <c r="A3248" t="s">
        <v>2</v>
      </c>
      <c r="B3248">
        <v>8.3000000000000007</v>
      </c>
    </row>
    <row r="3249" spans="1:2" x14ac:dyDescent="0.45">
      <c r="A3249" t="s">
        <v>2</v>
      </c>
      <c r="B3249">
        <v>7.3</v>
      </c>
    </row>
    <row r="3250" spans="1:2" x14ac:dyDescent="0.45">
      <c r="A3250" t="s">
        <v>2</v>
      </c>
      <c r="B3250">
        <v>8.1</v>
      </c>
    </row>
    <row r="3251" spans="1:2" x14ac:dyDescent="0.45">
      <c r="A3251" t="s">
        <v>2</v>
      </c>
      <c r="B3251">
        <v>8.3000000000000007</v>
      </c>
    </row>
    <row r="3252" spans="1:2" x14ac:dyDescent="0.45">
      <c r="A3252" t="s">
        <v>2</v>
      </c>
      <c r="B3252">
        <v>6.1</v>
      </c>
    </row>
    <row r="3253" spans="1:2" x14ac:dyDescent="0.45">
      <c r="A3253" t="s">
        <v>2</v>
      </c>
      <c r="B3253">
        <v>8.1999999999999993</v>
      </c>
    </row>
    <row r="3254" spans="1:2" x14ac:dyDescent="0.45">
      <c r="A3254" t="s">
        <v>2</v>
      </c>
      <c r="B3254">
        <v>8.1</v>
      </c>
    </row>
    <row r="3255" spans="1:2" x14ac:dyDescent="0.45">
      <c r="A3255" t="s">
        <v>2</v>
      </c>
      <c r="B3255">
        <v>7.3</v>
      </c>
    </row>
    <row r="3256" spans="1:2" x14ac:dyDescent="0.45">
      <c r="A3256" t="s">
        <v>2</v>
      </c>
      <c r="B3256">
        <v>6.8</v>
      </c>
    </row>
    <row r="3257" spans="1:2" x14ac:dyDescent="0.45">
      <c r="A3257" t="s">
        <v>2</v>
      </c>
      <c r="B3257">
        <v>7.6</v>
      </c>
    </row>
    <row r="3258" spans="1:2" x14ac:dyDescent="0.45">
      <c r="A3258" t="s">
        <v>2</v>
      </c>
      <c r="B3258">
        <v>7.9</v>
      </c>
    </row>
    <row r="3259" spans="1:2" x14ac:dyDescent="0.45">
      <c r="A3259" t="s">
        <v>2</v>
      </c>
      <c r="B3259">
        <v>7.4</v>
      </c>
    </row>
    <row r="3260" spans="1:2" x14ac:dyDescent="0.45">
      <c r="A3260" t="s">
        <v>2</v>
      </c>
      <c r="B3260">
        <v>5.3</v>
      </c>
    </row>
    <row r="3261" spans="1:2" x14ac:dyDescent="0.45">
      <c r="A3261" t="s">
        <v>2</v>
      </c>
      <c r="B3261">
        <v>7.7</v>
      </c>
    </row>
    <row r="3262" spans="1:2" x14ac:dyDescent="0.45">
      <c r="A3262" t="s">
        <v>2</v>
      </c>
      <c r="B3262">
        <v>8.3000000000000007</v>
      </c>
    </row>
    <row r="3263" spans="1:2" x14ac:dyDescent="0.45">
      <c r="A3263" t="s">
        <v>2</v>
      </c>
      <c r="B3263">
        <v>6.9</v>
      </c>
    </row>
    <row r="3264" spans="1:2" x14ac:dyDescent="0.45">
      <c r="A3264" t="s">
        <v>2</v>
      </c>
      <c r="B3264">
        <v>6.3</v>
      </c>
    </row>
    <row r="3265" spans="1:2" x14ac:dyDescent="0.45">
      <c r="A3265" t="s">
        <v>2</v>
      </c>
      <c r="B3265">
        <v>8.1999999999999993</v>
      </c>
    </row>
    <row r="3266" spans="1:2" x14ac:dyDescent="0.45">
      <c r="A3266" t="s">
        <v>2</v>
      </c>
      <c r="B3266">
        <v>6.9</v>
      </c>
    </row>
    <row r="3267" spans="1:2" x14ac:dyDescent="0.45">
      <c r="A3267" t="s">
        <v>2</v>
      </c>
      <c r="B3267">
        <v>7.4</v>
      </c>
    </row>
    <row r="3268" spans="1:2" x14ac:dyDescent="0.45">
      <c r="A3268" t="s">
        <v>2</v>
      </c>
      <c r="B3268">
        <v>5.9</v>
      </c>
    </row>
    <row r="3269" spans="1:2" x14ac:dyDescent="0.45">
      <c r="A3269" t="s">
        <v>2</v>
      </c>
      <c r="B3269">
        <v>6.9</v>
      </c>
    </row>
    <row r="3270" spans="1:2" x14ac:dyDescent="0.45">
      <c r="A3270" t="s">
        <v>2</v>
      </c>
      <c r="B3270">
        <v>6.6</v>
      </c>
    </row>
    <row r="3271" spans="1:2" x14ac:dyDescent="0.45">
      <c r="A3271" t="s">
        <v>2</v>
      </c>
      <c r="B3271">
        <v>5.8</v>
      </c>
    </row>
    <row r="3272" spans="1:2" x14ac:dyDescent="0.45">
      <c r="A3272" t="s">
        <v>2</v>
      </c>
      <c r="B3272">
        <v>3.8</v>
      </c>
    </row>
    <row r="3273" spans="1:2" x14ac:dyDescent="0.45">
      <c r="A3273" t="s">
        <v>2</v>
      </c>
      <c r="B3273">
        <v>7</v>
      </c>
    </row>
    <row r="3274" spans="1:2" x14ac:dyDescent="0.45">
      <c r="A3274" t="s">
        <v>2</v>
      </c>
      <c r="B3274">
        <v>8.6</v>
      </c>
    </row>
    <row r="3275" spans="1:2" x14ac:dyDescent="0.45">
      <c r="A3275" t="s">
        <v>2</v>
      </c>
      <c r="B3275">
        <v>5</v>
      </c>
    </row>
    <row r="3276" spans="1:2" x14ac:dyDescent="0.45">
      <c r="A3276" t="s">
        <v>2</v>
      </c>
      <c r="B3276">
        <v>7.9</v>
      </c>
    </row>
    <row r="3277" spans="1:2" x14ac:dyDescent="0.45">
      <c r="A3277" t="s">
        <v>2</v>
      </c>
      <c r="B3277">
        <v>7</v>
      </c>
    </row>
    <row r="3278" spans="1:2" x14ac:dyDescent="0.45">
      <c r="A3278" t="s">
        <v>2</v>
      </c>
      <c r="B3278">
        <v>6.8</v>
      </c>
    </row>
    <row r="3279" spans="1:2" x14ac:dyDescent="0.45">
      <c r="A3279" t="s">
        <v>2</v>
      </c>
      <c r="B3279">
        <v>6.2</v>
      </c>
    </row>
    <row r="3280" spans="1:2" x14ac:dyDescent="0.45">
      <c r="A3280" t="s">
        <v>2</v>
      </c>
      <c r="B3280">
        <v>7.4</v>
      </c>
    </row>
    <row r="3281" spans="1:2" x14ac:dyDescent="0.45">
      <c r="A3281" t="s">
        <v>2</v>
      </c>
      <c r="B3281">
        <v>7.4</v>
      </c>
    </row>
    <row r="3282" spans="1:2" x14ac:dyDescent="0.45">
      <c r="A3282" t="s">
        <v>2</v>
      </c>
      <c r="B3282">
        <v>8</v>
      </c>
    </row>
    <row r="3283" spans="1:2" x14ac:dyDescent="0.45">
      <c r="A3283" t="s">
        <v>2</v>
      </c>
      <c r="B3283">
        <v>5.4</v>
      </c>
    </row>
    <row r="3284" spans="1:2" x14ac:dyDescent="0.45">
      <c r="A3284" t="s">
        <v>2</v>
      </c>
      <c r="B3284">
        <v>7.9</v>
      </c>
    </row>
    <row r="3285" spans="1:2" x14ac:dyDescent="0.45">
      <c r="A3285" t="s">
        <v>2</v>
      </c>
      <c r="B3285">
        <v>8.1</v>
      </c>
    </row>
    <row r="3286" spans="1:2" x14ac:dyDescent="0.45">
      <c r="A3286" t="s">
        <v>2</v>
      </c>
      <c r="B3286">
        <v>6.8</v>
      </c>
    </row>
    <row r="3287" spans="1:2" x14ac:dyDescent="0.45">
      <c r="A3287" t="s">
        <v>2</v>
      </c>
      <c r="B3287">
        <v>7.4</v>
      </c>
    </row>
    <row r="3288" spans="1:2" x14ac:dyDescent="0.45">
      <c r="A3288" t="s">
        <v>2</v>
      </c>
      <c r="B3288">
        <v>7.2</v>
      </c>
    </row>
    <row r="3289" spans="1:2" x14ac:dyDescent="0.45">
      <c r="A3289" t="s">
        <v>2</v>
      </c>
      <c r="B3289">
        <v>6.4</v>
      </c>
    </row>
    <row r="3290" spans="1:2" x14ac:dyDescent="0.45">
      <c r="A3290" t="s">
        <v>2</v>
      </c>
      <c r="B3290">
        <v>7</v>
      </c>
    </row>
    <row r="3291" spans="1:2" x14ac:dyDescent="0.45">
      <c r="A3291" t="s">
        <v>2</v>
      </c>
      <c r="B3291">
        <v>6</v>
      </c>
    </row>
    <row r="3292" spans="1:2" x14ac:dyDescent="0.45">
      <c r="A3292" t="s">
        <v>2</v>
      </c>
      <c r="B3292">
        <v>7.6</v>
      </c>
    </row>
    <row r="3293" spans="1:2" x14ac:dyDescent="0.45">
      <c r="A3293" t="s">
        <v>2</v>
      </c>
      <c r="B3293">
        <v>6.6</v>
      </c>
    </row>
    <row r="3294" spans="1:2" x14ac:dyDescent="0.45">
      <c r="A3294" t="s">
        <v>2</v>
      </c>
      <c r="B3294">
        <v>7.8</v>
      </c>
    </row>
    <row r="3295" spans="1:2" x14ac:dyDescent="0.45">
      <c r="A3295" t="s">
        <v>2</v>
      </c>
      <c r="B3295">
        <v>7.5</v>
      </c>
    </row>
    <row r="3296" spans="1:2" x14ac:dyDescent="0.45">
      <c r="A3296" t="s">
        <v>2</v>
      </c>
      <c r="B3296">
        <v>8.1</v>
      </c>
    </row>
    <row r="3297" spans="1:2" x14ac:dyDescent="0.45">
      <c r="A3297" t="s">
        <v>2</v>
      </c>
      <c r="B3297">
        <v>5.8</v>
      </c>
    </row>
    <row r="3298" spans="1:2" x14ac:dyDescent="0.45">
      <c r="A3298" t="s">
        <v>2</v>
      </c>
      <c r="B3298">
        <v>9</v>
      </c>
    </row>
    <row r="3299" spans="1:2" x14ac:dyDescent="0.45">
      <c r="A3299" t="s">
        <v>2</v>
      </c>
      <c r="B3299">
        <v>8</v>
      </c>
    </row>
    <row r="3300" spans="1:2" x14ac:dyDescent="0.45">
      <c r="A3300" t="s">
        <v>2</v>
      </c>
      <c r="B3300">
        <v>5.2</v>
      </c>
    </row>
    <row r="3301" spans="1:2" x14ac:dyDescent="0.45">
      <c r="A3301" t="s">
        <v>2</v>
      </c>
      <c r="B3301">
        <v>8</v>
      </c>
    </row>
    <row r="3302" spans="1:2" x14ac:dyDescent="0.45">
      <c r="A3302" t="s">
        <v>2</v>
      </c>
      <c r="B3302">
        <v>5.7</v>
      </c>
    </row>
    <row r="3303" spans="1:2" x14ac:dyDescent="0.45">
      <c r="A3303" t="s">
        <v>2</v>
      </c>
      <c r="B3303">
        <v>7.9</v>
      </c>
    </row>
    <row r="3304" spans="1:2" x14ac:dyDescent="0.45">
      <c r="A3304" t="s">
        <v>2</v>
      </c>
      <c r="B3304">
        <v>7.7</v>
      </c>
    </row>
    <row r="3305" spans="1:2" x14ac:dyDescent="0.45">
      <c r="A3305" t="s">
        <v>2</v>
      </c>
      <c r="B3305">
        <v>6.6</v>
      </c>
    </row>
    <row r="3306" spans="1:2" x14ac:dyDescent="0.45">
      <c r="A3306" t="s">
        <v>2</v>
      </c>
      <c r="B3306">
        <v>6.8</v>
      </c>
    </row>
    <row r="3307" spans="1:2" x14ac:dyDescent="0.45">
      <c r="A3307" t="s">
        <v>2</v>
      </c>
      <c r="B3307">
        <v>6.6</v>
      </c>
    </row>
    <row r="3308" spans="1:2" x14ac:dyDescent="0.45">
      <c r="A3308" t="s">
        <v>2</v>
      </c>
      <c r="B3308">
        <v>8</v>
      </c>
    </row>
    <row r="3309" spans="1:2" x14ac:dyDescent="0.45">
      <c r="A3309" t="s">
        <v>2</v>
      </c>
      <c r="B3309">
        <v>6.7</v>
      </c>
    </row>
    <row r="3310" spans="1:2" x14ac:dyDescent="0.45">
      <c r="A3310" t="s">
        <v>2</v>
      </c>
      <c r="B3310">
        <v>8.1</v>
      </c>
    </row>
    <row r="3311" spans="1:2" x14ac:dyDescent="0.45">
      <c r="A3311" t="s">
        <v>2</v>
      </c>
      <c r="B3311">
        <v>7.2</v>
      </c>
    </row>
    <row r="3312" spans="1:2" x14ac:dyDescent="0.45">
      <c r="A3312" t="s">
        <v>2</v>
      </c>
      <c r="B3312">
        <v>8.4</v>
      </c>
    </row>
    <row r="3313" spans="1:2" x14ac:dyDescent="0.45">
      <c r="A3313" t="s">
        <v>2</v>
      </c>
      <c r="B3313">
        <v>6.6</v>
      </c>
    </row>
    <row r="3314" spans="1:2" x14ac:dyDescent="0.45">
      <c r="A3314" t="s">
        <v>2</v>
      </c>
      <c r="B3314">
        <v>4.9000000000000004</v>
      </c>
    </row>
    <row r="3315" spans="1:2" x14ac:dyDescent="0.45">
      <c r="A3315" t="s">
        <v>2</v>
      </c>
      <c r="B3315">
        <v>6.2</v>
      </c>
    </row>
    <row r="3316" spans="1:2" x14ac:dyDescent="0.45">
      <c r="A3316" t="s">
        <v>2</v>
      </c>
      <c r="B3316">
        <v>7.2</v>
      </c>
    </row>
    <row r="3317" spans="1:2" x14ac:dyDescent="0.45">
      <c r="A3317" t="s">
        <v>2</v>
      </c>
      <c r="B3317">
        <v>7.7</v>
      </c>
    </row>
    <row r="3318" spans="1:2" x14ac:dyDescent="0.45">
      <c r="A3318" t="s">
        <v>2</v>
      </c>
      <c r="B3318">
        <v>6.5</v>
      </c>
    </row>
    <row r="3319" spans="1:2" x14ac:dyDescent="0.45">
      <c r="A3319" t="s">
        <v>2</v>
      </c>
      <c r="B3319">
        <v>7</v>
      </c>
    </row>
    <row r="3320" spans="1:2" x14ac:dyDescent="0.45">
      <c r="A3320" t="s">
        <v>2</v>
      </c>
      <c r="B3320">
        <v>5.2</v>
      </c>
    </row>
    <row r="3321" spans="1:2" x14ac:dyDescent="0.45">
      <c r="A3321" t="s">
        <v>2</v>
      </c>
      <c r="B3321">
        <v>7.1</v>
      </c>
    </row>
    <row r="3322" spans="1:2" x14ac:dyDescent="0.45">
      <c r="A3322" t="s">
        <v>2</v>
      </c>
      <c r="B3322">
        <v>6.1</v>
      </c>
    </row>
    <row r="3323" spans="1:2" x14ac:dyDescent="0.45">
      <c r="A3323" t="s">
        <v>2</v>
      </c>
      <c r="B3323">
        <v>6.1</v>
      </c>
    </row>
    <row r="3324" spans="1:2" x14ac:dyDescent="0.45">
      <c r="A3324" t="s">
        <v>2</v>
      </c>
      <c r="B3324">
        <v>8.1</v>
      </c>
    </row>
    <row r="3325" spans="1:2" x14ac:dyDescent="0.45">
      <c r="A3325" t="s">
        <v>2</v>
      </c>
      <c r="B3325">
        <v>7.3</v>
      </c>
    </row>
    <row r="3326" spans="1:2" x14ac:dyDescent="0.45">
      <c r="A3326" t="s">
        <v>2</v>
      </c>
      <c r="B3326">
        <v>6.4</v>
      </c>
    </row>
    <row r="3327" spans="1:2" x14ac:dyDescent="0.45">
      <c r="A3327" t="s">
        <v>2</v>
      </c>
      <c r="B3327">
        <v>7.1</v>
      </c>
    </row>
    <row r="3328" spans="1:2" x14ac:dyDescent="0.45">
      <c r="A3328" t="s">
        <v>2</v>
      </c>
      <c r="B3328">
        <v>6.8</v>
      </c>
    </row>
    <row r="3329" spans="1:2" x14ac:dyDescent="0.45">
      <c r="A3329" t="s">
        <v>2</v>
      </c>
      <c r="B3329">
        <v>3.5</v>
      </c>
    </row>
    <row r="3330" spans="1:2" x14ac:dyDescent="0.45">
      <c r="A3330" t="s">
        <v>2</v>
      </c>
      <c r="B3330">
        <v>6.1</v>
      </c>
    </row>
    <row r="3331" spans="1:2" x14ac:dyDescent="0.45">
      <c r="A3331" t="s">
        <v>2</v>
      </c>
      <c r="B3331">
        <v>6.6</v>
      </c>
    </row>
    <row r="3332" spans="1:2" x14ac:dyDescent="0.45">
      <c r="A3332" t="s">
        <v>2</v>
      </c>
      <c r="B3332">
        <v>6.8</v>
      </c>
    </row>
    <row r="3333" spans="1:2" x14ac:dyDescent="0.45">
      <c r="A3333" t="s">
        <v>2</v>
      </c>
      <c r="B3333">
        <v>7.4</v>
      </c>
    </row>
    <row r="3334" spans="1:2" x14ac:dyDescent="0.45">
      <c r="A3334" t="s">
        <v>2</v>
      </c>
      <c r="B3334">
        <v>7</v>
      </c>
    </row>
    <row r="3335" spans="1:2" x14ac:dyDescent="0.45">
      <c r="A3335" t="s">
        <v>2</v>
      </c>
      <c r="B3335">
        <v>8.1999999999999993</v>
      </c>
    </row>
    <row r="3336" spans="1:2" x14ac:dyDescent="0.45">
      <c r="A3336" t="s">
        <v>2</v>
      </c>
      <c r="B3336">
        <v>7.3</v>
      </c>
    </row>
    <row r="3337" spans="1:2" x14ac:dyDescent="0.45">
      <c r="A3337" t="s">
        <v>2</v>
      </c>
      <c r="B3337">
        <v>7.5</v>
      </c>
    </row>
    <row r="3338" spans="1:2" x14ac:dyDescent="0.45">
      <c r="A3338" t="s">
        <v>2</v>
      </c>
      <c r="B3338">
        <v>8.8000000000000007</v>
      </c>
    </row>
    <row r="3339" spans="1:2" x14ac:dyDescent="0.45">
      <c r="A3339" t="s">
        <v>2</v>
      </c>
      <c r="B3339">
        <v>5.9</v>
      </c>
    </row>
    <row r="3340" spans="1:2" x14ac:dyDescent="0.45">
      <c r="A3340" t="s">
        <v>2</v>
      </c>
      <c r="B3340">
        <v>6.8</v>
      </c>
    </row>
    <row r="3341" spans="1:2" x14ac:dyDescent="0.45">
      <c r="A3341" t="s">
        <v>2</v>
      </c>
      <c r="B3341">
        <v>7.7</v>
      </c>
    </row>
    <row r="3342" spans="1:2" x14ac:dyDescent="0.45">
      <c r="A3342" t="s">
        <v>2</v>
      </c>
      <c r="B3342">
        <v>6.9</v>
      </c>
    </row>
    <row r="3343" spans="1:2" x14ac:dyDescent="0.45">
      <c r="A3343" t="s">
        <v>2</v>
      </c>
      <c r="B3343">
        <v>8.1999999999999993</v>
      </c>
    </row>
    <row r="3344" spans="1:2" x14ac:dyDescent="0.45">
      <c r="A3344" t="s">
        <v>2</v>
      </c>
      <c r="B3344">
        <v>7.5</v>
      </c>
    </row>
    <row r="3345" spans="1:2" x14ac:dyDescent="0.45">
      <c r="A3345" t="s">
        <v>2</v>
      </c>
      <c r="B3345">
        <v>7.4</v>
      </c>
    </row>
    <row r="3346" spans="1:2" x14ac:dyDescent="0.45">
      <c r="A3346" t="s">
        <v>2</v>
      </c>
      <c r="B3346">
        <v>7.7</v>
      </c>
    </row>
    <row r="3347" spans="1:2" x14ac:dyDescent="0.45">
      <c r="A3347" t="s">
        <v>2</v>
      </c>
      <c r="B3347">
        <v>8.8000000000000007</v>
      </c>
    </row>
    <row r="3348" spans="1:2" x14ac:dyDescent="0.45">
      <c r="A3348" t="s">
        <v>2</v>
      </c>
      <c r="B3348">
        <v>7.4</v>
      </c>
    </row>
    <row r="3349" spans="1:2" x14ac:dyDescent="0.45">
      <c r="A3349" t="s">
        <v>2</v>
      </c>
      <c r="B3349">
        <v>7.4</v>
      </c>
    </row>
    <row r="3350" spans="1:2" x14ac:dyDescent="0.45">
      <c r="A3350" t="s">
        <v>2</v>
      </c>
      <c r="B3350">
        <v>7.1</v>
      </c>
    </row>
    <row r="3351" spans="1:2" x14ac:dyDescent="0.45">
      <c r="A3351" t="s">
        <v>2</v>
      </c>
      <c r="B3351">
        <v>7.5</v>
      </c>
    </row>
    <row r="3352" spans="1:2" x14ac:dyDescent="0.45">
      <c r="A3352" t="s">
        <v>2</v>
      </c>
      <c r="B3352">
        <v>6.5</v>
      </c>
    </row>
    <row r="3353" spans="1:2" x14ac:dyDescent="0.45">
      <c r="A3353" t="s">
        <v>2</v>
      </c>
      <c r="B3353">
        <v>8.1</v>
      </c>
    </row>
    <row r="3354" spans="1:2" x14ac:dyDescent="0.45">
      <c r="A3354" t="s">
        <v>2</v>
      </c>
      <c r="B3354">
        <v>7.4</v>
      </c>
    </row>
    <row r="3355" spans="1:2" x14ac:dyDescent="0.45">
      <c r="A3355" t="s">
        <v>2</v>
      </c>
      <c r="B3355">
        <v>7.4</v>
      </c>
    </row>
    <row r="3356" spans="1:2" x14ac:dyDescent="0.45">
      <c r="A3356" t="s">
        <v>2</v>
      </c>
      <c r="B3356">
        <v>6.7</v>
      </c>
    </row>
    <row r="3357" spans="1:2" x14ac:dyDescent="0.45">
      <c r="A3357" t="s">
        <v>2</v>
      </c>
      <c r="B3357">
        <v>6.7</v>
      </c>
    </row>
    <row r="3358" spans="1:2" x14ac:dyDescent="0.45">
      <c r="A3358" t="s">
        <v>2</v>
      </c>
      <c r="B3358">
        <v>7.1</v>
      </c>
    </row>
    <row r="3359" spans="1:2" x14ac:dyDescent="0.45">
      <c r="A3359" t="s">
        <v>2</v>
      </c>
      <c r="B3359">
        <v>7.1</v>
      </c>
    </row>
    <row r="3360" spans="1:2" x14ac:dyDescent="0.45">
      <c r="A3360" t="s">
        <v>2</v>
      </c>
      <c r="B3360">
        <v>7.4</v>
      </c>
    </row>
    <row r="3361" spans="1:2" x14ac:dyDescent="0.45">
      <c r="A3361" t="s">
        <v>2</v>
      </c>
      <c r="B3361">
        <v>7.4</v>
      </c>
    </row>
    <row r="3362" spans="1:2" x14ac:dyDescent="0.45">
      <c r="A3362" t="s">
        <v>2</v>
      </c>
      <c r="B3362">
        <v>6.6</v>
      </c>
    </row>
    <row r="3363" spans="1:2" x14ac:dyDescent="0.45">
      <c r="A3363" t="s">
        <v>2</v>
      </c>
      <c r="B3363">
        <v>7.8</v>
      </c>
    </row>
    <row r="3364" spans="1:2" x14ac:dyDescent="0.45">
      <c r="A3364" t="s">
        <v>2</v>
      </c>
      <c r="B3364">
        <v>7.7</v>
      </c>
    </row>
    <row r="3365" spans="1:2" x14ac:dyDescent="0.45">
      <c r="A3365" t="s">
        <v>2</v>
      </c>
      <c r="B3365">
        <v>7.3</v>
      </c>
    </row>
    <row r="3366" spans="1:2" x14ac:dyDescent="0.45">
      <c r="A3366" t="s">
        <v>2</v>
      </c>
      <c r="B3366">
        <v>4.9000000000000004</v>
      </c>
    </row>
    <row r="3367" spans="1:2" x14ac:dyDescent="0.45">
      <c r="A3367" t="s">
        <v>2</v>
      </c>
      <c r="B3367">
        <v>7.5</v>
      </c>
    </row>
    <row r="3368" spans="1:2" x14ac:dyDescent="0.45">
      <c r="A3368" t="s">
        <v>2</v>
      </c>
      <c r="B3368">
        <v>9</v>
      </c>
    </row>
    <row r="3369" spans="1:2" x14ac:dyDescent="0.45">
      <c r="A3369" t="s">
        <v>2</v>
      </c>
      <c r="B3369">
        <v>8.9</v>
      </c>
    </row>
    <row r="3370" spans="1:2" x14ac:dyDescent="0.45">
      <c r="A3370" t="s">
        <v>2</v>
      </c>
      <c r="B3370">
        <v>7.6</v>
      </c>
    </row>
    <row r="3371" spans="1:2" x14ac:dyDescent="0.45">
      <c r="A3371" t="s">
        <v>2</v>
      </c>
      <c r="B3371">
        <v>6.7</v>
      </c>
    </row>
    <row r="3372" spans="1:2" x14ac:dyDescent="0.45">
      <c r="A3372" t="s">
        <v>2</v>
      </c>
      <c r="B3372">
        <v>9.5</v>
      </c>
    </row>
    <row r="3373" spans="1:2" x14ac:dyDescent="0.45">
      <c r="A3373" t="s">
        <v>2</v>
      </c>
      <c r="B3373">
        <v>8.1</v>
      </c>
    </row>
    <row r="3374" spans="1:2" x14ac:dyDescent="0.45">
      <c r="A3374" t="s">
        <v>2</v>
      </c>
      <c r="B3374">
        <v>6.5</v>
      </c>
    </row>
    <row r="3375" spans="1:2" x14ac:dyDescent="0.45">
      <c r="A3375" t="s">
        <v>2</v>
      </c>
      <c r="B3375">
        <v>6.8</v>
      </c>
    </row>
    <row r="3376" spans="1:2" x14ac:dyDescent="0.45">
      <c r="A3376" t="s">
        <v>2</v>
      </c>
      <c r="B3376">
        <v>6.5</v>
      </c>
    </row>
    <row r="3377" spans="1:2" x14ac:dyDescent="0.45">
      <c r="A3377" t="s">
        <v>2</v>
      </c>
      <c r="B3377">
        <v>8.1999999999999993</v>
      </c>
    </row>
    <row r="3378" spans="1:2" x14ac:dyDescent="0.45">
      <c r="A3378" t="s">
        <v>2</v>
      </c>
      <c r="B3378">
        <v>7.8</v>
      </c>
    </row>
    <row r="3379" spans="1:2" x14ac:dyDescent="0.45">
      <c r="A3379" t="s">
        <v>2</v>
      </c>
      <c r="B3379">
        <v>8.6999999999999993</v>
      </c>
    </row>
    <row r="3380" spans="1:2" x14ac:dyDescent="0.45">
      <c r="A3380" t="s">
        <v>2</v>
      </c>
      <c r="B3380">
        <v>7.6</v>
      </c>
    </row>
    <row r="3381" spans="1:2" x14ac:dyDescent="0.45">
      <c r="A3381" t="s">
        <v>2</v>
      </c>
      <c r="B3381">
        <v>8.6</v>
      </c>
    </row>
    <row r="3382" spans="1:2" x14ac:dyDescent="0.45">
      <c r="A3382" t="s">
        <v>2</v>
      </c>
      <c r="B3382">
        <v>7.8</v>
      </c>
    </row>
    <row r="3383" spans="1:2" x14ac:dyDescent="0.45">
      <c r="A3383" t="s">
        <v>2</v>
      </c>
      <c r="B3383">
        <v>8.5</v>
      </c>
    </row>
    <row r="3384" spans="1:2" x14ac:dyDescent="0.45">
      <c r="A3384" t="s">
        <v>2</v>
      </c>
      <c r="B3384">
        <v>8.5</v>
      </c>
    </row>
    <row r="3385" spans="1:2" x14ac:dyDescent="0.45">
      <c r="A3385" t="s">
        <v>2</v>
      </c>
      <c r="B3385">
        <v>8.4</v>
      </c>
    </row>
    <row r="3386" spans="1:2" x14ac:dyDescent="0.45">
      <c r="A3386" t="s">
        <v>2</v>
      </c>
      <c r="B3386">
        <v>8.6999999999999993</v>
      </c>
    </row>
    <row r="3387" spans="1:2" x14ac:dyDescent="0.45">
      <c r="A3387" t="s">
        <v>2</v>
      </c>
      <c r="B3387">
        <v>8.5</v>
      </c>
    </row>
    <row r="3388" spans="1:2" x14ac:dyDescent="0.45">
      <c r="A3388" t="s">
        <v>2</v>
      </c>
      <c r="B3388">
        <v>8.3000000000000007</v>
      </c>
    </row>
    <row r="3389" spans="1:2" x14ac:dyDescent="0.45">
      <c r="A3389" t="s">
        <v>2</v>
      </c>
      <c r="B3389">
        <v>9.3000000000000007</v>
      </c>
    </row>
    <row r="3390" spans="1:2" x14ac:dyDescent="0.45">
      <c r="A3390" t="s">
        <v>2</v>
      </c>
      <c r="B3390">
        <v>8.6999999999999993</v>
      </c>
    </row>
    <row r="3391" spans="1:2" x14ac:dyDescent="0.45">
      <c r="A3391" t="s">
        <v>2</v>
      </c>
      <c r="B3391">
        <v>7.6</v>
      </c>
    </row>
    <row r="3392" spans="1:2" x14ac:dyDescent="0.45">
      <c r="A3392" t="s">
        <v>2</v>
      </c>
      <c r="B3392">
        <v>7.2</v>
      </c>
    </row>
    <row r="3393" spans="1:2" x14ac:dyDescent="0.45">
      <c r="A3393" t="s">
        <v>2</v>
      </c>
      <c r="B3393">
        <v>9</v>
      </c>
    </row>
    <row r="3394" spans="1:2" x14ac:dyDescent="0.45">
      <c r="A3394" t="s">
        <v>2</v>
      </c>
      <c r="B3394">
        <v>8.4</v>
      </c>
    </row>
    <row r="3395" spans="1:2" x14ac:dyDescent="0.45">
      <c r="A3395" t="s">
        <v>2</v>
      </c>
      <c r="B3395">
        <v>7.3</v>
      </c>
    </row>
    <row r="3396" spans="1:2" x14ac:dyDescent="0.45">
      <c r="A3396" t="s">
        <v>2</v>
      </c>
      <c r="B3396">
        <v>5.6</v>
      </c>
    </row>
    <row r="3397" spans="1:2" x14ac:dyDescent="0.45">
      <c r="A3397" t="s">
        <v>2</v>
      </c>
      <c r="B3397">
        <v>8.8000000000000007</v>
      </c>
    </row>
    <row r="3398" spans="1:2" x14ac:dyDescent="0.45">
      <c r="A3398" t="s">
        <v>2</v>
      </c>
      <c r="B3398">
        <v>6.1</v>
      </c>
    </row>
    <row r="3399" spans="1:2" x14ac:dyDescent="0.45">
      <c r="A3399" t="s">
        <v>2</v>
      </c>
      <c r="B3399">
        <v>8.5</v>
      </c>
    </row>
    <row r="3400" spans="1:2" x14ac:dyDescent="0.45">
      <c r="A3400" t="s">
        <v>2</v>
      </c>
      <c r="B3400">
        <v>6.7</v>
      </c>
    </row>
    <row r="3401" spans="1:2" x14ac:dyDescent="0.45">
      <c r="A3401" t="s">
        <v>2</v>
      </c>
      <c r="B3401">
        <v>6.9</v>
      </c>
    </row>
    <row r="3402" spans="1:2" x14ac:dyDescent="0.45">
      <c r="A3402" t="s">
        <v>2</v>
      </c>
      <c r="B3402">
        <v>7.9</v>
      </c>
    </row>
    <row r="3403" spans="1:2" x14ac:dyDescent="0.45">
      <c r="A3403" t="s">
        <v>2</v>
      </c>
      <c r="B3403">
        <v>8.3000000000000007</v>
      </c>
    </row>
    <row r="3404" spans="1:2" x14ac:dyDescent="0.45">
      <c r="A3404" t="s">
        <v>2</v>
      </c>
      <c r="B3404">
        <v>8.1999999999999993</v>
      </c>
    </row>
    <row r="3405" spans="1:2" x14ac:dyDescent="0.45">
      <c r="A3405" t="s">
        <v>2</v>
      </c>
      <c r="B3405">
        <v>5.7</v>
      </c>
    </row>
    <row r="3406" spans="1:2" x14ac:dyDescent="0.45">
      <c r="A3406" t="s">
        <v>2</v>
      </c>
      <c r="B3406">
        <v>8.3000000000000007</v>
      </c>
    </row>
    <row r="3407" spans="1:2" x14ac:dyDescent="0.45">
      <c r="A3407" t="s">
        <v>2</v>
      </c>
      <c r="B3407">
        <v>7.2</v>
      </c>
    </row>
    <row r="3408" spans="1:2" x14ac:dyDescent="0.45">
      <c r="A3408" t="s">
        <v>2</v>
      </c>
      <c r="B3408">
        <v>4.9000000000000004</v>
      </c>
    </row>
    <row r="3409" spans="1:2" x14ac:dyDescent="0.45">
      <c r="A3409" t="s">
        <v>2</v>
      </c>
      <c r="B3409">
        <v>7.9</v>
      </c>
    </row>
    <row r="3410" spans="1:2" x14ac:dyDescent="0.45">
      <c r="A3410" t="s">
        <v>2</v>
      </c>
      <c r="B3410">
        <v>8.6999999999999993</v>
      </c>
    </row>
    <row r="3411" spans="1:2" x14ac:dyDescent="0.45">
      <c r="A3411" t="s">
        <v>2</v>
      </c>
      <c r="B3411">
        <v>7.1</v>
      </c>
    </row>
    <row r="3412" spans="1:2" x14ac:dyDescent="0.45">
      <c r="A3412" t="s">
        <v>2</v>
      </c>
      <c r="B3412">
        <v>5.3</v>
      </c>
    </row>
    <row r="3413" spans="1:2" x14ac:dyDescent="0.45">
      <c r="A3413" t="s">
        <v>2</v>
      </c>
      <c r="B3413">
        <v>7.3</v>
      </c>
    </row>
    <row r="3414" spans="1:2" x14ac:dyDescent="0.45">
      <c r="A3414" t="s">
        <v>2</v>
      </c>
      <c r="B3414">
        <v>6.4</v>
      </c>
    </row>
    <row r="3415" spans="1:2" x14ac:dyDescent="0.45">
      <c r="A3415" t="s">
        <v>2</v>
      </c>
      <c r="B3415">
        <v>7.2</v>
      </c>
    </row>
    <row r="3416" spans="1:2" x14ac:dyDescent="0.45">
      <c r="A3416" t="s">
        <v>2</v>
      </c>
      <c r="B3416">
        <v>7.9</v>
      </c>
    </row>
    <row r="3417" spans="1:2" x14ac:dyDescent="0.45">
      <c r="A3417" t="s">
        <v>2</v>
      </c>
      <c r="B3417">
        <v>7.6</v>
      </c>
    </row>
    <row r="3418" spans="1:2" x14ac:dyDescent="0.45">
      <c r="A3418" t="s">
        <v>2</v>
      </c>
      <c r="B3418">
        <v>8.1999999999999993</v>
      </c>
    </row>
    <row r="3419" spans="1:2" x14ac:dyDescent="0.45">
      <c r="A3419" t="s">
        <v>2</v>
      </c>
      <c r="B3419">
        <v>5.9</v>
      </c>
    </row>
    <row r="3420" spans="1:2" x14ac:dyDescent="0.45">
      <c r="A3420" t="s">
        <v>2</v>
      </c>
      <c r="B3420">
        <v>7.3</v>
      </c>
    </row>
    <row r="3421" spans="1:2" x14ac:dyDescent="0.45">
      <c r="A3421" t="s">
        <v>2</v>
      </c>
      <c r="B3421">
        <v>8.9</v>
      </c>
    </row>
    <row r="3422" spans="1:2" x14ac:dyDescent="0.45">
      <c r="A3422" t="s">
        <v>2</v>
      </c>
      <c r="B3422">
        <v>8.6</v>
      </c>
    </row>
    <row r="3423" spans="1:2" x14ac:dyDescent="0.45">
      <c r="A3423" t="s">
        <v>2</v>
      </c>
      <c r="B3423">
        <v>7.2</v>
      </c>
    </row>
    <row r="3424" spans="1:2" x14ac:dyDescent="0.45">
      <c r="A3424" t="s">
        <v>2</v>
      </c>
      <c r="B3424">
        <v>8.3000000000000007</v>
      </c>
    </row>
    <row r="3425" spans="1:2" x14ac:dyDescent="0.45">
      <c r="A3425" t="s">
        <v>2</v>
      </c>
      <c r="B3425">
        <v>7.6</v>
      </c>
    </row>
    <row r="3426" spans="1:2" x14ac:dyDescent="0.45">
      <c r="A3426" t="s">
        <v>2</v>
      </c>
      <c r="B3426">
        <v>7.4</v>
      </c>
    </row>
    <row r="3427" spans="1:2" x14ac:dyDescent="0.45">
      <c r="A3427" t="s">
        <v>2</v>
      </c>
      <c r="B3427">
        <v>7.9</v>
      </c>
    </row>
    <row r="3428" spans="1:2" x14ac:dyDescent="0.45">
      <c r="A3428" t="s">
        <v>2</v>
      </c>
      <c r="B3428">
        <v>6.2</v>
      </c>
    </row>
    <row r="3429" spans="1:2" x14ac:dyDescent="0.45">
      <c r="A3429" t="s">
        <v>2</v>
      </c>
      <c r="B3429">
        <v>6.3</v>
      </c>
    </row>
    <row r="3430" spans="1:2" x14ac:dyDescent="0.45">
      <c r="A3430" t="s">
        <v>2</v>
      </c>
      <c r="B3430">
        <v>7.6</v>
      </c>
    </row>
    <row r="3431" spans="1:2" x14ac:dyDescent="0.45">
      <c r="A3431" t="s">
        <v>2</v>
      </c>
      <c r="B3431">
        <v>8</v>
      </c>
    </row>
    <row r="3432" spans="1:2" x14ac:dyDescent="0.45">
      <c r="A3432" t="s">
        <v>2</v>
      </c>
      <c r="B3432">
        <v>6.9</v>
      </c>
    </row>
    <row r="3433" spans="1:2" x14ac:dyDescent="0.45">
      <c r="A3433" t="s">
        <v>2</v>
      </c>
      <c r="B3433">
        <v>7.6</v>
      </c>
    </row>
    <row r="3434" spans="1:2" x14ac:dyDescent="0.45">
      <c r="A3434" t="s">
        <v>2</v>
      </c>
      <c r="B3434">
        <v>6.4</v>
      </c>
    </row>
    <row r="3435" spans="1:2" x14ac:dyDescent="0.45">
      <c r="A3435" t="s">
        <v>2</v>
      </c>
      <c r="B3435">
        <v>6.4</v>
      </c>
    </row>
    <row r="3436" spans="1:2" x14ac:dyDescent="0.45">
      <c r="A3436" t="s">
        <v>2</v>
      </c>
      <c r="B3436">
        <v>7.7</v>
      </c>
    </row>
    <row r="3437" spans="1:2" x14ac:dyDescent="0.45">
      <c r="A3437" t="s">
        <v>2</v>
      </c>
      <c r="B3437">
        <v>6.7</v>
      </c>
    </row>
    <row r="3438" spans="1:2" x14ac:dyDescent="0.45">
      <c r="A3438" t="s">
        <v>2</v>
      </c>
      <c r="B3438">
        <v>7</v>
      </c>
    </row>
    <row r="3439" spans="1:2" x14ac:dyDescent="0.45">
      <c r="A3439" t="s">
        <v>2</v>
      </c>
      <c r="B3439">
        <v>6.1</v>
      </c>
    </row>
    <row r="3440" spans="1:2" x14ac:dyDescent="0.45">
      <c r="A3440" t="s">
        <v>2</v>
      </c>
      <c r="B3440">
        <v>8.8000000000000007</v>
      </c>
    </row>
    <row r="3441" spans="1:2" x14ac:dyDescent="0.45">
      <c r="A3441" t="s">
        <v>2</v>
      </c>
      <c r="B3441">
        <v>7.3</v>
      </c>
    </row>
    <row r="3442" spans="1:2" x14ac:dyDescent="0.45">
      <c r="A3442" t="s">
        <v>2</v>
      </c>
      <c r="B3442">
        <v>6.2</v>
      </c>
    </row>
    <row r="3443" spans="1:2" x14ac:dyDescent="0.45">
      <c r="A3443" t="s">
        <v>2</v>
      </c>
      <c r="B3443">
        <v>8.3000000000000007</v>
      </c>
    </row>
    <row r="3444" spans="1:2" x14ac:dyDescent="0.45">
      <c r="A3444" t="s">
        <v>2</v>
      </c>
      <c r="B3444">
        <v>3.9</v>
      </c>
    </row>
    <row r="3445" spans="1:2" x14ac:dyDescent="0.45">
      <c r="A3445" t="s">
        <v>2</v>
      </c>
      <c r="B3445">
        <v>7.7</v>
      </c>
    </row>
    <row r="3446" spans="1:2" x14ac:dyDescent="0.45">
      <c r="A3446" t="s">
        <v>2</v>
      </c>
      <c r="B3446">
        <v>6.6</v>
      </c>
    </row>
    <row r="3447" spans="1:2" x14ac:dyDescent="0.45">
      <c r="A3447" t="s">
        <v>2</v>
      </c>
      <c r="B3447">
        <v>7.6</v>
      </c>
    </row>
    <row r="3448" spans="1:2" x14ac:dyDescent="0.45">
      <c r="A3448" t="s">
        <v>2</v>
      </c>
      <c r="B3448">
        <v>8.1</v>
      </c>
    </row>
    <row r="3449" spans="1:2" x14ac:dyDescent="0.45">
      <c r="A3449" t="s">
        <v>2</v>
      </c>
      <c r="B3449">
        <v>8.1999999999999993</v>
      </c>
    </row>
    <row r="3450" spans="1:2" x14ac:dyDescent="0.45">
      <c r="A3450" t="s">
        <v>2</v>
      </c>
      <c r="B3450">
        <v>7.8</v>
      </c>
    </row>
    <row r="3451" spans="1:2" x14ac:dyDescent="0.45">
      <c r="A3451" t="s">
        <v>2</v>
      </c>
      <c r="B3451">
        <v>5.0999999999999996</v>
      </c>
    </row>
    <row r="3452" spans="1:2" x14ac:dyDescent="0.45">
      <c r="A3452" t="s">
        <v>2</v>
      </c>
      <c r="B3452">
        <v>7.3</v>
      </c>
    </row>
    <row r="3453" spans="1:2" x14ac:dyDescent="0.45">
      <c r="A3453" t="s">
        <v>2</v>
      </c>
      <c r="B3453">
        <v>5.3</v>
      </c>
    </row>
    <row r="3454" spans="1:2" x14ac:dyDescent="0.45">
      <c r="A3454" t="s">
        <v>2</v>
      </c>
      <c r="B3454">
        <v>8.1</v>
      </c>
    </row>
    <row r="3455" spans="1:2" x14ac:dyDescent="0.45">
      <c r="A3455" t="s">
        <v>2</v>
      </c>
      <c r="B3455">
        <v>5.6</v>
      </c>
    </row>
    <row r="3456" spans="1:2" x14ac:dyDescent="0.45">
      <c r="A3456" t="s">
        <v>2</v>
      </c>
      <c r="B3456">
        <v>7.3</v>
      </c>
    </row>
    <row r="3457" spans="1:2" x14ac:dyDescent="0.45">
      <c r="A3457" t="s">
        <v>2</v>
      </c>
      <c r="B3457">
        <v>7.9</v>
      </c>
    </row>
    <row r="3458" spans="1:2" x14ac:dyDescent="0.45">
      <c r="A3458" t="s">
        <v>2</v>
      </c>
      <c r="B3458">
        <v>9.6</v>
      </c>
    </row>
    <row r="3459" spans="1:2" x14ac:dyDescent="0.45">
      <c r="A3459" t="s">
        <v>2</v>
      </c>
      <c r="B3459">
        <v>6.8</v>
      </c>
    </row>
    <row r="3460" spans="1:2" x14ac:dyDescent="0.45">
      <c r="A3460" t="s">
        <v>2</v>
      </c>
      <c r="B3460">
        <v>7</v>
      </c>
    </row>
    <row r="3461" spans="1:2" x14ac:dyDescent="0.45">
      <c r="A3461" t="s">
        <v>2</v>
      </c>
      <c r="B3461">
        <v>8.1</v>
      </c>
    </row>
    <row r="3462" spans="1:2" x14ac:dyDescent="0.45">
      <c r="A3462" t="s">
        <v>2</v>
      </c>
      <c r="B3462">
        <v>6.6</v>
      </c>
    </row>
    <row r="3463" spans="1:2" x14ac:dyDescent="0.45">
      <c r="A3463" t="s">
        <v>2</v>
      </c>
      <c r="B3463">
        <v>6.3</v>
      </c>
    </row>
    <row r="3464" spans="1:2" x14ac:dyDescent="0.45">
      <c r="A3464" t="s">
        <v>2</v>
      </c>
      <c r="B3464">
        <v>4.0999999999999996</v>
      </c>
    </row>
    <row r="3465" spans="1:2" x14ac:dyDescent="0.45">
      <c r="A3465" t="s">
        <v>2</v>
      </c>
      <c r="B3465">
        <v>7.6</v>
      </c>
    </row>
    <row r="3466" spans="1:2" x14ac:dyDescent="0.45">
      <c r="A3466" t="s">
        <v>2</v>
      </c>
      <c r="B3466">
        <v>6.5</v>
      </c>
    </row>
    <row r="3467" spans="1:2" x14ac:dyDescent="0.45">
      <c r="A3467" t="s">
        <v>2</v>
      </c>
      <c r="B3467">
        <v>7</v>
      </c>
    </row>
    <row r="3468" spans="1:2" x14ac:dyDescent="0.45">
      <c r="A3468" t="s">
        <v>2</v>
      </c>
      <c r="B3468">
        <v>6.9</v>
      </c>
    </row>
    <row r="3469" spans="1:2" x14ac:dyDescent="0.45">
      <c r="A3469" t="s">
        <v>2</v>
      </c>
      <c r="B3469">
        <v>8.6999999999999993</v>
      </c>
    </row>
    <row r="3470" spans="1:2" x14ac:dyDescent="0.45">
      <c r="A3470" t="s">
        <v>2</v>
      </c>
      <c r="B3470">
        <v>7.2</v>
      </c>
    </row>
    <row r="3471" spans="1:2" x14ac:dyDescent="0.45">
      <c r="A3471" t="s">
        <v>2</v>
      </c>
      <c r="B3471">
        <v>7.5</v>
      </c>
    </row>
    <row r="3472" spans="1:2" x14ac:dyDescent="0.45">
      <c r="A3472" t="s">
        <v>2</v>
      </c>
      <c r="B3472">
        <v>7.4</v>
      </c>
    </row>
    <row r="3473" spans="1:2" x14ac:dyDescent="0.45">
      <c r="A3473" t="s">
        <v>2</v>
      </c>
      <c r="B3473">
        <v>8.5</v>
      </c>
    </row>
    <row r="3474" spans="1:2" x14ac:dyDescent="0.45">
      <c r="A3474" t="s">
        <v>2</v>
      </c>
      <c r="B3474">
        <v>5.2</v>
      </c>
    </row>
    <row r="3475" spans="1:2" x14ac:dyDescent="0.45">
      <c r="A3475" t="s">
        <v>2</v>
      </c>
      <c r="B3475">
        <v>7.9</v>
      </c>
    </row>
    <row r="3476" spans="1:2" x14ac:dyDescent="0.45">
      <c r="A3476" t="s">
        <v>2</v>
      </c>
      <c r="B3476">
        <v>7.4</v>
      </c>
    </row>
    <row r="3477" spans="1:2" x14ac:dyDescent="0.45">
      <c r="A3477" t="s">
        <v>2</v>
      </c>
      <c r="B3477">
        <v>7.2</v>
      </c>
    </row>
    <row r="3478" spans="1:2" x14ac:dyDescent="0.45">
      <c r="A3478" t="s">
        <v>2</v>
      </c>
      <c r="B3478">
        <v>4.0999999999999996</v>
      </c>
    </row>
    <row r="3479" spans="1:2" x14ac:dyDescent="0.45">
      <c r="A3479" t="s">
        <v>2</v>
      </c>
      <c r="B3479">
        <v>7.9</v>
      </c>
    </row>
    <row r="3480" spans="1:2" x14ac:dyDescent="0.45">
      <c r="A3480" t="s">
        <v>2</v>
      </c>
      <c r="B3480">
        <v>6.8</v>
      </c>
    </row>
    <row r="3481" spans="1:2" x14ac:dyDescent="0.45">
      <c r="A3481" t="s">
        <v>2</v>
      </c>
      <c r="B3481">
        <v>4.2</v>
      </c>
    </row>
    <row r="3482" spans="1:2" x14ac:dyDescent="0.45">
      <c r="A3482" t="s">
        <v>2</v>
      </c>
      <c r="B3482">
        <v>6.8</v>
      </c>
    </row>
    <row r="3483" spans="1:2" x14ac:dyDescent="0.45">
      <c r="A3483" t="s">
        <v>2</v>
      </c>
      <c r="B3483">
        <v>8.3000000000000007</v>
      </c>
    </row>
    <row r="3484" spans="1:2" x14ac:dyDescent="0.45">
      <c r="A3484" t="s">
        <v>2</v>
      </c>
      <c r="B3484">
        <v>7.6</v>
      </c>
    </row>
    <row r="3485" spans="1:2" x14ac:dyDescent="0.45">
      <c r="A3485" t="s">
        <v>2</v>
      </c>
      <c r="B3485">
        <v>6.8</v>
      </c>
    </row>
    <row r="3486" spans="1:2" x14ac:dyDescent="0.45">
      <c r="A3486" t="s">
        <v>2</v>
      </c>
      <c r="B3486">
        <v>7.1</v>
      </c>
    </row>
    <row r="3487" spans="1:2" x14ac:dyDescent="0.45">
      <c r="A3487" t="s">
        <v>2</v>
      </c>
      <c r="B3487">
        <v>7.8</v>
      </c>
    </row>
    <row r="3488" spans="1:2" x14ac:dyDescent="0.45">
      <c r="A3488" t="s">
        <v>2</v>
      </c>
      <c r="B3488">
        <v>8.4</v>
      </c>
    </row>
    <row r="3489" spans="1:2" x14ac:dyDescent="0.45">
      <c r="A3489" t="s">
        <v>2</v>
      </c>
      <c r="B3489">
        <v>8.5</v>
      </c>
    </row>
    <row r="3490" spans="1:2" x14ac:dyDescent="0.45">
      <c r="A3490" t="s">
        <v>2</v>
      </c>
      <c r="B3490">
        <v>7.7</v>
      </c>
    </row>
    <row r="3491" spans="1:2" x14ac:dyDescent="0.45">
      <c r="A3491" t="s">
        <v>2</v>
      </c>
      <c r="B3491">
        <v>8.8000000000000007</v>
      </c>
    </row>
    <row r="3492" spans="1:2" x14ac:dyDescent="0.45">
      <c r="A3492" t="s">
        <v>2</v>
      </c>
      <c r="B3492">
        <v>8.6</v>
      </c>
    </row>
    <row r="3493" spans="1:2" x14ac:dyDescent="0.45">
      <c r="A3493" t="s">
        <v>2</v>
      </c>
      <c r="B3493">
        <v>8.3000000000000007</v>
      </c>
    </row>
    <row r="3494" spans="1:2" x14ac:dyDescent="0.45">
      <c r="A3494" t="s">
        <v>2</v>
      </c>
      <c r="B3494">
        <v>7.4</v>
      </c>
    </row>
    <row r="3495" spans="1:2" x14ac:dyDescent="0.45">
      <c r="A3495" t="s">
        <v>2</v>
      </c>
      <c r="B3495">
        <v>9</v>
      </c>
    </row>
    <row r="3496" spans="1:2" x14ac:dyDescent="0.45">
      <c r="A3496" t="s">
        <v>2</v>
      </c>
      <c r="B3496">
        <v>7.5</v>
      </c>
    </row>
    <row r="3497" spans="1:2" x14ac:dyDescent="0.45">
      <c r="A3497" t="s">
        <v>2</v>
      </c>
      <c r="B3497">
        <v>6.5</v>
      </c>
    </row>
    <row r="3498" spans="1:2" x14ac:dyDescent="0.45">
      <c r="A3498" t="s">
        <v>2</v>
      </c>
      <c r="B3498">
        <v>8.4</v>
      </c>
    </row>
    <row r="3499" spans="1:2" x14ac:dyDescent="0.45">
      <c r="A3499" t="s">
        <v>2</v>
      </c>
      <c r="B3499">
        <v>7.6</v>
      </c>
    </row>
    <row r="3500" spans="1:2" x14ac:dyDescent="0.45">
      <c r="A3500" t="s">
        <v>2</v>
      </c>
      <c r="B3500">
        <v>7.9</v>
      </c>
    </row>
    <row r="3501" spans="1:2" x14ac:dyDescent="0.45">
      <c r="A3501" t="s">
        <v>2</v>
      </c>
      <c r="B3501">
        <v>7.2</v>
      </c>
    </row>
    <row r="3502" spans="1:2" x14ac:dyDescent="0.45">
      <c r="A3502" t="s">
        <v>2</v>
      </c>
      <c r="B3502">
        <v>8.3000000000000007</v>
      </c>
    </row>
    <row r="3503" spans="1:2" x14ac:dyDescent="0.45">
      <c r="A3503" t="s">
        <v>2</v>
      </c>
      <c r="B3503">
        <v>6.4</v>
      </c>
    </row>
    <row r="3504" spans="1:2" x14ac:dyDescent="0.45">
      <c r="A3504" t="s">
        <v>2</v>
      </c>
      <c r="B3504">
        <v>8</v>
      </c>
    </row>
    <row r="3505" spans="1:2" x14ac:dyDescent="0.45">
      <c r="A3505" t="s">
        <v>2</v>
      </c>
      <c r="B3505">
        <v>7.9</v>
      </c>
    </row>
    <row r="3506" spans="1:2" x14ac:dyDescent="0.45">
      <c r="A3506" t="s">
        <v>2</v>
      </c>
      <c r="B3506">
        <v>7.3</v>
      </c>
    </row>
    <row r="3507" spans="1:2" x14ac:dyDescent="0.45">
      <c r="A3507" t="s">
        <v>2</v>
      </c>
      <c r="B3507">
        <v>8.1999999999999993</v>
      </c>
    </row>
    <row r="3508" spans="1:2" x14ac:dyDescent="0.45">
      <c r="A3508" t="s">
        <v>2</v>
      </c>
      <c r="B3508">
        <v>7.5</v>
      </c>
    </row>
    <row r="3509" spans="1:2" x14ac:dyDescent="0.45">
      <c r="A3509" t="s">
        <v>2</v>
      </c>
      <c r="B3509">
        <v>7.3</v>
      </c>
    </row>
    <row r="3510" spans="1:2" x14ac:dyDescent="0.45">
      <c r="A3510" t="s">
        <v>2</v>
      </c>
      <c r="B3510">
        <v>8.1999999999999993</v>
      </c>
    </row>
    <row r="3511" spans="1:2" x14ac:dyDescent="0.45">
      <c r="A3511" t="s">
        <v>2</v>
      </c>
      <c r="B3511">
        <v>7.8</v>
      </c>
    </row>
    <row r="3512" spans="1:2" x14ac:dyDescent="0.45">
      <c r="A3512" t="s">
        <v>2</v>
      </c>
      <c r="B3512">
        <v>6.1</v>
      </c>
    </row>
    <row r="3513" spans="1:2" x14ac:dyDescent="0.45">
      <c r="A3513" t="s">
        <v>2</v>
      </c>
      <c r="B3513">
        <v>6.9</v>
      </c>
    </row>
    <row r="3514" spans="1:2" x14ac:dyDescent="0.45">
      <c r="A3514" t="s">
        <v>2</v>
      </c>
      <c r="B3514">
        <v>8.3000000000000007</v>
      </c>
    </row>
    <row r="3515" spans="1:2" x14ac:dyDescent="0.45">
      <c r="A3515" t="s">
        <v>2</v>
      </c>
      <c r="B3515">
        <v>8.1</v>
      </c>
    </row>
    <row r="3516" spans="1:2" x14ac:dyDescent="0.45">
      <c r="A3516" t="s">
        <v>2</v>
      </c>
      <c r="B3516">
        <v>6.2</v>
      </c>
    </row>
    <row r="3517" spans="1:2" x14ac:dyDescent="0.45">
      <c r="A3517" t="s">
        <v>2</v>
      </c>
      <c r="B3517">
        <v>7.1</v>
      </c>
    </row>
    <row r="3518" spans="1:2" x14ac:dyDescent="0.45">
      <c r="A3518" t="s">
        <v>2</v>
      </c>
      <c r="B3518">
        <v>7.5</v>
      </c>
    </row>
    <row r="3519" spans="1:2" x14ac:dyDescent="0.45">
      <c r="A3519" t="s">
        <v>2</v>
      </c>
      <c r="B3519">
        <v>7.4</v>
      </c>
    </row>
    <row r="3520" spans="1:2" x14ac:dyDescent="0.45">
      <c r="A3520" t="s">
        <v>2</v>
      </c>
      <c r="B3520">
        <v>8</v>
      </c>
    </row>
    <row r="3521" spans="1:2" x14ac:dyDescent="0.45">
      <c r="A3521" t="s">
        <v>2</v>
      </c>
      <c r="B3521">
        <v>8.4</v>
      </c>
    </row>
    <row r="3522" spans="1:2" x14ac:dyDescent="0.45">
      <c r="A3522" t="s">
        <v>2</v>
      </c>
      <c r="B3522">
        <v>6.8</v>
      </c>
    </row>
    <row r="3523" spans="1:2" x14ac:dyDescent="0.45">
      <c r="A3523" t="s">
        <v>2</v>
      </c>
      <c r="B3523">
        <v>6.1</v>
      </c>
    </row>
    <row r="3524" spans="1:2" x14ac:dyDescent="0.45">
      <c r="A3524" t="s">
        <v>2</v>
      </c>
      <c r="B3524">
        <v>5.8</v>
      </c>
    </row>
    <row r="3525" spans="1:2" x14ac:dyDescent="0.45">
      <c r="A3525" t="s">
        <v>2</v>
      </c>
      <c r="B3525">
        <v>7.5</v>
      </c>
    </row>
    <row r="3526" spans="1:2" x14ac:dyDescent="0.45">
      <c r="A3526" t="s">
        <v>2</v>
      </c>
      <c r="B3526">
        <v>6.4</v>
      </c>
    </row>
    <row r="3527" spans="1:2" x14ac:dyDescent="0.45">
      <c r="A3527" t="s">
        <v>2</v>
      </c>
      <c r="B3527">
        <v>6.4</v>
      </c>
    </row>
    <row r="3528" spans="1:2" x14ac:dyDescent="0.45">
      <c r="A3528" t="s">
        <v>2</v>
      </c>
      <c r="B3528">
        <v>6.4</v>
      </c>
    </row>
    <row r="3529" spans="1:2" x14ac:dyDescent="0.45">
      <c r="A3529" t="s">
        <v>2</v>
      </c>
      <c r="B3529">
        <v>8.5</v>
      </c>
    </row>
    <row r="3530" spans="1:2" x14ac:dyDescent="0.45">
      <c r="A3530" t="s">
        <v>2</v>
      </c>
      <c r="B3530">
        <v>7.6</v>
      </c>
    </row>
    <row r="3531" spans="1:2" x14ac:dyDescent="0.45">
      <c r="A3531" t="s">
        <v>2</v>
      </c>
      <c r="B3531">
        <v>7.6</v>
      </c>
    </row>
    <row r="3532" spans="1:2" x14ac:dyDescent="0.45">
      <c r="A3532" t="s">
        <v>2</v>
      </c>
      <c r="B3532">
        <v>7.1</v>
      </c>
    </row>
    <row r="3533" spans="1:2" x14ac:dyDescent="0.45">
      <c r="A3533" t="s">
        <v>2</v>
      </c>
      <c r="B3533">
        <v>6.9</v>
      </c>
    </row>
    <row r="3534" spans="1:2" x14ac:dyDescent="0.45">
      <c r="A3534" t="s">
        <v>2</v>
      </c>
      <c r="B3534">
        <v>8.1999999999999993</v>
      </c>
    </row>
    <row r="3535" spans="1:2" x14ac:dyDescent="0.45">
      <c r="A3535" t="s">
        <v>2</v>
      </c>
      <c r="B3535">
        <v>6.5</v>
      </c>
    </row>
    <row r="3536" spans="1:2" x14ac:dyDescent="0.45">
      <c r="A3536" t="s">
        <v>2</v>
      </c>
      <c r="B3536">
        <v>8.3000000000000007</v>
      </c>
    </row>
    <row r="3537" spans="1:2" x14ac:dyDescent="0.45">
      <c r="A3537" t="s">
        <v>2</v>
      </c>
      <c r="B3537">
        <v>7</v>
      </c>
    </row>
    <row r="3538" spans="1:2" x14ac:dyDescent="0.45">
      <c r="A3538" t="s">
        <v>2</v>
      </c>
      <c r="B3538">
        <v>8.4</v>
      </c>
    </row>
    <row r="3539" spans="1:2" x14ac:dyDescent="0.45">
      <c r="A3539" t="s">
        <v>2</v>
      </c>
      <c r="B3539">
        <v>8.8000000000000007</v>
      </c>
    </row>
    <row r="3540" spans="1:2" x14ac:dyDescent="0.45">
      <c r="A3540" t="s">
        <v>2</v>
      </c>
      <c r="B3540">
        <v>9</v>
      </c>
    </row>
    <row r="3541" spans="1:2" x14ac:dyDescent="0.45">
      <c r="A3541" t="s">
        <v>2</v>
      </c>
      <c r="B3541">
        <v>8</v>
      </c>
    </row>
    <row r="3542" spans="1:2" x14ac:dyDescent="0.45">
      <c r="A3542" t="s">
        <v>2</v>
      </c>
      <c r="B3542">
        <v>6.1</v>
      </c>
    </row>
    <row r="3543" spans="1:2" x14ac:dyDescent="0.45">
      <c r="A3543" t="s">
        <v>2</v>
      </c>
      <c r="B3543">
        <v>6.4</v>
      </c>
    </row>
    <row r="3544" spans="1:2" x14ac:dyDescent="0.45">
      <c r="A3544" t="s">
        <v>2</v>
      </c>
      <c r="B3544">
        <v>7.6</v>
      </c>
    </row>
    <row r="3545" spans="1:2" x14ac:dyDescent="0.45">
      <c r="A3545" t="s">
        <v>2</v>
      </c>
      <c r="B3545">
        <v>7.8</v>
      </c>
    </row>
    <row r="3546" spans="1:2" x14ac:dyDescent="0.45">
      <c r="A3546" t="s">
        <v>2</v>
      </c>
      <c r="B3546">
        <v>6.5</v>
      </c>
    </row>
    <row r="3547" spans="1:2" x14ac:dyDescent="0.45">
      <c r="A3547" t="s">
        <v>2</v>
      </c>
      <c r="B3547">
        <v>7.6</v>
      </c>
    </row>
    <row r="3548" spans="1:2" x14ac:dyDescent="0.45">
      <c r="A3548" t="s">
        <v>2</v>
      </c>
      <c r="B3548">
        <v>8.1</v>
      </c>
    </row>
    <row r="3549" spans="1:2" x14ac:dyDescent="0.45">
      <c r="A3549" t="s">
        <v>2</v>
      </c>
      <c r="B3549">
        <v>8.8000000000000007</v>
      </c>
    </row>
    <row r="3550" spans="1:2" x14ac:dyDescent="0.45">
      <c r="A3550" t="s">
        <v>2</v>
      </c>
      <c r="B3550">
        <v>8.6999999999999993</v>
      </c>
    </row>
    <row r="3551" spans="1:2" x14ac:dyDescent="0.45">
      <c r="A3551" t="s">
        <v>2</v>
      </c>
      <c r="B3551">
        <v>5.6</v>
      </c>
    </row>
    <row r="3552" spans="1:2" x14ac:dyDescent="0.45">
      <c r="A3552" t="s">
        <v>2</v>
      </c>
      <c r="B3552">
        <v>8.1</v>
      </c>
    </row>
    <row r="3553" spans="1:2" x14ac:dyDescent="0.45">
      <c r="A3553" t="s">
        <v>2</v>
      </c>
      <c r="B3553">
        <v>8.3000000000000007</v>
      </c>
    </row>
    <row r="3554" spans="1:2" x14ac:dyDescent="0.45">
      <c r="A3554" t="s">
        <v>2</v>
      </c>
      <c r="B3554">
        <v>7.8</v>
      </c>
    </row>
    <row r="3555" spans="1:2" x14ac:dyDescent="0.45">
      <c r="A3555" t="s">
        <v>2</v>
      </c>
      <c r="B3555">
        <v>8</v>
      </c>
    </row>
    <row r="3556" spans="1:2" x14ac:dyDescent="0.45">
      <c r="A3556" t="s">
        <v>2</v>
      </c>
      <c r="B3556">
        <v>8.6</v>
      </c>
    </row>
    <row r="3557" spans="1:2" x14ac:dyDescent="0.45">
      <c r="A3557" t="s">
        <v>2</v>
      </c>
      <c r="B3557">
        <v>7.6</v>
      </c>
    </row>
    <row r="3558" spans="1:2" x14ac:dyDescent="0.45">
      <c r="A3558" t="s">
        <v>2</v>
      </c>
      <c r="B3558">
        <v>7.9</v>
      </c>
    </row>
    <row r="3559" spans="1:2" x14ac:dyDescent="0.45">
      <c r="A3559" t="s">
        <v>2</v>
      </c>
      <c r="B3559">
        <v>6.6</v>
      </c>
    </row>
    <row r="3560" spans="1:2" x14ac:dyDescent="0.45">
      <c r="A3560" t="s">
        <v>2</v>
      </c>
      <c r="B3560">
        <v>6.9</v>
      </c>
    </row>
    <row r="3561" spans="1:2" x14ac:dyDescent="0.45">
      <c r="A3561" t="s">
        <v>2</v>
      </c>
      <c r="B3561">
        <v>8.1</v>
      </c>
    </row>
    <row r="3562" spans="1:2" x14ac:dyDescent="0.45">
      <c r="A3562" t="s">
        <v>2</v>
      </c>
      <c r="B3562">
        <v>5.6</v>
      </c>
    </row>
    <row r="3563" spans="1:2" x14ac:dyDescent="0.45">
      <c r="A3563" t="s">
        <v>2</v>
      </c>
      <c r="B3563">
        <v>7</v>
      </c>
    </row>
    <row r="3564" spans="1:2" x14ac:dyDescent="0.45">
      <c r="A3564" t="s">
        <v>2</v>
      </c>
      <c r="B3564">
        <v>7.9</v>
      </c>
    </row>
    <row r="3565" spans="1:2" x14ac:dyDescent="0.45">
      <c r="A3565" t="s">
        <v>2</v>
      </c>
      <c r="B3565">
        <v>6.8</v>
      </c>
    </row>
    <row r="3566" spans="1:2" x14ac:dyDescent="0.45">
      <c r="A3566" t="s">
        <v>2</v>
      </c>
      <c r="B3566">
        <v>7.8</v>
      </c>
    </row>
    <row r="3567" spans="1:2" x14ac:dyDescent="0.45">
      <c r="A3567" t="s">
        <v>2</v>
      </c>
      <c r="B3567">
        <v>8.6</v>
      </c>
    </row>
    <row r="3568" spans="1:2" x14ac:dyDescent="0.45">
      <c r="A3568" t="s">
        <v>2</v>
      </c>
      <c r="B3568">
        <v>7.5</v>
      </c>
    </row>
    <row r="3569" spans="1:2" x14ac:dyDescent="0.45">
      <c r="A3569" t="s">
        <v>2</v>
      </c>
      <c r="B3569">
        <v>4.5999999999999996</v>
      </c>
    </row>
    <row r="3570" spans="1:2" x14ac:dyDescent="0.45">
      <c r="A3570" t="s">
        <v>2</v>
      </c>
      <c r="B3570">
        <v>7.5</v>
      </c>
    </row>
    <row r="3571" spans="1:2" x14ac:dyDescent="0.45">
      <c r="A3571" t="s">
        <v>2</v>
      </c>
      <c r="B3571">
        <v>5.9</v>
      </c>
    </row>
    <row r="3572" spans="1:2" x14ac:dyDescent="0.45">
      <c r="A3572" t="s">
        <v>2</v>
      </c>
      <c r="B3572">
        <v>8.1</v>
      </c>
    </row>
    <row r="3573" spans="1:2" x14ac:dyDescent="0.45">
      <c r="A3573" t="s">
        <v>2</v>
      </c>
      <c r="B3573">
        <v>8.3000000000000007</v>
      </c>
    </row>
    <row r="3574" spans="1:2" x14ac:dyDescent="0.45">
      <c r="A3574" t="s">
        <v>2</v>
      </c>
      <c r="B3574">
        <v>7.1</v>
      </c>
    </row>
    <row r="3575" spans="1:2" x14ac:dyDescent="0.45">
      <c r="A3575" t="s">
        <v>2</v>
      </c>
      <c r="B3575">
        <v>7.9</v>
      </c>
    </row>
    <row r="3576" spans="1:2" x14ac:dyDescent="0.45">
      <c r="A3576" t="s">
        <v>2</v>
      </c>
      <c r="B3576">
        <v>7.3</v>
      </c>
    </row>
    <row r="3577" spans="1:2" x14ac:dyDescent="0.45">
      <c r="A3577" t="s">
        <v>2</v>
      </c>
      <c r="B3577">
        <v>5.5</v>
      </c>
    </row>
    <row r="3578" spans="1:2" x14ac:dyDescent="0.45">
      <c r="A3578" t="s">
        <v>2</v>
      </c>
      <c r="B3578">
        <v>6.9</v>
      </c>
    </row>
    <row r="3579" spans="1:2" x14ac:dyDescent="0.45">
      <c r="A3579" t="s">
        <v>2</v>
      </c>
      <c r="B3579">
        <v>7.1</v>
      </c>
    </row>
    <row r="3580" spans="1:2" x14ac:dyDescent="0.45">
      <c r="A3580" t="s">
        <v>2</v>
      </c>
      <c r="B3580">
        <v>6.1</v>
      </c>
    </row>
    <row r="3581" spans="1:2" x14ac:dyDescent="0.45">
      <c r="A3581" t="s">
        <v>2</v>
      </c>
      <c r="B3581">
        <v>7.7</v>
      </c>
    </row>
    <row r="3582" spans="1:2" x14ac:dyDescent="0.45">
      <c r="A3582" t="s">
        <v>2</v>
      </c>
      <c r="B3582">
        <v>7.7</v>
      </c>
    </row>
    <row r="3583" spans="1:2" x14ac:dyDescent="0.45">
      <c r="A3583" t="s">
        <v>2</v>
      </c>
      <c r="B3583">
        <v>5.6</v>
      </c>
    </row>
    <row r="3584" spans="1:2" x14ac:dyDescent="0.45">
      <c r="A3584" t="s">
        <v>2</v>
      </c>
      <c r="B3584">
        <v>5.3</v>
      </c>
    </row>
    <row r="3585" spans="1:2" x14ac:dyDescent="0.45">
      <c r="A3585" t="s">
        <v>2</v>
      </c>
      <c r="B3585">
        <v>7.4</v>
      </c>
    </row>
    <row r="3586" spans="1:2" x14ac:dyDescent="0.45">
      <c r="A3586" t="s">
        <v>2</v>
      </c>
      <c r="B3586">
        <v>7.5</v>
      </c>
    </row>
    <row r="3587" spans="1:2" x14ac:dyDescent="0.45">
      <c r="A3587" t="s">
        <v>2</v>
      </c>
      <c r="B3587">
        <v>7.3</v>
      </c>
    </row>
    <row r="3588" spans="1:2" x14ac:dyDescent="0.45">
      <c r="A3588" t="s">
        <v>2</v>
      </c>
      <c r="B3588">
        <v>5.0999999999999996</v>
      </c>
    </row>
    <row r="3589" spans="1:2" x14ac:dyDescent="0.45">
      <c r="A3589" t="s">
        <v>2</v>
      </c>
      <c r="B3589">
        <v>5</v>
      </c>
    </row>
    <row r="3590" spans="1:2" x14ac:dyDescent="0.45">
      <c r="A3590" t="s">
        <v>2</v>
      </c>
      <c r="B3590">
        <v>6.2</v>
      </c>
    </row>
    <row r="3591" spans="1:2" x14ac:dyDescent="0.45">
      <c r="A3591" t="s">
        <v>2</v>
      </c>
      <c r="B3591">
        <v>6.7</v>
      </c>
    </row>
    <row r="3592" spans="1:2" x14ac:dyDescent="0.45">
      <c r="A3592" t="s">
        <v>2</v>
      </c>
      <c r="B3592">
        <v>6.4</v>
      </c>
    </row>
    <row r="3593" spans="1:2" x14ac:dyDescent="0.45">
      <c r="A3593" t="s">
        <v>2</v>
      </c>
      <c r="B3593">
        <v>6.8</v>
      </c>
    </row>
    <row r="3594" spans="1:2" x14ac:dyDescent="0.45">
      <c r="A3594" t="s">
        <v>2</v>
      </c>
      <c r="B3594">
        <v>4.8</v>
      </c>
    </row>
    <row r="3595" spans="1:2" x14ac:dyDescent="0.45">
      <c r="A3595" t="s">
        <v>2</v>
      </c>
      <c r="B3595">
        <v>6.2</v>
      </c>
    </row>
    <row r="3596" spans="1:2" x14ac:dyDescent="0.45">
      <c r="A3596" t="s">
        <v>2</v>
      </c>
      <c r="B3596">
        <v>7.3</v>
      </c>
    </row>
    <row r="3597" spans="1:2" x14ac:dyDescent="0.45">
      <c r="A3597" t="s">
        <v>2</v>
      </c>
      <c r="B3597">
        <v>8.6</v>
      </c>
    </row>
    <row r="3598" spans="1:2" x14ac:dyDescent="0.45">
      <c r="A3598" t="s">
        <v>2</v>
      </c>
      <c r="B3598">
        <v>4.3</v>
      </c>
    </row>
    <row r="3599" spans="1:2" x14ac:dyDescent="0.45">
      <c r="A3599" t="s">
        <v>2</v>
      </c>
      <c r="B3599">
        <v>7</v>
      </c>
    </row>
    <row r="3600" spans="1:2" x14ac:dyDescent="0.45">
      <c r="A3600" t="s">
        <v>2</v>
      </c>
      <c r="B3600">
        <v>6.3</v>
      </c>
    </row>
    <row r="3601" spans="1:2" x14ac:dyDescent="0.45">
      <c r="A3601" t="s">
        <v>2</v>
      </c>
      <c r="B3601">
        <v>7.6</v>
      </c>
    </row>
    <row r="3602" spans="1:2" x14ac:dyDescent="0.45">
      <c r="A3602" t="s">
        <v>2</v>
      </c>
      <c r="B3602">
        <v>8.1999999999999993</v>
      </c>
    </row>
    <row r="3603" spans="1:2" x14ac:dyDescent="0.45">
      <c r="A3603" t="s">
        <v>2</v>
      </c>
      <c r="B3603">
        <v>8.3000000000000007</v>
      </c>
    </row>
    <row r="3604" spans="1:2" x14ac:dyDescent="0.45">
      <c r="A3604" t="s">
        <v>2</v>
      </c>
      <c r="B3604">
        <v>6.5</v>
      </c>
    </row>
    <row r="3605" spans="1:2" x14ac:dyDescent="0.45">
      <c r="A3605" t="s">
        <v>2</v>
      </c>
      <c r="B3605">
        <v>8.8000000000000007</v>
      </c>
    </row>
    <row r="3606" spans="1:2" x14ac:dyDescent="0.45">
      <c r="A3606" t="s">
        <v>2</v>
      </c>
      <c r="B3606">
        <v>7.3</v>
      </c>
    </row>
    <row r="3607" spans="1:2" x14ac:dyDescent="0.45">
      <c r="A3607" t="s">
        <v>2</v>
      </c>
      <c r="B3607">
        <v>8</v>
      </c>
    </row>
    <row r="3608" spans="1:2" x14ac:dyDescent="0.45">
      <c r="A3608" t="s">
        <v>2</v>
      </c>
      <c r="B3608">
        <v>7.9</v>
      </c>
    </row>
    <row r="3609" spans="1:2" x14ac:dyDescent="0.45">
      <c r="A3609" t="s">
        <v>2</v>
      </c>
      <c r="B3609">
        <v>8.6999999999999993</v>
      </c>
    </row>
    <row r="3610" spans="1:2" x14ac:dyDescent="0.45">
      <c r="A3610" t="s">
        <v>2</v>
      </c>
      <c r="B3610">
        <v>8.8000000000000007</v>
      </c>
    </row>
    <row r="3611" spans="1:2" x14ac:dyDescent="0.45">
      <c r="A3611" t="s">
        <v>2</v>
      </c>
      <c r="B3611">
        <v>8.5</v>
      </c>
    </row>
    <row r="3612" spans="1:2" x14ac:dyDescent="0.45">
      <c r="A3612" t="s">
        <v>2</v>
      </c>
      <c r="B3612">
        <v>8.6999999999999993</v>
      </c>
    </row>
    <row r="3613" spans="1:2" x14ac:dyDescent="0.45">
      <c r="A3613" t="s">
        <v>2</v>
      </c>
      <c r="B3613">
        <v>8.5</v>
      </c>
    </row>
    <row r="3614" spans="1:2" x14ac:dyDescent="0.45">
      <c r="A3614" t="s">
        <v>2</v>
      </c>
      <c r="B3614">
        <v>8.4</v>
      </c>
    </row>
    <row r="3615" spans="1:2" x14ac:dyDescent="0.45">
      <c r="A3615" t="s">
        <v>2</v>
      </c>
      <c r="B3615">
        <v>8.1999999999999993</v>
      </c>
    </row>
    <row r="3616" spans="1:2" x14ac:dyDescent="0.45">
      <c r="A3616" t="s">
        <v>2</v>
      </c>
      <c r="B3616">
        <v>8.1999999999999993</v>
      </c>
    </row>
    <row r="3617" spans="1:2" x14ac:dyDescent="0.45">
      <c r="A3617" t="s">
        <v>2</v>
      </c>
      <c r="B3617">
        <v>8.4</v>
      </c>
    </row>
    <row r="3618" spans="1:2" x14ac:dyDescent="0.45">
      <c r="A3618" t="s">
        <v>2</v>
      </c>
      <c r="B3618">
        <v>8.6999999999999993</v>
      </c>
    </row>
    <row r="3619" spans="1:2" x14ac:dyDescent="0.45">
      <c r="A3619" t="s">
        <v>2</v>
      </c>
      <c r="B3619">
        <v>7.6</v>
      </c>
    </row>
    <row r="3620" spans="1:2" x14ac:dyDescent="0.45">
      <c r="A3620" t="s">
        <v>2</v>
      </c>
      <c r="B3620">
        <v>6.1</v>
      </c>
    </row>
    <row r="3621" spans="1:2" x14ac:dyDescent="0.45">
      <c r="A3621" t="s">
        <v>2</v>
      </c>
      <c r="B3621">
        <v>7.9</v>
      </c>
    </row>
    <row r="3622" spans="1:2" x14ac:dyDescent="0.45">
      <c r="A3622" t="s">
        <v>2</v>
      </c>
      <c r="B3622">
        <v>8.3000000000000007</v>
      </c>
    </row>
    <row r="3623" spans="1:2" x14ac:dyDescent="0.45">
      <c r="A3623" t="s">
        <v>2</v>
      </c>
      <c r="B3623">
        <v>8.1999999999999993</v>
      </c>
    </row>
    <row r="3624" spans="1:2" x14ac:dyDescent="0.45">
      <c r="A3624" t="s">
        <v>2</v>
      </c>
      <c r="B3624">
        <v>7.7</v>
      </c>
    </row>
    <row r="3625" spans="1:2" x14ac:dyDescent="0.45">
      <c r="A3625" t="s">
        <v>2</v>
      </c>
      <c r="B3625">
        <v>7.7</v>
      </c>
    </row>
    <row r="3626" spans="1:2" x14ac:dyDescent="0.45">
      <c r="A3626" t="s">
        <v>2</v>
      </c>
      <c r="B3626">
        <v>7.9</v>
      </c>
    </row>
    <row r="3627" spans="1:2" x14ac:dyDescent="0.45">
      <c r="A3627" t="s">
        <v>2</v>
      </c>
      <c r="B3627">
        <v>6.7</v>
      </c>
    </row>
    <row r="3628" spans="1:2" x14ac:dyDescent="0.45">
      <c r="A3628" t="s">
        <v>2</v>
      </c>
      <c r="B3628">
        <v>8</v>
      </c>
    </row>
    <row r="3629" spans="1:2" x14ac:dyDescent="0.45">
      <c r="A3629" t="s">
        <v>2</v>
      </c>
      <c r="B3629">
        <v>7.7</v>
      </c>
    </row>
    <row r="3630" spans="1:2" x14ac:dyDescent="0.45">
      <c r="A3630" t="s">
        <v>2</v>
      </c>
      <c r="B3630">
        <v>7.5</v>
      </c>
    </row>
    <row r="3631" spans="1:2" x14ac:dyDescent="0.45">
      <c r="A3631" t="s">
        <v>2</v>
      </c>
      <c r="B3631">
        <v>9</v>
      </c>
    </row>
    <row r="3632" spans="1:2" x14ac:dyDescent="0.45">
      <c r="A3632" t="s">
        <v>2</v>
      </c>
      <c r="B3632">
        <v>8</v>
      </c>
    </row>
    <row r="3633" spans="1:2" x14ac:dyDescent="0.45">
      <c r="A3633" t="s">
        <v>2</v>
      </c>
      <c r="B3633">
        <v>7.9</v>
      </c>
    </row>
    <row r="3634" spans="1:2" x14ac:dyDescent="0.45">
      <c r="A3634" t="s">
        <v>2</v>
      </c>
      <c r="B3634">
        <v>7.8</v>
      </c>
    </row>
    <row r="3635" spans="1:2" x14ac:dyDescent="0.45">
      <c r="A3635" t="s">
        <v>2</v>
      </c>
      <c r="B3635">
        <v>7.3</v>
      </c>
    </row>
    <row r="3636" spans="1:2" x14ac:dyDescent="0.45">
      <c r="A3636" t="s">
        <v>2</v>
      </c>
      <c r="B3636">
        <v>7.5</v>
      </c>
    </row>
    <row r="3637" spans="1:2" x14ac:dyDescent="0.45">
      <c r="A3637" t="s">
        <v>2</v>
      </c>
      <c r="B3637">
        <v>7.9</v>
      </c>
    </row>
    <row r="3638" spans="1:2" x14ac:dyDescent="0.45">
      <c r="A3638" t="s">
        <v>2</v>
      </c>
      <c r="B3638">
        <v>7.6</v>
      </c>
    </row>
    <row r="3639" spans="1:2" x14ac:dyDescent="0.45">
      <c r="A3639" t="s">
        <v>2</v>
      </c>
      <c r="B3639">
        <v>6.2</v>
      </c>
    </row>
    <row r="3640" spans="1:2" x14ac:dyDescent="0.45">
      <c r="A3640" t="s">
        <v>2</v>
      </c>
      <c r="B3640">
        <v>7.8</v>
      </c>
    </row>
    <row r="3641" spans="1:2" x14ac:dyDescent="0.45">
      <c r="A3641" t="s">
        <v>2</v>
      </c>
      <c r="B3641">
        <v>7.9</v>
      </c>
    </row>
    <row r="3642" spans="1:2" x14ac:dyDescent="0.45">
      <c r="A3642" t="s">
        <v>2</v>
      </c>
      <c r="B3642">
        <v>5.4</v>
      </c>
    </row>
    <row r="3643" spans="1:2" x14ac:dyDescent="0.45">
      <c r="A3643" t="s">
        <v>2</v>
      </c>
      <c r="B3643">
        <v>7.4</v>
      </c>
    </row>
    <row r="3644" spans="1:2" x14ac:dyDescent="0.45">
      <c r="A3644" t="s">
        <v>2</v>
      </c>
      <c r="B3644">
        <v>7.6</v>
      </c>
    </row>
    <row r="3645" spans="1:2" x14ac:dyDescent="0.45">
      <c r="A3645" t="s">
        <v>2</v>
      </c>
      <c r="B3645">
        <v>8.1999999999999993</v>
      </c>
    </row>
    <row r="3646" spans="1:2" x14ac:dyDescent="0.45">
      <c r="A3646" t="s">
        <v>2</v>
      </c>
      <c r="B3646">
        <v>7.1</v>
      </c>
    </row>
    <row r="3647" spans="1:2" x14ac:dyDescent="0.45">
      <c r="A3647" t="s">
        <v>2</v>
      </c>
      <c r="B3647">
        <v>7.6</v>
      </c>
    </row>
    <row r="3648" spans="1:2" x14ac:dyDescent="0.45">
      <c r="A3648" t="s">
        <v>2</v>
      </c>
      <c r="B3648">
        <v>8.5</v>
      </c>
    </row>
    <row r="3649" spans="1:2" x14ac:dyDescent="0.45">
      <c r="A3649" t="s">
        <v>2</v>
      </c>
      <c r="B3649">
        <v>8.1</v>
      </c>
    </row>
    <row r="3650" spans="1:2" x14ac:dyDescent="0.45">
      <c r="A3650" t="s">
        <v>2</v>
      </c>
      <c r="B3650">
        <v>7.7</v>
      </c>
    </row>
    <row r="3651" spans="1:2" x14ac:dyDescent="0.45">
      <c r="A3651" t="s">
        <v>2</v>
      </c>
      <c r="B3651">
        <v>7.2</v>
      </c>
    </row>
    <row r="3652" spans="1:2" x14ac:dyDescent="0.45">
      <c r="A3652" t="s">
        <v>2</v>
      </c>
      <c r="B3652">
        <v>7.4</v>
      </c>
    </row>
    <row r="3653" spans="1:2" x14ac:dyDescent="0.45">
      <c r="A3653" t="s">
        <v>2</v>
      </c>
      <c r="B3653">
        <v>6.7</v>
      </c>
    </row>
    <row r="3654" spans="1:2" x14ac:dyDescent="0.45">
      <c r="A3654" t="s">
        <v>2</v>
      </c>
      <c r="B3654">
        <v>7.4</v>
      </c>
    </row>
    <row r="3655" spans="1:2" x14ac:dyDescent="0.45">
      <c r="A3655" t="s">
        <v>2</v>
      </c>
      <c r="B3655">
        <v>7.5</v>
      </c>
    </row>
    <row r="3656" spans="1:2" x14ac:dyDescent="0.45">
      <c r="A3656" t="s">
        <v>2</v>
      </c>
      <c r="B3656">
        <v>7.6</v>
      </c>
    </row>
    <row r="3657" spans="1:2" x14ac:dyDescent="0.45">
      <c r="A3657" t="s">
        <v>2</v>
      </c>
      <c r="B3657">
        <v>7.3</v>
      </c>
    </row>
    <row r="3658" spans="1:2" x14ac:dyDescent="0.45">
      <c r="A3658" t="s">
        <v>2</v>
      </c>
      <c r="B3658">
        <v>7.7</v>
      </c>
    </row>
    <row r="3659" spans="1:2" x14ac:dyDescent="0.45">
      <c r="A3659" t="s">
        <v>2</v>
      </c>
      <c r="B3659">
        <v>8.3000000000000007</v>
      </c>
    </row>
    <row r="3660" spans="1:2" x14ac:dyDescent="0.45">
      <c r="A3660" t="s">
        <v>2</v>
      </c>
      <c r="B3660">
        <v>7.6</v>
      </c>
    </row>
    <row r="3661" spans="1:2" x14ac:dyDescent="0.45">
      <c r="A3661" t="s">
        <v>2</v>
      </c>
      <c r="B3661">
        <v>7.4</v>
      </c>
    </row>
    <row r="3662" spans="1:2" x14ac:dyDescent="0.45">
      <c r="A3662" t="s">
        <v>2</v>
      </c>
      <c r="B3662">
        <v>6.7</v>
      </c>
    </row>
    <row r="3663" spans="1:2" x14ac:dyDescent="0.45">
      <c r="A3663" t="s">
        <v>2</v>
      </c>
      <c r="B3663">
        <v>6.9</v>
      </c>
    </row>
    <row r="3664" spans="1:2" x14ac:dyDescent="0.45">
      <c r="A3664" t="s">
        <v>2</v>
      </c>
      <c r="B3664">
        <v>8.6</v>
      </c>
    </row>
    <row r="3665" spans="1:2" x14ac:dyDescent="0.45">
      <c r="A3665" t="s">
        <v>2</v>
      </c>
      <c r="B3665">
        <v>5.3</v>
      </c>
    </row>
    <row r="3666" spans="1:2" x14ac:dyDescent="0.45">
      <c r="A3666" t="s">
        <v>2</v>
      </c>
      <c r="B3666">
        <v>6.6</v>
      </c>
    </row>
    <row r="3667" spans="1:2" x14ac:dyDescent="0.45">
      <c r="A3667" t="s">
        <v>2</v>
      </c>
      <c r="B3667">
        <v>8.1999999999999993</v>
      </c>
    </row>
    <row r="3668" spans="1:2" x14ac:dyDescent="0.45">
      <c r="A3668" t="s">
        <v>2</v>
      </c>
      <c r="B3668">
        <v>6.6</v>
      </c>
    </row>
    <row r="3669" spans="1:2" x14ac:dyDescent="0.45">
      <c r="A3669" t="s">
        <v>2</v>
      </c>
      <c r="B3669">
        <v>7.6</v>
      </c>
    </row>
    <row r="3670" spans="1:2" x14ac:dyDescent="0.45">
      <c r="A3670" t="s">
        <v>2</v>
      </c>
      <c r="B3670">
        <v>7.5</v>
      </c>
    </row>
    <row r="3671" spans="1:2" x14ac:dyDescent="0.45">
      <c r="A3671" t="s">
        <v>2</v>
      </c>
      <c r="B3671">
        <v>7.6</v>
      </c>
    </row>
    <row r="3672" spans="1:2" x14ac:dyDescent="0.45">
      <c r="A3672" t="s">
        <v>2</v>
      </c>
      <c r="B3672">
        <v>7.1</v>
      </c>
    </row>
    <row r="3673" spans="1:2" x14ac:dyDescent="0.45">
      <c r="A3673" t="s">
        <v>2</v>
      </c>
      <c r="B3673">
        <v>7</v>
      </c>
    </row>
    <row r="3674" spans="1:2" x14ac:dyDescent="0.45">
      <c r="A3674" t="s">
        <v>2</v>
      </c>
      <c r="B3674">
        <v>6.8</v>
      </c>
    </row>
    <row r="3675" spans="1:2" x14ac:dyDescent="0.45">
      <c r="A3675" t="s">
        <v>2</v>
      </c>
      <c r="B3675">
        <v>8.4</v>
      </c>
    </row>
    <row r="3676" spans="1:2" x14ac:dyDescent="0.45">
      <c r="A3676" t="s">
        <v>2</v>
      </c>
      <c r="B3676">
        <v>7.9</v>
      </c>
    </row>
    <row r="3677" spans="1:2" x14ac:dyDescent="0.45">
      <c r="A3677" t="s">
        <v>2</v>
      </c>
      <c r="B3677">
        <v>8.5</v>
      </c>
    </row>
    <row r="3678" spans="1:2" x14ac:dyDescent="0.45">
      <c r="A3678" t="s">
        <v>2</v>
      </c>
      <c r="B3678">
        <v>8.4</v>
      </c>
    </row>
    <row r="3679" spans="1:2" x14ac:dyDescent="0.45">
      <c r="A3679" t="s">
        <v>2</v>
      </c>
      <c r="B3679">
        <v>8.4</v>
      </c>
    </row>
    <row r="3680" spans="1:2" x14ac:dyDescent="0.45">
      <c r="A3680" t="s">
        <v>2</v>
      </c>
      <c r="B3680">
        <v>7</v>
      </c>
    </row>
    <row r="3681" spans="1:2" x14ac:dyDescent="0.45">
      <c r="A3681" t="s">
        <v>2</v>
      </c>
      <c r="B3681">
        <v>7.6</v>
      </c>
    </row>
    <row r="3682" spans="1:2" x14ac:dyDescent="0.45">
      <c r="A3682" t="s">
        <v>2</v>
      </c>
      <c r="B3682">
        <v>7.1</v>
      </c>
    </row>
    <row r="3683" spans="1:2" x14ac:dyDescent="0.45">
      <c r="A3683" t="s">
        <v>2</v>
      </c>
      <c r="B3683">
        <v>8.4</v>
      </c>
    </row>
    <row r="3684" spans="1:2" x14ac:dyDescent="0.45">
      <c r="A3684" t="s">
        <v>2</v>
      </c>
      <c r="B3684">
        <v>8.1999999999999993</v>
      </c>
    </row>
    <row r="3685" spans="1:2" x14ac:dyDescent="0.45">
      <c r="A3685" t="s">
        <v>2</v>
      </c>
      <c r="B3685">
        <v>8.1999999999999993</v>
      </c>
    </row>
    <row r="3686" spans="1:2" x14ac:dyDescent="0.45">
      <c r="A3686" t="s">
        <v>2</v>
      </c>
      <c r="B3686">
        <v>7.2</v>
      </c>
    </row>
    <row r="3687" spans="1:2" x14ac:dyDescent="0.45">
      <c r="A3687" t="s">
        <v>2</v>
      </c>
      <c r="B3687">
        <v>7.7</v>
      </c>
    </row>
    <row r="3688" spans="1:2" x14ac:dyDescent="0.45">
      <c r="A3688" t="s">
        <v>2</v>
      </c>
      <c r="B3688">
        <v>8.1</v>
      </c>
    </row>
    <row r="3689" spans="1:2" x14ac:dyDescent="0.45">
      <c r="A3689" t="s">
        <v>2</v>
      </c>
      <c r="B3689">
        <v>6</v>
      </c>
    </row>
    <row r="3690" spans="1:2" x14ac:dyDescent="0.45">
      <c r="A3690" t="s">
        <v>2</v>
      </c>
      <c r="B3690">
        <v>7.2</v>
      </c>
    </row>
    <row r="3691" spans="1:2" x14ac:dyDescent="0.45">
      <c r="A3691" t="s">
        <v>2</v>
      </c>
      <c r="B3691">
        <v>7.3</v>
      </c>
    </row>
    <row r="3692" spans="1:2" x14ac:dyDescent="0.45">
      <c r="A3692" t="s">
        <v>2</v>
      </c>
      <c r="B3692">
        <v>7.3</v>
      </c>
    </row>
    <row r="3693" spans="1:2" x14ac:dyDescent="0.45">
      <c r="A3693" t="s">
        <v>2</v>
      </c>
      <c r="B3693">
        <v>7.3</v>
      </c>
    </row>
    <row r="3694" spans="1:2" x14ac:dyDescent="0.45">
      <c r="A3694" t="s">
        <v>2</v>
      </c>
      <c r="B3694">
        <v>7.1</v>
      </c>
    </row>
    <row r="3695" spans="1:2" x14ac:dyDescent="0.45">
      <c r="A3695" t="s">
        <v>2</v>
      </c>
      <c r="B3695">
        <v>8.6</v>
      </c>
    </row>
    <row r="3696" spans="1:2" x14ac:dyDescent="0.45">
      <c r="A3696" t="s">
        <v>2</v>
      </c>
      <c r="B3696">
        <v>6.9</v>
      </c>
    </row>
    <row r="3697" spans="1:2" x14ac:dyDescent="0.45">
      <c r="A3697" t="s">
        <v>2</v>
      </c>
      <c r="B3697">
        <v>7.5</v>
      </c>
    </row>
    <row r="3698" spans="1:2" x14ac:dyDescent="0.45">
      <c r="A3698" t="s">
        <v>2</v>
      </c>
      <c r="B3698">
        <v>6.6</v>
      </c>
    </row>
    <row r="3699" spans="1:2" x14ac:dyDescent="0.45">
      <c r="A3699" t="s">
        <v>2</v>
      </c>
      <c r="B3699">
        <v>7</v>
      </c>
    </row>
    <row r="3700" spans="1:2" x14ac:dyDescent="0.45">
      <c r="A3700" t="s">
        <v>2</v>
      </c>
      <c r="B3700">
        <v>8</v>
      </c>
    </row>
    <row r="3701" spans="1:2" x14ac:dyDescent="0.45">
      <c r="A3701" t="s">
        <v>2</v>
      </c>
      <c r="B3701">
        <v>6.6</v>
      </c>
    </row>
    <row r="3702" spans="1:2" x14ac:dyDescent="0.45">
      <c r="A3702" t="s">
        <v>2</v>
      </c>
      <c r="B3702">
        <v>8.4</v>
      </c>
    </row>
    <row r="3703" spans="1:2" x14ac:dyDescent="0.45">
      <c r="A3703" t="s">
        <v>2</v>
      </c>
      <c r="B3703">
        <v>8.4</v>
      </c>
    </row>
    <row r="3704" spans="1:2" x14ac:dyDescent="0.45">
      <c r="A3704" t="s">
        <v>2</v>
      </c>
      <c r="B3704">
        <v>6</v>
      </c>
    </row>
    <row r="3705" spans="1:2" x14ac:dyDescent="0.45">
      <c r="A3705" t="s">
        <v>2</v>
      </c>
      <c r="B3705">
        <v>8.4</v>
      </c>
    </row>
    <row r="3706" spans="1:2" x14ac:dyDescent="0.45">
      <c r="A3706" t="s">
        <v>2</v>
      </c>
      <c r="B3706">
        <v>9.1999999999999993</v>
      </c>
    </row>
    <row r="3707" spans="1:2" x14ac:dyDescent="0.45">
      <c r="A3707" t="s">
        <v>2</v>
      </c>
      <c r="B3707">
        <v>7.5</v>
      </c>
    </row>
    <row r="3708" spans="1:2" x14ac:dyDescent="0.45">
      <c r="A3708" t="s">
        <v>2</v>
      </c>
      <c r="B3708">
        <v>6.2</v>
      </c>
    </row>
    <row r="3709" spans="1:2" x14ac:dyDescent="0.45">
      <c r="A3709" t="s">
        <v>2</v>
      </c>
      <c r="B3709">
        <v>8.1999999999999993</v>
      </c>
    </row>
    <row r="3710" spans="1:2" x14ac:dyDescent="0.45">
      <c r="A3710" t="s">
        <v>2</v>
      </c>
      <c r="B3710">
        <v>7.7</v>
      </c>
    </row>
    <row r="3711" spans="1:2" x14ac:dyDescent="0.45">
      <c r="A3711" t="s">
        <v>2</v>
      </c>
      <c r="B3711">
        <v>8.1999999999999993</v>
      </c>
    </row>
    <row r="3712" spans="1:2" x14ac:dyDescent="0.45">
      <c r="A3712" t="s">
        <v>2</v>
      </c>
      <c r="B3712">
        <v>8.1999999999999993</v>
      </c>
    </row>
    <row r="3713" spans="1:2" x14ac:dyDescent="0.45">
      <c r="A3713" t="s">
        <v>2</v>
      </c>
      <c r="B3713">
        <v>7.2</v>
      </c>
    </row>
    <row r="3714" spans="1:2" x14ac:dyDescent="0.45">
      <c r="A3714" t="s">
        <v>2</v>
      </c>
      <c r="B3714">
        <v>6.9</v>
      </c>
    </row>
    <row r="3715" spans="1:2" x14ac:dyDescent="0.45">
      <c r="A3715" t="s">
        <v>2</v>
      </c>
      <c r="B3715">
        <v>8.6999999999999993</v>
      </c>
    </row>
    <row r="3716" spans="1:2" x14ac:dyDescent="0.45">
      <c r="A3716" t="s">
        <v>2</v>
      </c>
      <c r="B3716">
        <v>8.1999999999999993</v>
      </c>
    </row>
    <row r="3717" spans="1:2" x14ac:dyDescent="0.45">
      <c r="A3717" t="s">
        <v>2</v>
      </c>
      <c r="B3717">
        <v>5.3</v>
      </c>
    </row>
    <row r="3718" spans="1:2" x14ac:dyDescent="0.45">
      <c r="A3718" t="s">
        <v>2</v>
      </c>
      <c r="B3718">
        <v>7.4</v>
      </c>
    </row>
    <row r="3719" spans="1:2" x14ac:dyDescent="0.45">
      <c r="A3719" t="s">
        <v>2</v>
      </c>
      <c r="B3719">
        <v>6.7</v>
      </c>
    </row>
    <row r="3720" spans="1:2" x14ac:dyDescent="0.45">
      <c r="A3720" t="s">
        <v>2</v>
      </c>
      <c r="B3720">
        <v>7.3</v>
      </c>
    </row>
    <row r="3721" spans="1:2" x14ac:dyDescent="0.45">
      <c r="A3721" t="s">
        <v>2</v>
      </c>
      <c r="B3721">
        <v>5.5</v>
      </c>
    </row>
    <row r="3722" spans="1:2" x14ac:dyDescent="0.45">
      <c r="A3722" t="s">
        <v>2</v>
      </c>
      <c r="B3722">
        <v>5.7</v>
      </c>
    </row>
    <row r="3723" spans="1:2" x14ac:dyDescent="0.45">
      <c r="A3723" t="s">
        <v>2</v>
      </c>
      <c r="B3723">
        <v>4.5</v>
      </c>
    </row>
    <row r="3724" spans="1:2" x14ac:dyDescent="0.45">
      <c r="A3724" t="s">
        <v>2</v>
      </c>
      <c r="B3724">
        <v>7.2</v>
      </c>
    </row>
    <row r="3725" spans="1:2" x14ac:dyDescent="0.45">
      <c r="A3725" t="s">
        <v>2</v>
      </c>
      <c r="B3725">
        <v>7.2</v>
      </c>
    </row>
    <row r="3726" spans="1:2" x14ac:dyDescent="0.45">
      <c r="A3726" t="s">
        <v>2</v>
      </c>
      <c r="B3726">
        <v>6.1</v>
      </c>
    </row>
    <row r="3727" spans="1:2" x14ac:dyDescent="0.45">
      <c r="A3727" t="s">
        <v>2</v>
      </c>
      <c r="B3727">
        <v>6.7</v>
      </c>
    </row>
    <row r="3728" spans="1:2" x14ac:dyDescent="0.45">
      <c r="A3728" t="s">
        <v>2</v>
      </c>
      <c r="B3728">
        <v>7.1</v>
      </c>
    </row>
    <row r="3729" spans="1:2" x14ac:dyDescent="0.45">
      <c r="A3729" t="s">
        <v>2</v>
      </c>
      <c r="B3729">
        <v>8.1</v>
      </c>
    </row>
    <row r="3730" spans="1:2" x14ac:dyDescent="0.45">
      <c r="A3730" t="s">
        <v>2</v>
      </c>
      <c r="B3730">
        <v>7.9</v>
      </c>
    </row>
    <row r="3731" spans="1:2" x14ac:dyDescent="0.45">
      <c r="A3731" t="s">
        <v>2</v>
      </c>
      <c r="B3731">
        <v>6.8</v>
      </c>
    </row>
    <row r="3732" spans="1:2" x14ac:dyDescent="0.45">
      <c r="A3732" t="s">
        <v>2</v>
      </c>
      <c r="B3732">
        <v>8.3000000000000007</v>
      </c>
    </row>
    <row r="3733" spans="1:2" x14ac:dyDescent="0.45">
      <c r="A3733" t="s">
        <v>2</v>
      </c>
      <c r="B3733">
        <v>5.8</v>
      </c>
    </row>
    <row r="3734" spans="1:2" x14ac:dyDescent="0.45">
      <c r="A3734" t="s">
        <v>2</v>
      </c>
      <c r="B3734">
        <v>6.1</v>
      </c>
    </row>
    <row r="3735" spans="1:2" x14ac:dyDescent="0.45">
      <c r="A3735" t="s">
        <v>2</v>
      </c>
      <c r="B3735">
        <v>5.9</v>
      </c>
    </row>
    <row r="3736" spans="1:2" x14ac:dyDescent="0.45">
      <c r="A3736" t="s">
        <v>2</v>
      </c>
      <c r="B3736">
        <v>7.5</v>
      </c>
    </row>
    <row r="3737" spans="1:2" x14ac:dyDescent="0.45">
      <c r="A3737" t="s">
        <v>2</v>
      </c>
      <c r="B3737">
        <v>5</v>
      </c>
    </row>
    <row r="3738" spans="1:2" x14ac:dyDescent="0.45">
      <c r="A3738" t="s">
        <v>2</v>
      </c>
      <c r="B3738">
        <v>6.5</v>
      </c>
    </row>
    <row r="3739" spans="1:2" x14ac:dyDescent="0.45">
      <c r="A3739" t="s">
        <v>2</v>
      </c>
      <c r="B3739">
        <v>7.6</v>
      </c>
    </row>
    <row r="3740" spans="1:2" x14ac:dyDescent="0.45">
      <c r="A3740" t="s">
        <v>2</v>
      </c>
      <c r="B3740">
        <v>6.8</v>
      </c>
    </row>
    <row r="3741" spans="1:2" x14ac:dyDescent="0.45">
      <c r="A3741" t="s">
        <v>2</v>
      </c>
      <c r="B3741">
        <v>7.8</v>
      </c>
    </row>
    <row r="3742" spans="1:2" x14ac:dyDescent="0.45">
      <c r="A3742" t="s">
        <v>2</v>
      </c>
      <c r="B3742">
        <v>6.9</v>
      </c>
    </row>
    <row r="3743" spans="1:2" x14ac:dyDescent="0.45">
      <c r="A3743" t="s">
        <v>2</v>
      </c>
      <c r="B3743">
        <v>7.4</v>
      </c>
    </row>
    <row r="3744" spans="1:2" x14ac:dyDescent="0.45">
      <c r="A3744" t="s">
        <v>2</v>
      </c>
      <c r="B3744">
        <v>8</v>
      </c>
    </row>
    <row r="3745" spans="1:2" x14ac:dyDescent="0.45">
      <c r="A3745" t="s">
        <v>2</v>
      </c>
      <c r="B3745">
        <v>7.7</v>
      </c>
    </row>
    <row r="3746" spans="1:2" x14ac:dyDescent="0.45">
      <c r="A3746" t="s">
        <v>2</v>
      </c>
      <c r="B3746">
        <v>7.1</v>
      </c>
    </row>
    <row r="3747" spans="1:2" x14ac:dyDescent="0.45">
      <c r="A3747" t="s">
        <v>2</v>
      </c>
      <c r="B3747">
        <v>6.8</v>
      </c>
    </row>
    <row r="3748" spans="1:2" x14ac:dyDescent="0.45">
      <c r="A3748" t="s">
        <v>2</v>
      </c>
      <c r="B3748">
        <v>7.9</v>
      </c>
    </row>
    <row r="3749" spans="1:2" x14ac:dyDescent="0.45">
      <c r="A3749" t="s">
        <v>2</v>
      </c>
      <c r="B3749">
        <v>8.1</v>
      </c>
    </row>
    <row r="3750" spans="1:2" x14ac:dyDescent="0.45">
      <c r="A3750" t="s">
        <v>2</v>
      </c>
      <c r="B3750">
        <v>8.3000000000000007</v>
      </c>
    </row>
    <row r="3751" spans="1:2" x14ac:dyDescent="0.45">
      <c r="A3751" t="s">
        <v>2</v>
      </c>
      <c r="B3751">
        <v>8.4</v>
      </c>
    </row>
    <row r="3752" spans="1:2" x14ac:dyDescent="0.45">
      <c r="A3752" t="s">
        <v>2</v>
      </c>
      <c r="B3752">
        <v>8.1</v>
      </c>
    </row>
    <row r="3753" spans="1:2" x14ac:dyDescent="0.45">
      <c r="A3753" t="s">
        <v>2</v>
      </c>
      <c r="B3753">
        <v>6.6</v>
      </c>
    </row>
    <row r="3754" spans="1:2" x14ac:dyDescent="0.45">
      <c r="A3754" t="s">
        <v>2</v>
      </c>
      <c r="B3754">
        <v>7.6</v>
      </c>
    </row>
    <row r="3755" spans="1:2" x14ac:dyDescent="0.45">
      <c r="A3755" t="s">
        <v>2</v>
      </c>
      <c r="B3755">
        <v>6.3</v>
      </c>
    </row>
    <row r="3756" spans="1:2" x14ac:dyDescent="0.45">
      <c r="A3756" t="s">
        <v>2</v>
      </c>
      <c r="B3756">
        <v>5.7</v>
      </c>
    </row>
    <row r="3757" spans="1:2" x14ac:dyDescent="0.45">
      <c r="A3757" t="s">
        <v>2</v>
      </c>
      <c r="B3757">
        <v>3.1</v>
      </c>
    </row>
    <row r="3758" spans="1:2" x14ac:dyDescent="0.45">
      <c r="A3758" t="s">
        <v>2</v>
      </c>
      <c r="B3758">
        <v>6.7</v>
      </c>
    </row>
    <row r="3759" spans="1:2" x14ac:dyDescent="0.45">
      <c r="A3759" t="s">
        <v>2</v>
      </c>
      <c r="B3759">
        <v>7.3</v>
      </c>
    </row>
    <row r="3760" spans="1:2" x14ac:dyDescent="0.45">
      <c r="A3760" t="s">
        <v>2</v>
      </c>
      <c r="B3760">
        <v>7</v>
      </c>
    </row>
    <row r="3761" spans="1:2" x14ac:dyDescent="0.45">
      <c r="A3761" t="s">
        <v>2</v>
      </c>
      <c r="B3761">
        <v>5.7</v>
      </c>
    </row>
    <row r="3762" spans="1:2" x14ac:dyDescent="0.45">
      <c r="A3762" t="s">
        <v>2</v>
      </c>
      <c r="B3762">
        <v>7.5</v>
      </c>
    </row>
    <row r="3763" spans="1:2" x14ac:dyDescent="0.45">
      <c r="A3763" t="s">
        <v>2</v>
      </c>
      <c r="B3763">
        <v>8.8000000000000007</v>
      </c>
    </row>
    <row r="3764" spans="1:2" x14ac:dyDescent="0.45">
      <c r="A3764" t="s">
        <v>2</v>
      </c>
      <c r="B3764">
        <v>8.4</v>
      </c>
    </row>
    <row r="3765" spans="1:2" x14ac:dyDescent="0.45">
      <c r="A3765" t="s">
        <v>2</v>
      </c>
      <c r="B3765">
        <v>7.2</v>
      </c>
    </row>
    <row r="3766" spans="1:2" x14ac:dyDescent="0.45">
      <c r="A3766" t="s">
        <v>2</v>
      </c>
      <c r="B3766">
        <v>6.2</v>
      </c>
    </row>
    <row r="3767" spans="1:2" x14ac:dyDescent="0.45">
      <c r="A3767" t="s">
        <v>2</v>
      </c>
      <c r="B3767">
        <v>8</v>
      </c>
    </row>
    <row r="3768" spans="1:2" x14ac:dyDescent="0.45">
      <c r="A3768" t="s">
        <v>2</v>
      </c>
      <c r="B3768">
        <v>7.1</v>
      </c>
    </row>
    <row r="3769" spans="1:2" x14ac:dyDescent="0.45">
      <c r="A3769" t="s">
        <v>2</v>
      </c>
      <c r="B3769">
        <v>6.8</v>
      </c>
    </row>
    <row r="3770" spans="1:2" x14ac:dyDescent="0.45">
      <c r="A3770" t="s">
        <v>2</v>
      </c>
      <c r="B3770">
        <v>6.5</v>
      </c>
    </row>
    <row r="3771" spans="1:2" x14ac:dyDescent="0.45">
      <c r="A3771" t="s">
        <v>2</v>
      </c>
      <c r="B3771">
        <v>7.1</v>
      </c>
    </row>
    <row r="3772" spans="1:2" x14ac:dyDescent="0.45">
      <c r="A3772" t="s">
        <v>2</v>
      </c>
      <c r="B3772">
        <v>6.1</v>
      </c>
    </row>
    <row r="3773" spans="1:2" x14ac:dyDescent="0.45">
      <c r="A3773" t="s">
        <v>2</v>
      </c>
      <c r="B3773">
        <v>5.9</v>
      </c>
    </row>
    <row r="3774" spans="1:2" x14ac:dyDescent="0.45">
      <c r="A3774" t="s">
        <v>2</v>
      </c>
      <c r="B3774">
        <v>6.9</v>
      </c>
    </row>
    <row r="3775" spans="1:2" x14ac:dyDescent="0.45">
      <c r="A3775" t="s">
        <v>2</v>
      </c>
      <c r="B3775">
        <v>7.2</v>
      </c>
    </row>
    <row r="3776" spans="1:2" x14ac:dyDescent="0.45">
      <c r="A3776" t="s">
        <v>2</v>
      </c>
      <c r="B3776">
        <v>7.9</v>
      </c>
    </row>
    <row r="3777" spans="1:2" x14ac:dyDescent="0.45">
      <c r="A3777" t="s">
        <v>2</v>
      </c>
      <c r="B3777">
        <v>7.3</v>
      </c>
    </row>
    <row r="3778" spans="1:2" x14ac:dyDescent="0.45">
      <c r="A3778" t="s">
        <v>2</v>
      </c>
      <c r="B3778">
        <v>6.9</v>
      </c>
    </row>
    <row r="3779" spans="1:2" x14ac:dyDescent="0.45">
      <c r="A3779" t="s">
        <v>2</v>
      </c>
      <c r="B3779">
        <v>8.8000000000000007</v>
      </c>
    </row>
    <row r="3780" spans="1:2" x14ac:dyDescent="0.45">
      <c r="A3780" t="s">
        <v>2</v>
      </c>
      <c r="B3780">
        <v>7.7</v>
      </c>
    </row>
    <row r="3781" spans="1:2" x14ac:dyDescent="0.45">
      <c r="A3781" t="s">
        <v>2</v>
      </c>
      <c r="B3781">
        <v>6.8</v>
      </c>
    </row>
    <row r="3782" spans="1:2" x14ac:dyDescent="0.45">
      <c r="A3782" t="s">
        <v>2</v>
      </c>
      <c r="B3782">
        <v>5.7</v>
      </c>
    </row>
    <row r="3783" spans="1:2" x14ac:dyDescent="0.45">
      <c r="A3783" t="s">
        <v>2</v>
      </c>
      <c r="B3783">
        <v>7</v>
      </c>
    </row>
    <row r="3784" spans="1:2" x14ac:dyDescent="0.45">
      <c r="A3784" t="s">
        <v>2</v>
      </c>
      <c r="B3784">
        <v>6.6</v>
      </c>
    </row>
    <row r="3785" spans="1:2" x14ac:dyDescent="0.45">
      <c r="A3785" t="s">
        <v>2</v>
      </c>
      <c r="B3785">
        <v>8.4</v>
      </c>
    </row>
    <row r="3786" spans="1:2" x14ac:dyDescent="0.45">
      <c r="A3786" t="s">
        <v>2</v>
      </c>
      <c r="B3786">
        <v>7.5</v>
      </c>
    </row>
    <row r="3787" spans="1:2" x14ac:dyDescent="0.45">
      <c r="A3787" t="s">
        <v>2</v>
      </c>
      <c r="B3787">
        <v>6.2</v>
      </c>
    </row>
    <row r="3788" spans="1:2" x14ac:dyDescent="0.45">
      <c r="A3788" t="s">
        <v>2</v>
      </c>
      <c r="B3788">
        <v>6.3</v>
      </c>
    </row>
    <row r="3789" spans="1:2" x14ac:dyDescent="0.45">
      <c r="A3789" t="s">
        <v>2</v>
      </c>
      <c r="B3789">
        <v>7.7</v>
      </c>
    </row>
    <row r="3790" spans="1:2" x14ac:dyDescent="0.45">
      <c r="A3790" t="s">
        <v>2</v>
      </c>
      <c r="B3790">
        <v>8.4</v>
      </c>
    </row>
    <row r="3791" spans="1:2" x14ac:dyDescent="0.45">
      <c r="A3791" t="s">
        <v>2</v>
      </c>
      <c r="B3791">
        <v>7.9</v>
      </c>
    </row>
    <row r="3792" spans="1:2" x14ac:dyDescent="0.45">
      <c r="A3792" t="s">
        <v>2</v>
      </c>
      <c r="B3792">
        <v>6.4</v>
      </c>
    </row>
    <row r="3793" spans="1:2" x14ac:dyDescent="0.45">
      <c r="A3793" t="s">
        <v>2</v>
      </c>
      <c r="B3793">
        <v>7.3</v>
      </c>
    </row>
    <row r="3794" spans="1:2" x14ac:dyDescent="0.45">
      <c r="A3794" t="s">
        <v>2</v>
      </c>
      <c r="B3794">
        <v>6.7</v>
      </c>
    </row>
    <row r="3795" spans="1:2" x14ac:dyDescent="0.45">
      <c r="A3795" t="s">
        <v>2</v>
      </c>
      <c r="B3795">
        <v>7.7</v>
      </c>
    </row>
    <row r="3796" spans="1:2" x14ac:dyDescent="0.45">
      <c r="A3796" t="s">
        <v>2</v>
      </c>
      <c r="B3796">
        <v>7.2</v>
      </c>
    </row>
    <row r="3797" spans="1:2" x14ac:dyDescent="0.45">
      <c r="A3797" t="s">
        <v>2</v>
      </c>
      <c r="B3797">
        <v>7.4</v>
      </c>
    </row>
    <row r="3798" spans="1:2" x14ac:dyDescent="0.45">
      <c r="A3798" t="s">
        <v>2</v>
      </c>
      <c r="B3798">
        <v>8</v>
      </c>
    </row>
    <row r="3799" spans="1:2" x14ac:dyDescent="0.45">
      <c r="A3799" t="s">
        <v>2</v>
      </c>
      <c r="B3799">
        <v>6</v>
      </c>
    </row>
    <row r="3800" spans="1:2" x14ac:dyDescent="0.45">
      <c r="A3800" t="s">
        <v>2</v>
      </c>
      <c r="B3800">
        <v>6.9</v>
      </c>
    </row>
    <row r="3801" spans="1:2" x14ac:dyDescent="0.45">
      <c r="A3801" t="s">
        <v>2</v>
      </c>
      <c r="B3801">
        <v>5.5</v>
      </c>
    </row>
    <row r="3802" spans="1:2" x14ac:dyDescent="0.45">
      <c r="A3802" t="s">
        <v>2</v>
      </c>
      <c r="B3802">
        <v>8.6</v>
      </c>
    </row>
    <row r="3803" spans="1:2" x14ac:dyDescent="0.45">
      <c r="A3803" t="s">
        <v>2</v>
      </c>
      <c r="B3803">
        <v>8.5</v>
      </c>
    </row>
    <row r="3804" spans="1:2" x14ac:dyDescent="0.45">
      <c r="A3804" t="s">
        <v>2</v>
      </c>
      <c r="B3804">
        <v>8.4</v>
      </c>
    </row>
    <row r="3805" spans="1:2" x14ac:dyDescent="0.45">
      <c r="A3805" t="s">
        <v>2</v>
      </c>
      <c r="B3805">
        <v>7.9</v>
      </c>
    </row>
    <row r="3806" spans="1:2" x14ac:dyDescent="0.45">
      <c r="A3806" t="s">
        <v>2</v>
      </c>
      <c r="B3806">
        <v>8.6999999999999993</v>
      </c>
    </row>
    <row r="3807" spans="1:2" x14ac:dyDescent="0.45">
      <c r="A3807" t="s">
        <v>2</v>
      </c>
      <c r="B3807">
        <v>6.7</v>
      </c>
    </row>
    <row r="3808" spans="1:2" x14ac:dyDescent="0.45">
      <c r="A3808" t="s">
        <v>2</v>
      </c>
      <c r="B3808">
        <v>7.3</v>
      </c>
    </row>
    <row r="3809" spans="1:2" x14ac:dyDescent="0.45">
      <c r="A3809" t="s">
        <v>2</v>
      </c>
      <c r="B3809">
        <v>8.6</v>
      </c>
    </row>
    <row r="3810" spans="1:2" x14ac:dyDescent="0.45">
      <c r="A3810" t="s">
        <v>2</v>
      </c>
      <c r="B3810">
        <v>7.6</v>
      </c>
    </row>
    <row r="3811" spans="1:2" x14ac:dyDescent="0.45">
      <c r="A3811" t="s">
        <v>2</v>
      </c>
      <c r="B3811">
        <v>7.1</v>
      </c>
    </row>
    <row r="3812" spans="1:2" x14ac:dyDescent="0.45">
      <c r="A3812" t="s">
        <v>2</v>
      </c>
      <c r="B3812">
        <v>7.4</v>
      </c>
    </row>
    <row r="3813" spans="1:2" x14ac:dyDescent="0.45">
      <c r="A3813" t="s">
        <v>2</v>
      </c>
      <c r="B3813">
        <v>7.3</v>
      </c>
    </row>
    <row r="3814" spans="1:2" x14ac:dyDescent="0.45">
      <c r="A3814" t="s">
        <v>2</v>
      </c>
      <c r="B3814">
        <v>8.3000000000000007</v>
      </c>
    </row>
    <row r="3815" spans="1:2" x14ac:dyDescent="0.45">
      <c r="A3815" t="s">
        <v>2</v>
      </c>
      <c r="B3815">
        <v>7.7</v>
      </c>
    </row>
    <row r="3816" spans="1:2" x14ac:dyDescent="0.45">
      <c r="A3816" t="s">
        <v>2</v>
      </c>
      <c r="B3816">
        <v>8.1</v>
      </c>
    </row>
    <row r="3817" spans="1:2" x14ac:dyDescent="0.45">
      <c r="A3817" t="s">
        <v>2</v>
      </c>
      <c r="B3817">
        <v>8.4</v>
      </c>
    </row>
    <row r="3818" spans="1:2" x14ac:dyDescent="0.45">
      <c r="A3818" t="s">
        <v>2</v>
      </c>
      <c r="B3818">
        <v>7</v>
      </c>
    </row>
    <row r="3819" spans="1:2" x14ac:dyDescent="0.45">
      <c r="A3819" t="s">
        <v>2</v>
      </c>
      <c r="B3819">
        <v>7.3</v>
      </c>
    </row>
    <row r="3820" spans="1:2" x14ac:dyDescent="0.45">
      <c r="A3820" t="s">
        <v>2</v>
      </c>
      <c r="B3820">
        <v>4.5</v>
      </c>
    </row>
    <row r="3821" spans="1:2" x14ac:dyDescent="0.45">
      <c r="A3821" t="s">
        <v>2</v>
      </c>
      <c r="B3821">
        <v>8.6</v>
      </c>
    </row>
    <row r="3822" spans="1:2" x14ac:dyDescent="0.45">
      <c r="A3822" t="s">
        <v>2</v>
      </c>
      <c r="B3822">
        <v>8.1</v>
      </c>
    </row>
    <row r="3823" spans="1:2" x14ac:dyDescent="0.45">
      <c r="A3823" t="s">
        <v>2</v>
      </c>
      <c r="B3823">
        <v>7.8</v>
      </c>
    </row>
    <row r="3824" spans="1:2" x14ac:dyDescent="0.45">
      <c r="A3824" t="s">
        <v>2</v>
      </c>
      <c r="B3824">
        <v>8.1</v>
      </c>
    </row>
    <row r="3825" spans="1:2" x14ac:dyDescent="0.45">
      <c r="A3825" t="s">
        <v>2</v>
      </c>
      <c r="B3825">
        <v>8.1999999999999993</v>
      </c>
    </row>
    <row r="3826" spans="1:2" x14ac:dyDescent="0.45">
      <c r="A3826" t="s">
        <v>2</v>
      </c>
      <c r="B3826">
        <v>7.9</v>
      </c>
    </row>
    <row r="3827" spans="1:2" x14ac:dyDescent="0.45">
      <c r="A3827" t="s">
        <v>2</v>
      </c>
      <c r="B3827">
        <v>7.2</v>
      </c>
    </row>
    <row r="3828" spans="1:2" x14ac:dyDescent="0.45">
      <c r="A3828" t="s">
        <v>2</v>
      </c>
      <c r="B3828">
        <v>7.8</v>
      </c>
    </row>
    <row r="3829" spans="1:2" x14ac:dyDescent="0.45">
      <c r="A3829" t="s">
        <v>2</v>
      </c>
      <c r="B3829">
        <v>8.6999999999999993</v>
      </c>
    </row>
    <row r="3830" spans="1:2" x14ac:dyDescent="0.45">
      <c r="A3830" t="s">
        <v>2</v>
      </c>
      <c r="B3830">
        <v>8.1</v>
      </c>
    </row>
    <row r="3831" spans="1:2" x14ac:dyDescent="0.45">
      <c r="A3831" t="s">
        <v>2</v>
      </c>
      <c r="B3831">
        <v>7.9</v>
      </c>
    </row>
    <row r="3832" spans="1:2" x14ac:dyDescent="0.45">
      <c r="A3832" t="s">
        <v>2</v>
      </c>
      <c r="B3832">
        <v>6.7</v>
      </c>
    </row>
    <row r="3833" spans="1:2" x14ac:dyDescent="0.45">
      <c r="A3833" t="s">
        <v>2</v>
      </c>
      <c r="B3833">
        <v>8.1999999999999993</v>
      </c>
    </row>
    <row r="3834" spans="1:2" x14ac:dyDescent="0.45">
      <c r="A3834" t="s">
        <v>2</v>
      </c>
      <c r="B3834">
        <v>8.1</v>
      </c>
    </row>
    <row r="3835" spans="1:2" x14ac:dyDescent="0.45">
      <c r="A3835" t="s">
        <v>2</v>
      </c>
      <c r="B3835">
        <v>7.2</v>
      </c>
    </row>
    <row r="3836" spans="1:2" x14ac:dyDescent="0.45">
      <c r="A3836" t="s">
        <v>2</v>
      </c>
      <c r="B3836">
        <v>5.8</v>
      </c>
    </row>
    <row r="3837" spans="1:2" x14ac:dyDescent="0.45">
      <c r="A3837" t="s">
        <v>2</v>
      </c>
      <c r="B3837">
        <v>6.7</v>
      </c>
    </row>
    <row r="3838" spans="1:2" x14ac:dyDescent="0.45">
      <c r="A3838" t="s">
        <v>2</v>
      </c>
      <c r="B3838">
        <v>8.3000000000000007</v>
      </c>
    </row>
    <row r="3839" spans="1:2" x14ac:dyDescent="0.45">
      <c r="A3839" t="s">
        <v>2</v>
      </c>
      <c r="B3839">
        <v>7.7</v>
      </c>
    </row>
    <row r="3840" spans="1:2" x14ac:dyDescent="0.45">
      <c r="A3840" t="s">
        <v>2</v>
      </c>
      <c r="B3840">
        <v>7.3</v>
      </c>
    </row>
    <row r="3841" spans="1:2" x14ac:dyDescent="0.45">
      <c r="A3841" t="s">
        <v>2</v>
      </c>
      <c r="B3841">
        <v>7.8</v>
      </c>
    </row>
    <row r="3842" spans="1:2" x14ac:dyDescent="0.45">
      <c r="A3842" t="s">
        <v>2</v>
      </c>
      <c r="B3842">
        <v>8.1</v>
      </c>
    </row>
    <row r="3843" spans="1:2" x14ac:dyDescent="0.45">
      <c r="A3843" t="s">
        <v>2</v>
      </c>
      <c r="B3843">
        <v>7.2</v>
      </c>
    </row>
    <row r="3844" spans="1:2" x14ac:dyDescent="0.45">
      <c r="A3844" t="s">
        <v>2</v>
      </c>
      <c r="B3844">
        <v>8.1999999999999993</v>
      </c>
    </row>
    <row r="3845" spans="1:2" x14ac:dyDescent="0.45">
      <c r="A3845" t="s">
        <v>2</v>
      </c>
      <c r="B3845">
        <v>7.4</v>
      </c>
    </row>
    <row r="3846" spans="1:2" x14ac:dyDescent="0.45">
      <c r="A3846" t="s">
        <v>2</v>
      </c>
      <c r="B3846">
        <v>8.4</v>
      </c>
    </row>
    <row r="3847" spans="1:2" x14ac:dyDescent="0.45">
      <c r="A3847" t="s">
        <v>2</v>
      </c>
      <c r="B3847">
        <v>8.4</v>
      </c>
    </row>
    <row r="3848" spans="1:2" x14ac:dyDescent="0.45">
      <c r="A3848" t="s">
        <v>2</v>
      </c>
      <c r="B3848">
        <v>7.2</v>
      </c>
    </row>
    <row r="3849" spans="1:2" x14ac:dyDescent="0.45">
      <c r="A3849" t="s">
        <v>2</v>
      </c>
      <c r="B3849">
        <v>6.7</v>
      </c>
    </row>
    <row r="3850" spans="1:2" x14ac:dyDescent="0.45">
      <c r="A3850" t="s">
        <v>2</v>
      </c>
      <c r="B3850">
        <v>6.9</v>
      </c>
    </row>
    <row r="3851" spans="1:2" x14ac:dyDescent="0.45">
      <c r="A3851" t="s">
        <v>2</v>
      </c>
      <c r="B3851">
        <v>7.6</v>
      </c>
    </row>
    <row r="3852" spans="1:2" x14ac:dyDescent="0.45">
      <c r="A3852" t="s">
        <v>2</v>
      </c>
      <c r="B3852">
        <v>6.4</v>
      </c>
    </row>
    <row r="3853" spans="1:2" x14ac:dyDescent="0.45">
      <c r="A3853" t="s">
        <v>2</v>
      </c>
      <c r="B3853">
        <v>5.5</v>
      </c>
    </row>
    <row r="3854" spans="1:2" x14ac:dyDescent="0.45">
      <c r="A3854" t="s">
        <v>2</v>
      </c>
      <c r="B3854">
        <v>7.4</v>
      </c>
    </row>
    <row r="3855" spans="1:2" x14ac:dyDescent="0.45">
      <c r="A3855" t="s">
        <v>2</v>
      </c>
      <c r="B3855">
        <v>7.8</v>
      </c>
    </row>
    <row r="3856" spans="1:2" x14ac:dyDescent="0.45">
      <c r="A3856" t="s">
        <v>2</v>
      </c>
      <c r="B3856">
        <v>7.5</v>
      </c>
    </row>
    <row r="3857" spans="1:2" x14ac:dyDescent="0.45">
      <c r="A3857" t="s">
        <v>2</v>
      </c>
      <c r="B3857">
        <v>8.3000000000000007</v>
      </c>
    </row>
    <row r="3858" spans="1:2" x14ac:dyDescent="0.45">
      <c r="A3858" t="s">
        <v>2</v>
      </c>
      <c r="B3858">
        <v>8.5</v>
      </c>
    </row>
    <row r="3859" spans="1:2" x14ac:dyDescent="0.45">
      <c r="A3859" t="s">
        <v>2</v>
      </c>
      <c r="B3859">
        <v>8.4</v>
      </c>
    </row>
    <row r="3860" spans="1:2" x14ac:dyDescent="0.45">
      <c r="A3860" t="s">
        <v>2</v>
      </c>
      <c r="B3860">
        <v>7.5</v>
      </c>
    </row>
    <row r="3861" spans="1:2" x14ac:dyDescent="0.45">
      <c r="A3861" t="s">
        <v>2</v>
      </c>
      <c r="B3861">
        <v>7.2</v>
      </c>
    </row>
    <row r="3862" spans="1:2" x14ac:dyDescent="0.45">
      <c r="A3862" t="s">
        <v>2</v>
      </c>
      <c r="B3862">
        <v>5.8</v>
      </c>
    </row>
    <row r="3863" spans="1:2" x14ac:dyDescent="0.45">
      <c r="A3863" t="s">
        <v>2</v>
      </c>
      <c r="B3863">
        <v>6.1</v>
      </c>
    </row>
    <row r="3864" spans="1:2" x14ac:dyDescent="0.45">
      <c r="A3864" t="s">
        <v>2</v>
      </c>
      <c r="B3864">
        <v>3.9</v>
      </c>
    </row>
    <row r="3865" spans="1:2" x14ac:dyDescent="0.45">
      <c r="A3865" t="s">
        <v>2</v>
      </c>
      <c r="B3865">
        <v>8.4</v>
      </c>
    </row>
    <row r="3866" spans="1:2" x14ac:dyDescent="0.45">
      <c r="A3866" t="s">
        <v>2</v>
      </c>
      <c r="B3866">
        <v>5.7</v>
      </c>
    </row>
    <row r="3867" spans="1:2" x14ac:dyDescent="0.45">
      <c r="A3867" t="s">
        <v>2</v>
      </c>
      <c r="B3867">
        <v>6.4</v>
      </c>
    </row>
    <row r="3868" spans="1:2" x14ac:dyDescent="0.45">
      <c r="A3868" t="s">
        <v>2</v>
      </c>
      <c r="B3868">
        <v>7.1</v>
      </c>
    </row>
    <row r="3869" spans="1:2" x14ac:dyDescent="0.45">
      <c r="A3869" t="s">
        <v>2</v>
      </c>
      <c r="B3869">
        <v>5.4</v>
      </c>
    </row>
    <row r="3870" spans="1:2" x14ac:dyDescent="0.45">
      <c r="A3870" t="s">
        <v>2</v>
      </c>
      <c r="B3870">
        <v>5.5</v>
      </c>
    </row>
    <row r="3871" spans="1:2" x14ac:dyDescent="0.45">
      <c r="A3871" t="s">
        <v>2</v>
      </c>
      <c r="B3871">
        <v>7.5</v>
      </c>
    </row>
    <row r="3872" spans="1:2" x14ac:dyDescent="0.45">
      <c r="A3872" t="s">
        <v>2</v>
      </c>
      <c r="B3872">
        <v>8</v>
      </c>
    </row>
    <row r="3873" spans="1:2" x14ac:dyDescent="0.45">
      <c r="A3873" t="s">
        <v>2</v>
      </c>
      <c r="B3873">
        <v>7.5</v>
      </c>
    </row>
    <row r="3874" spans="1:2" x14ac:dyDescent="0.45">
      <c r="A3874" t="s">
        <v>2</v>
      </c>
      <c r="B3874">
        <v>7.8</v>
      </c>
    </row>
    <row r="3875" spans="1:2" x14ac:dyDescent="0.45">
      <c r="A3875" t="s">
        <v>2</v>
      </c>
      <c r="B3875">
        <v>8.5</v>
      </c>
    </row>
    <row r="3876" spans="1:2" x14ac:dyDescent="0.45">
      <c r="A3876" t="s">
        <v>2</v>
      </c>
      <c r="B3876">
        <v>7.3</v>
      </c>
    </row>
    <row r="3877" spans="1:2" x14ac:dyDescent="0.45">
      <c r="A3877" t="s">
        <v>2</v>
      </c>
      <c r="B3877">
        <v>7.3</v>
      </c>
    </row>
    <row r="3878" spans="1:2" x14ac:dyDescent="0.45">
      <c r="A3878" t="s">
        <v>2</v>
      </c>
      <c r="B3878">
        <v>8.1</v>
      </c>
    </row>
    <row r="3879" spans="1:2" x14ac:dyDescent="0.45">
      <c r="A3879" t="s">
        <v>2</v>
      </c>
      <c r="B3879">
        <v>8.1</v>
      </c>
    </row>
    <row r="3880" spans="1:2" x14ac:dyDescent="0.45">
      <c r="A3880" t="s">
        <v>2</v>
      </c>
      <c r="B3880">
        <v>6.8</v>
      </c>
    </row>
    <row r="3881" spans="1:2" x14ac:dyDescent="0.45">
      <c r="A3881" t="s">
        <v>2</v>
      </c>
      <c r="B3881">
        <v>8.5</v>
      </c>
    </row>
    <row r="3882" spans="1:2" x14ac:dyDescent="0.45">
      <c r="A3882" t="s">
        <v>2</v>
      </c>
      <c r="B3882">
        <v>6.9</v>
      </c>
    </row>
    <row r="3883" spans="1:2" x14ac:dyDescent="0.45">
      <c r="A3883" t="s">
        <v>2</v>
      </c>
      <c r="B3883">
        <v>6.4</v>
      </c>
    </row>
    <row r="3884" spans="1:2" x14ac:dyDescent="0.45">
      <c r="A3884" t="s">
        <v>2</v>
      </c>
      <c r="B3884">
        <v>6.5</v>
      </c>
    </row>
    <row r="3885" spans="1:2" x14ac:dyDescent="0.45">
      <c r="A3885" t="s">
        <v>2</v>
      </c>
      <c r="B3885">
        <v>7.3</v>
      </c>
    </row>
    <row r="3886" spans="1:2" x14ac:dyDescent="0.45">
      <c r="A3886" t="s">
        <v>2</v>
      </c>
      <c r="B3886">
        <v>6.8</v>
      </c>
    </row>
    <row r="3887" spans="1:2" x14ac:dyDescent="0.45">
      <c r="A3887" t="s">
        <v>2</v>
      </c>
      <c r="B3887">
        <v>5.5</v>
      </c>
    </row>
    <row r="3888" spans="1:2" x14ac:dyDescent="0.45">
      <c r="A3888" t="s">
        <v>2</v>
      </c>
      <c r="B3888">
        <v>7.8</v>
      </c>
    </row>
    <row r="3889" spans="1:2" x14ac:dyDescent="0.45">
      <c r="A3889" t="s">
        <v>2</v>
      </c>
      <c r="B3889">
        <v>6.5</v>
      </c>
    </row>
    <row r="3890" spans="1:2" x14ac:dyDescent="0.45">
      <c r="A3890" t="s">
        <v>2</v>
      </c>
      <c r="B3890">
        <v>7.6</v>
      </c>
    </row>
    <row r="3891" spans="1:2" x14ac:dyDescent="0.45">
      <c r="A3891" t="s">
        <v>2</v>
      </c>
      <c r="B3891">
        <v>7.7</v>
      </c>
    </row>
    <row r="3892" spans="1:2" x14ac:dyDescent="0.45">
      <c r="A3892" t="s">
        <v>2</v>
      </c>
      <c r="B3892">
        <v>6.4</v>
      </c>
    </row>
    <row r="3893" spans="1:2" x14ac:dyDescent="0.45">
      <c r="A3893" t="s">
        <v>2</v>
      </c>
      <c r="B3893">
        <v>8.5</v>
      </c>
    </row>
    <row r="3894" spans="1:2" x14ac:dyDescent="0.45">
      <c r="A3894" t="s">
        <v>2</v>
      </c>
      <c r="B3894">
        <v>7.6</v>
      </c>
    </row>
    <row r="3895" spans="1:2" x14ac:dyDescent="0.45">
      <c r="A3895" t="s">
        <v>2</v>
      </c>
      <c r="B3895">
        <v>6.2</v>
      </c>
    </row>
    <row r="3896" spans="1:2" x14ac:dyDescent="0.45">
      <c r="A3896" t="s">
        <v>2</v>
      </c>
      <c r="B3896">
        <v>7.4</v>
      </c>
    </row>
    <row r="3897" spans="1:2" x14ac:dyDescent="0.45">
      <c r="A3897" t="s">
        <v>2</v>
      </c>
      <c r="B3897">
        <v>4.5999999999999996</v>
      </c>
    </row>
    <row r="3898" spans="1:2" x14ac:dyDescent="0.45">
      <c r="A3898" t="s">
        <v>2</v>
      </c>
      <c r="B3898">
        <v>8.6999999999999993</v>
      </c>
    </row>
    <row r="3899" spans="1:2" x14ac:dyDescent="0.45">
      <c r="A3899" t="s">
        <v>2</v>
      </c>
      <c r="B3899">
        <v>7.7</v>
      </c>
    </row>
    <row r="3900" spans="1:2" x14ac:dyDescent="0.45">
      <c r="A3900" t="s">
        <v>2</v>
      </c>
      <c r="B3900">
        <v>7</v>
      </c>
    </row>
    <row r="3901" spans="1:2" x14ac:dyDescent="0.45">
      <c r="A3901" t="s">
        <v>2</v>
      </c>
      <c r="B3901">
        <v>7.5</v>
      </c>
    </row>
    <row r="3902" spans="1:2" x14ac:dyDescent="0.45">
      <c r="A3902" t="s">
        <v>2</v>
      </c>
      <c r="B3902">
        <v>8.4</v>
      </c>
    </row>
    <row r="3903" spans="1:2" x14ac:dyDescent="0.45">
      <c r="A3903" t="s">
        <v>2</v>
      </c>
      <c r="B3903">
        <v>5.0999999999999996</v>
      </c>
    </row>
    <row r="3904" spans="1:2" x14ac:dyDescent="0.45">
      <c r="A3904" t="s">
        <v>2</v>
      </c>
      <c r="B3904">
        <v>7.2</v>
      </c>
    </row>
    <row r="3905" spans="1:2" x14ac:dyDescent="0.45">
      <c r="A3905" t="s">
        <v>2</v>
      </c>
      <c r="B3905">
        <v>8.6</v>
      </c>
    </row>
    <row r="3906" spans="1:2" x14ac:dyDescent="0.45">
      <c r="A3906" t="s">
        <v>2</v>
      </c>
      <c r="B3906">
        <v>8</v>
      </c>
    </row>
    <row r="3907" spans="1:2" x14ac:dyDescent="0.45">
      <c r="A3907" t="s">
        <v>2</v>
      </c>
      <c r="B3907">
        <v>7.2</v>
      </c>
    </row>
    <row r="3908" spans="1:2" x14ac:dyDescent="0.45">
      <c r="A3908" t="s">
        <v>2</v>
      </c>
      <c r="B3908">
        <v>8.6999999999999993</v>
      </c>
    </row>
    <row r="3909" spans="1:2" x14ac:dyDescent="0.45">
      <c r="A3909" t="s">
        <v>2</v>
      </c>
      <c r="B3909">
        <v>9.1999999999999993</v>
      </c>
    </row>
    <row r="3910" spans="1:2" x14ac:dyDescent="0.45">
      <c r="A3910" t="s">
        <v>2</v>
      </c>
      <c r="B3910">
        <v>7.1</v>
      </c>
    </row>
    <row r="3911" spans="1:2" x14ac:dyDescent="0.45">
      <c r="A3911" t="s">
        <v>2</v>
      </c>
      <c r="B3911">
        <v>3.5</v>
      </c>
    </row>
    <row r="3912" spans="1:2" x14ac:dyDescent="0.45">
      <c r="A3912" t="s">
        <v>2</v>
      </c>
      <c r="B3912">
        <v>6.8</v>
      </c>
    </row>
    <row r="3913" spans="1:2" x14ac:dyDescent="0.45">
      <c r="A3913" t="s">
        <v>2</v>
      </c>
      <c r="B3913">
        <v>7</v>
      </c>
    </row>
    <row r="3914" spans="1:2" x14ac:dyDescent="0.45">
      <c r="A3914" t="s">
        <v>2</v>
      </c>
      <c r="B3914">
        <v>8.4</v>
      </c>
    </row>
    <row r="3915" spans="1:2" x14ac:dyDescent="0.45">
      <c r="A3915" t="s">
        <v>2</v>
      </c>
      <c r="B3915">
        <v>7.4</v>
      </c>
    </row>
    <row r="3916" spans="1:2" x14ac:dyDescent="0.45">
      <c r="A3916" t="s">
        <v>2</v>
      </c>
      <c r="B3916">
        <v>6.8</v>
      </c>
    </row>
    <row r="3917" spans="1:2" x14ac:dyDescent="0.45">
      <c r="A3917" t="s">
        <v>2</v>
      </c>
      <c r="B3917">
        <v>8</v>
      </c>
    </row>
    <row r="3918" spans="1:2" x14ac:dyDescent="0.45">
      <c r="A3918" t="s">
        <v>2</v>
      </c>
      <c r="B3918">
        <v>6.6</v>
      </c>
    </row>
    <row r="3919" spans="1:2" x14ac:dyDescent="0.45">
      <c r="A3919" t="s">
        <v>2</v>
      </c>
      <c r="B3919">
        <v>6.8</v>
      </c>
    </row>
    <row r="3920" spans="1:2" x14ac:dyDescent="0.45">
      <c r="A3920" t="s">
        <v>2</v>
      </c>
      <c r="B3920">
        <v>7.8</v>
      </c>
    </row>
    <row r="3921" spans="1:2" x14ac:dyDescent="0.45">
      <c r="A3921" t="s">
        <v>2</v>
      </c>
      <c r="B3921">
        <v>6.8</v>
      </c>
    </row>
    <row r="3922" spans="1:2" x14ac:dyDescent="0.45">
      <c r="A3922" t="s">
        <v>2</v>
      </c>
      <c r="B3922">
        <v>6.6</v>
      </c>
    </row>
    <row r="3923" spans="1:2" x14ac:dyDescent="0.45">
      <c r="A3923" t="s">
        <v>2</v>
      </c>
      <c r="B3923">
        <v>6.8</v>
      </c>
    </row>
    <row r="3924" spans="1:2" x14ac:dyDescent="0.45">
      <c r="A3924" t="s">
        <v>2</v>
      </c>
      <c r="B3924">
        <v>7.7</v>
      </c>
    </row>
    <row r="3925" spans="1:2" x14ac:dyDescent="0.45">
      <c r="A3925" t="s">
        <v>2</v>
      </c>
      <c r="B3925">
        <v>7.4</v>
      </c>
    </row>
    <row r="3926" spans="1:2" x14ac:dyDescent="0.45">
      <c r="A3926" t="s">
        <v>2</v>
      </c>
      <c r="B3926">
        <v>7.5</v>
      </c>
    </row>
    <row r="3927" spans="1:2" x14ac:dyDescent="0.45">
      <c r="A3927" t="s">
        <v>2</v>
      </c>
      <c r="B3927">
        <v>6.9</v>
      </c>
    </row>
    <row r="3928" spans="1:2" x14ac:dyDescent="0.45">
      <c r="A3928" t="s">
        <v>2</v>
      </c>
      <c r="B3928">
        <v>7.1</v>
      </c>
    </row>
    <row r="3929" spans="1:2" x14ac:dyDescent="0.45">
      <c r="A3929" t="s">
        <v>2</v>
      </c>
      <c r="B3929">
        <v>8</v>
      </c>
    </row>
    <row r="3930" spans="1:2" x14ac:dyDescent="0.45">
      <c r="A3930" t="s">
        <v>2</v>
      </c>
      <c r="B3930">
        <v>7.2</v>
      </c>
    </row>
    <row r="3931" spans="1:2" x14ac:dyDescent="0.45">
      <c r="A3931" t="s">
        <v>2</v>
      </c>
      <c r="B3931">
        <v>8.1999999999999993</v>
      </c>
    </row>
    <row r="3932" spans="1:2" x14ac:dyDescent="0.45">
      <c r="A3932" t="s">
        <v>2</v>
      </c>
      <c r="B3932">
        <v>6.1</v>
      </c>
    </row>
    <row r="3933" spans="1:2" x14ac:dyDescent="0.45">
      <c r="A3933" t="s">
        <v>2</v>
      </c>
      <c r="B3933">
        <v>7.4</v>
      </c>
    </row>
    <row r="3934" spans="1:2" x14ac:dyDescent="0.45">
      <c r="A3934" t="s">
        <v>2</v>
      </c>
      <c r="B3934">
        <v>7.7</v>
      </c>
    </row>
    <row r="3935" spans="1:2" x14ac:dyDescent="0.45">
      <c r="A3935" t="s">
        <v>2</v>
      </c>
      <c r="B3935">
        <v>8</v>
      </c>
    </row>
    <row r="3936" spans="1:2" x14ac:dyDescent="0.45">
      <c r="A3936" t="s">
        <v>2</v>
      </c>
      <c r="B3936">
        <v>8.6</v>
      </c>
    </row>
    <row r="3937" spans="1:2" x14ac:dyDescent="0.45">
      <c r="A3937" t="s">
        <v>2</v>
      </c>
      <c r="B3937">
        <v>7.5</v>
      </c>
    </row>
    <row r="3938" spans="1:2" x14ac:dyDescent="0.45">
      <c r="A3938" t="s">
        <v>2</v>
      </c>
      <c r="B3938">
        <v>7.9</v>
      </c>
    </row>
    <row r="3939" spans="1:2" x14ac:dyDescent="0.45">
      <c r="A3939" t="s">
        <v>2</v>
      </c>
      <c r="B3939">
        <v>8.6</v>
      </c>
    </row>
    <row r="3940" spans="1:2" x14ac:dyDescent="0.45">
      <c r="A3940" t="s">
        <v>2</v>
      </c>
      <c r="B3940">
        <v>8.1999999999999993</v>
      </c>
    </row>
    <row r="3941" spans="1:2" x14ac:dyDescent="0.45">
      <c r="A3941" t="s">
        <v>2</v>
      </c>
      <c r="B3941">
        <v>6.7</v>
      </c>
    </row>
    <row r="3942" spans="1:2" x14ac:dyDescent="0.45">
      <c r="A3942" t="s">
        <v>2</v>
      </c>
      <c r="B3942">
        <v>7.8</v>
      </c>
    </row>
    <row r="3943" spans="1:2" x14ac:dyDescent="0.45">
      <c r="A3943" t="s">
        <v>2</v>
      </c>
      <c r="B3943">
        <v>7.6</v>
      </c>
    </row>
    <row r="3944" spans="1:2" x14ac:dyDescent="0.45">
      <c r="A3944" t="s">
        <v>2</v>
      </c>
      <c r="B3944">
        <v>7.5</v>
      </c>
    </row>
    <row r="3945" spans="1:2" x14ac:dyDescent="0.45">
      <c r="A3945" t="s">
        <v>2</v>
      </c>
      <c r="B3945">
        <v>6.2</v>
      </c>
    </row>
    <row r="3946" spans="1:2" x14ac:dyDescent="0.45">
      <c r="A3946" t="s">
        <v>2</v>
      </c>
      <c r="B3946">
        <v>7.1</v>
      </c>
    </row>
    <row r="3947" spans="1:2" x14ac:dyDescent="0.45">
      <c r="A3947" t="s">
        <v>2</v>
      </c>
      <c r="B3947">
        <v>7.7</v>
      </c>
    </row>
    <row r="3948" spans="1:2" x14ac:dyDescent="0.45">
      <c r="A3948" t="s">
        <v>2</v>
      </c>
      <c r="B3948">
        <v>6.6</v>
      </c>
    </row>
    <row r="3949" spans="1:2" x14ac:dyDescent="0.45">
      <c r="A3949" t="s">
        <v>2</v>
      </c>
      <c r="B3949">
        <v>6.5</v>
      </c>
    </row>
    <row r="3950" spans="1:2" x14ac:dyDescent="0.45">
      <c r="A3950" t="s">
        <v>2</v>
      </c>
      <c r="B3950">
        <v>6.8</v>
      </c>
    </row>
    <row r="3951" spans="1:2" x14ac:dyDescent="0.45">
      <c r="A3951" t="s">
        <v>2</v>
      </c>
      <c r="B3951">
        <v>8</v>
      </c>
    </row>
    <row r="3952" spans="1:2" x14ac:dyDescent="0.45">
      <c r="A3952" t="s">
        <v>2</v>
      </c>
      <c r="B3952">
        <v>6.1</v>
      </c>
    </row>
    <row r="3953" spans="1:2" x14ac:dyDescent="0.45">
      <c r="A3953" t="s">
        <v>2</v>
      </c>
      <c r="B3953">
        <v>3.4</v>
      </c>
    </row>
    <row r="3954" spans="1:2" x14ac:dyDescent="0.45">
      <c r="A3954" t="s">
        <v>2</v>
      </c>
      <c r="B3954">
        <v>8</v>
      </c>
    </row>
    <row r="3955" spans="1:2" x14ac:dyDescent="0.45">
      <c r="A3955" t="s">
        <v>2</v>
      </c>
      <c r="B3955">
        <v>6.4</v>
      </c>
    </row>
    <row r="3956" spans="1:2" x14ac:dyDescent="0.45">
      <c r="A3956" t="s">
        <v>2</v>
      </c>
      <c r="B3956">
        <v>7.9</v>
      </c>
    </row>
    <row r="3957" spans="1:2" x14ac:dyDescent="0.45">
      <c r="A3957" t="s">
        <v>2</v>
      </c>
      <c r="B3957">
        <v>8.1</v>
      </c>
    </row>
    <row r="3958" spans="1:2" x14ac:dyDescent="0.45">
      <c r="A3958" t="s">
        <v>2</v>
      </c>
      <c r="B3958">
        <v>6.8</v>
      </c>
    </row>
    <row r="3959" spans="1:2" x14ac:dyDescent="0.45">
      <c r="A3959" t="s">
        <v>2</v>
      </c>
      <c r="B3959">
        <v>7.1</v>
      </c>
    </row>
    <row r="3960" spans="1:2" x14ac:dyDescent="0.45">
      <c r="A3960" t="s">
        <v>2</v>
      </c>
      <c r="B3960">
        <v>7</v>
      </c>
    </row>
    <row r="3961" spans="1:2" x14ac:dyDescent="0.45">
      <c r="A3961" t="s">
        <v>2</v>
      </c>
      <c r="B3961">
        <v>6.1</v>
      </c>
    </row>
    <row r="3962" spans="1:2" x14ac:dyDescent="0.45">
      <c r="A3962" t="s">
        <v>2</v>
      </c>
      <c r="B3962">
        <v>7.8</v>
      </c>
    </row>
    <row r="3963" spans="1:2" x14ac:dyDescent="0.45">
      <c r="A3963" t="s">
        <v>2</v>
      </c>
      <c r="B3963">
        <v>6.7</v>
      </c>
    </row>
    <row r="3964" spans="1:2" x14ac:dyDescent="0.45">
      <c r="A3964" t="s">
        <v>2</v>
      </c>
      <c r="B3964">
        <v>6.4</v>
      </c>
    </row>
    <row r="3965" spans="1:2" x14ac:dyDescent="0.45">
      <c r="A3965" t="s">
        <v>2</v>
      </c>
      <c r="B3965">
        <v>8.1999999999999993</v>
      </c>
    </row>
    <row r="3966" spans="1:2" x14ac:dyDescent="0.45">
      <c r="A3966" t="s">
        <v>2</v>
      </c>
      <c r="B3966">
        <v>6.4</v>
      </c>
    </row>
    <row r="3967" spans="1:2" x14ac:dyDescent="0.45">
      <c r="A3967" t="s">
        <v>2</v>
      </c>
      <c r="B3967">
        <v>7.1</v>
      </c>
    </row>
    <row r="3968" spans="1:2" x14ac:dyDescent="0.45">
      <c r="A3968" t="s">
        <v>2</v>
      </c>
      <c r="B3968">
        <v>7</v>
      </c>
    </row>
    <row r="3969" spans="1:2" x14ac:dyDescent="0.45">
      <c r="A3969" t="s">
        <v>2</v>
      </c>
      <c r="B3969">
        <v>8.6</v>
      </c>
    </row>
    <row r="3970" spans="1:2" x14ac:dyDescent="0.45">
      <c r="A3970" t="s">
        <v>2</v>
      </c>
      <c r="B3970">
        <v>7.2</v>
      </c>
    </row>
    <row r="3971" spans="1:2" x14ac:dyDescent="0.45">
      <c r="A3971" t="s">
        <v>2</v>
      </c>
      <c r="B3971">
        <v>7.1</v>
      </c>
    </row>
    <row r="3972" spans="1:2" x14ac:dyDescent="0.45">
      <c r="A3972" t="s">
        <v>2</v>
      </c>
      <c r="B3972">
        <v>7.5</v>
      </c>
    </row>
    <row r="3973" spans="1:2" x14ac:dyDescent="0.45">
      <c r="A3973" t="s">
        <v>2</v>
      </c>
      <c r="B3973">
        <v>6.8</v>
      </c>
    </row>
    <row r="3974" spans="1:2" x14ac:dyDescent="0.45">
      <c r="A3974" t="s">
        <v>2</v>
      </c>
      <c r="B3974">
        <v>7.6</v>
      </c>
    </row>
    <row r="3975" spans="1:2" x14ac:dyDescent="0.45">
      <c r="A3975" t="s">
        <v>2</v>
      </c>
      <c r="B3975">
        <v>5.0999999999999996</v>
      </c>
    </row>
    <row r="3976" spans="1:2" x14ac:dyDescent="0.45">
      <c r="A3976" t="s">
        <v>2</v>
      </c>
      <c r="B3976">
        <v>7.3</v>
      </c>
    </row>
    <row r="3977" spans="1:2" x14ac:dyDescent="0.45">
      <c r="A3977" t="s">
        <v>2</v>
      </c>
      <c r="B3977">
        <v>6.8</v>
      </c>
    </row>
    <row r="3978" spans="1:2" x14ac:dyDescent="0.45">
      <c r="A3978" t="s">
        <v>2</v>
      </c>
      <c r="B3978">
        <v>7.6</v>
      </c>
    </row>
    <row r="3979" spans="1:2" x14ac:dyDescent="0.45">
      <c r="A3979" t="s">
        <v>2</v>
      </c>
      <c r="B3979">
        <v>8.3000000000000007</v>
      </c>
    </row>
    <row r="3980" spans="1:2" x14ac:dyDescent="0.45">
      <c r="A3980" t="s">
        <v>2</v>
      </c>
      <c r="B3980">
        <v>6.9</v>
      </c>
    </row>
    <row r="3981" spans="1:2" x14ac:dyDescent="0.45">
      <c r="A3981" t="s">
        <v>2</v>
      </c>
      <c r="B3981">
        <v>6.2</v>
      </c>
    </row>
    <row r="3982" spans="1:2" x14ac:dyDescent="0.45">
      <c r="A3982" t="s">
        <v>2</v>
      </c>
      <c r="B3982">
        <v>7.8</v>
      </c>
    </row>
    <row r="3983" spans="1:2" x14ac:dyDescent="0.45">
      <c r="A3983" t="s">
        <v>2</v>
      </c>
      <c r="B3983">
        <v>7.8</v>
      </c>
    </row>
    <row r="3984" spans="1:2" x14ac:dyDescent="0.45">
      <c r="A3984" t="s">
        <v>2</v>
      </c>
      <c r="B3984">
        <v>7.8</v>
      </c>
    </row>
    <row r="3985" spans="1:2" x14ac:dyDescent="0.45">
      <c r="A3985" t="s">
        <v>2</v>
      </c>
      <c r="B3985">
        <v>7.2</v>
      </c>
    </row>
    <row r="3986" spans="1:2" x14ac:dyDescent="0.45">
      <c r="A3986" t="s">
        <v>2</v>
      </c>
      <c r="B3986">
        <v>6.2</v>
      </c>
    </row>
    <row r="3987" spans="1:2" x14ac:dyDescent="0.45">
      <c r="A3987" t="s">
        <v>2</v>
      </c>
      <c r="B3987">
        <v>8.3000000000000007</v>
      </c>
    </row>
    <row r="3988" spans="1:2" x14ac:dyDescent="0.45">
      <c r="A3988" t="s">
        <v>2</v>
      </c>
      <c r="B3988">
        <v>7.6</v>
      </c>
    </row>
    <row r="3989" spans="1:2" x14ac:dyDescent="0.45">
      <c r="A3989" t="s">
        <v>2</v>
      </c>
      <c r="B3989">
        <v>3.8</v>
      </c>
    </row>
    <row r="3990" spans="1:2" x14ac:dyDescent="0.45">
      <c r="A3990" t="s">
        <v>2</v>
      </c>
      <c r="B3990">
        <v>7.1</v>
      </c>
    </row>
    <row r="3991" spans="1:2" x14ac:dyDescent="0.45">
      <c r="A3991" t="s">
        <v>2</v>
      </c>
      <c r="B3991">
        <v>6.4</v>
      </c>
    </row>
    <row r="3992" spans="1:2" x14ac:dyDescent="0.45">
      <c r="A3992" t="s">
        <v>2</v>
      </c>
      <c r="B3992">
        <v>8.1999999999999993</v>
      </c>
    </row>
    <row r="3993" spans="1:2" x14ac:dyDescent="0.45">
      <c r="A3993" t="s">
        <v>2</v>
      </c>
      <c r="B3993">
        <v>7.1</v>
      </c>
    </row>
    <row r="3994" spans="1:2" x14ac:dyDescent="0.45">
      <c r="A3994" t="s">
        <v>2</v>
      </c>
      <c r="B3994">
        <v>8.1999999999999993</v>
      </c>
    </row>
    <row r="3995" spans="1:2" x14ac:dyDescent="0.45">
      <c r="A3995" t="s">
        <v>2</v>
      </c>
      <c r="B3995">
        <v>6.7</v>
      </c>
    </row>
    <row r="3996" spans="1:2" x14ac:dyDescent="0.45">
      <c r="A3996" t="s">
        <v>2</v>
      </c>
      <c r="B3996">
        <v>7.3</v>
      </c>
    </row>
    <row r="3997" spans="1:2" x14ac:dyDescent="0.45">
      <c r="A3997" t="s">
        <v>2</v>
      </c>
      <c r="B3997">
        <v>6.6</v>
      </c>
    </row>
    <row r="3998" spans="1:2" x14ac:dyDescent="0.45">
      <c r="A3998" t="s">
        <v>2</v>
      </c>
      <c r="B3998">
        <v>7.3</v>
      </c>
    </row>
    <row r="3999" spans="1:2" x14ac:dyDescent="0.45">
      <c r="A3999" t="s">
        <v>2</v>
      </c>
      <c r="B3999">
        <v>5.3</v>
      </c>
    </row>
    <row r="4000" spans="1:2" x14ac:dyDescent="0.45">
      <c r="A4000" t="s">
        <v>2</v>
      </c>
      <c r="B4000">
        <v>7.4</v>
      </c>
    </row>
    <row r="4001" spans="1:2" x14ac:dyDescent="0.45">
      <c r="A4001" t="s">
        <v>2</v>
      </c>
      <c r="B4001">
        <v>6.5</v>
      </c>
    </row>
    <row r="4002" spans="1:2" x14ac:dyDescent="0.45">
      <c r="A4002" t="s">
        <v>2</v>
      </c>
      <c r="B4002">
        <v>7.7</v>
      </c>
    </row>
    <row r="4003" spans="1:2" x14ac:dyDescent="0.45">
      <c r="A4003" t="s">
        <v>2</v>
      </c>
      <c r="B4003">
        <v>7.5</v>
      </c>
    </row>
    <row r="4004" spans="1:2" x14ac:dyDescent="0.45">
      <c r="A4004" t="s">
        <v>2</v>
      </c>
      <c r="B4004">
        <v>8.5</v>
      </c>
    </row>
    <row r="4005" spans="1:2" x14ac:dyDescent="0.45">
      <c r="A4005" t="s">
        <v>2</v>
      </c>
      <c r="B4005">
        <v>7.7</v>
      </c>
    </row>
    <row r="4006" spans="1:2" x14ac:dyDescent="0.45">
      <c r="A4006" t="s">
        <v>2</v>
      </c>
      <c r="B4006">
        <v>6.7</v>
      </c>
    </row>
    <row r="4007" spans="1:2" x14ac:dyDescent="0.45">
      <c r="A4007" t="s">
        <v>2</v>
      </c>
      <c r="B4007">
        <v>7.3</v>
      </c>
    </row>
    <row r="4008" spans="1:2" x14ac:dyDescent="0.45">
      <c r="A4008" t="s">
        <v>2</v>
      </c>
      <c r="B4008">
        <v>7.1</v>
      </c>
    </row>
    <row r="4009" spans="1:2" x14ac:dyDescent="0.45">
      <c r="A4009" t="s">
        <v>2</v>
      </c>
      <c r="B4009">
        <v>7.5</v>
      </c>
    </row>
    <row r="4010" spans="1:2" x14ac:dyDescent="0.45">
      <c r="A4010" t="s">
        <v>2</v>
      </c>
      <c r="B4010">
        <v>7</v>
      </c>
    </row>
    <row r="4011" spans="1:2" x14ac:dyDescent="0.45">
      <c r="A4011" t="s">
        <v>2</v>
      </c>
      <c r="B4011">
        <v>7.9</v>
      </c>
    </row>
    <row r="4012" spans="1:2" x14ac:dyDescent="0.45">
      <c r="A4012" t="s">
        <v>2</v>
      </c>
      <c r="B4012">
        <v>6.3</v>
      </c>
    </row>
    <row r="4013" spans="1:2" x14ac:dyDescent="0.45">
      <c r="A4013" t="s">
        <v>2</v>
      </c>
      <c r="B4013">
        <v>8.4</v>
      </c>
    </row>
    <row r="4014" spans="1:2" x14ac:dyDescent="0.45">
      <c r="A4014" t="s">
        <v>2</v>
      </c>
      <c r="B4014">
        <v>5.9</v>
      </c>
    </row>
    <row r="4015" spans="1:2" x14ac:dyDescent="0.45">
      <c r="A4015" t="s">
        <v>2</v>
      </c>
      <c r="B4015">
        <v>6.9</v>
      </c>
    </row>
    <row r="4016" spans="1:2" x14ac:dyDescent="0.45">
      <c r="A4016" t="s">
        <v>2</v>
      </c>
      <c r="B4016">
        <v>6.6</v>
      </c>
    </row>
    <row r="4017" spans="1:2" x14ac:dyDescent="0.45">
      <c r="A4017" t="s">
        <v>2</v>
      </c>
      <c r="B4017">
        <v>6.7</v>
      </c>
    </row>
    <row r="4018" spans="1:2" x14ac:dyDescent="0.45">
      <c r="A4018" t="s">
        <v>2</v>
      </c>
      <c r="B4018">
        <v>8.1</v>
      </c>
    </row>
    <row r="4019" spans="1:2" x14ac:dyDescent="0.45">
      <c r="A4019" t="s">
        <v>2</v>
      </c>
      <c r="B4019">
        <v>5.7</v>
      </c>
    </row>
    <row r="4020" spans="1:2" x14ac:dyDescent="0.45">
      <c r="A4020" t="s">
        <v>2</v>
      </c>
      <c r="B4020">
        <v>8</v>
      </c>
    </row>
    <row r="4021" spans="1:2" x14ac:dyDescent="0.45">
      <c r="A4021" t="s">
        <v>2</v>
      </c>
      <c r="B4021">
        <v>7</v>
      </c>
    </row>
    <row r="4022" spans="1:2" x14ac:dyDescent="0.45">
      <c r="A4022" t="s">
        <v>2</v>
      </c>
      <c r="B4022">
        <v>7.7</v>
      </c>
    </row>
    <row r="4023" spans="1:2" x14ac:dyDescent="0.45">
      <c r="A4023" t="s">
        <v>2</v>
      </c>
      <c r="B4023">
        <v>5.6</v>
      </c>
    </row>
    <row r="4024" spans="1:2" x14ac:dyDescent="0.45">
      <c r="A4024" t="s">
        <v>2</v>
      </c>
      <c r="B4024">
        <v>7.8</v>
      </c>
    </row>
    <row r="4025" spans="1:2" x14ac:dyDescent="0.45">
      <c r="A4025" t="s">
        <v>2</v>
      </c>
      <c r="B4025">
        <v>7.1</v>
      </c>
    </row>
    <row r="4026" spans="1:2" x14ac:dyDescent="0.45">
      <c r="A4026" t="s">
        <v>2</v>
      </c>
      <c r="B4026">
        <v>8.1</v>
      </c>
    </row>
    <row r="4027" spans="1:2" x14ac:dyDescent="0.45">
      <c r="A4027" t="s">
        <v>2</v>
      </c>
      <c r="B4027">
        <v>6.4</v>
      </c>
    </row>
    <row r="4028" spans="1:2" x14ac:dyDescent="0.45">
      <c r="A4028" t="s">
        <v>2</v>
      </c>
      <c r="B4028">
        <v>7</v>
      </c>
    </row>
    <row r="4029" spans="1:2" x14ac:dyDescent="0.45">
      <c r="A4029" t="s">
        <v>2</v>
      </c>
      <c r="B4029">
        <v>6.8</v>
      </c>
    </row>
    <row r="4030" spans="1:2" x14ac:dyDescent="0.45">
      <c r="A4030" t="s">
        <v>2</v>
      </c>
      <c r="B4030">
        <v>5.4</v>
      </c>
    </row>
    <row r="4031" spans="1:2" x14ac:dyDescent="0.45">
      <c r="A4031" t="s">
        <v>2</v>
      </c>
      <c r="B4031">
        <v>7.2</v>
      </c>
    </row>
    <row r="4032" spans="1:2" x14ac:dyDescent="0.45">
      <c r="A4032" t="s">
        <v>2</v>
      </c>
      <c r="B4032">
        <v>6.8</v>
      </c>
    </row>
    <row r="4033" spans="1:2" x14ac:dyDescent="0.45">
      <c r="A4033" t="s">
        <v>2</v>
      </c>
      <c r="B4033">
        <v>5.8</v>
      </c>
    </row>
    <row r="4034" spans="1:2" x14ac:dyDescent="0.45">
      <c r="A4034" t="s">
        <v>2</v>
      </c>
      <c r="B4034">
        <v>7.6</v>
      </c>
    </row>
    <row r="4035" spans="1:2" x14ac:dyDescent="0.45">
      <c r="A4035" t="s">
        <v>2</v>
      </c>
      <c r="B4035">
        <v>7.3</v>
      </c>
    </row>
    <row r="4036" spans="1:2" x14ac:dyDescent="0.45">
      <c r="A4036" t="s">
        <v>2</v>
      </c>
      <c r="B4036">
        <v>7.7</v>
      </c>
    </row>
    <row r="4037" spans="1:2" x14ac:dyDescent="0.45">
      <c r="A4037" t="s">
        <v>2</v>
      </c>
      <c r="B4037">
        <v>7.6</v>
      </c>
    </row>
    <row r="4038" spans="1:2" x14ac:dyDescent="0.45">
      <c r="A4038" t="s">
        <v>2</v>
      </c>
      <c r="B4038">
        <v>7.3</v>
      </c>
    </row>
    <row r="4039" spans="1:2" x14ac:dyDescent="0.45">
      <c r="A4039" t="s">
        <v>2</v>
      </c>
      <c r="B4039">
        <v>7.6</v>
      </c>
    </row>
    <row r="4040" spans="1:2" x14ac:dyDescent="0.45">
      <c r="A4040" t="s">
        <v>2</v>
      </c>
      <c r="B4040">
        <v>8.3000000000000007</v>
      </c>
    </row>
    <row r="4041" spans="1:2" x14ac:dyDescent="0.45">
      <c r="A4041" t="s">
        <v>2</v>
      </c>
      <c r="B4041">
        <v>7.2</v>
      </c>
    </row>
    <row r="4042" spans="1:2" x14ac:dyDescent="0.45">
      <c r="A4042" t="s">
        <v>2</v>
      </c>
      <c r="B4042">
        <v>7.6</v>
      </c>
    </row>
    <row r="4043" spans="1:2" x14ac:dyDescent="0.45">
      <c r="A4043" t="s">
        <v>2</v>
      </c>
      <c r="B4043">
        <v>8.5</v>
      </c>
    </row>
    <row r="4044" spans="1:2" x14ac:dyDescent="0.45">
      <c r="A4044" t="s">
        <v>2</v>
      </c>
      <c r="B4044">
        <v>7.3</v>
      </c>
    </row>
    <row r="4045" spans="1:2" x14ac:dyDescent="0.45">
      <c r="A4045" t="s">
        <v>2</v>
      </c>
      <c r="B4045">
        <v>7.6</v>
      </c>
    </row>
    <row r="4046" spans="1:2" x14ac:dyDescent="0.45">
      <c r="A4046" t="s">
        <v>2</v>
      </c>
      <c r="B4046">
        <v>5.9</v>
      </c>
    </row>
    <row r="4047" spans="1:2" x14ac:dyDescent="0.45">
      <c r="A4047" t="s">
        <v>2</v>
      </c>
      <c r="B4047">
        <v>7.2</v>
      </c>
    </row>
    <row r="4048" spans="1:2" x14ac:dyDescent="0.45">
      <c r="A4048" t="s">
        <v>2</v>
      </c>
      <c r="B4048">
        <v>7.2</v>
      </c>
    </row>
    <row r="4049" spans="1:2" x14ac:dyDescent="0.45">
      <c r="A4049" t="s">
        <v>2</v>
      </c>
      <c r="B4049">
        <v>7</v>
      </c>
    </row>
    <row r="4050" spans="1:2" x14ac:dyDescent="0.45">
      <c r="A4050" t="s">
        <v>2</v>
      </c>
      <c r="B4050">
        <v>7</v>
      </c>
    </row>
    <row r="4051" spans="1:2" x14ac:dyDescent="0.45">
      <c r="A4051" t="s">
        <v>2</v>
      </c>
      <c r="B4051">
        <v>6.9</v>
      </c>
    </row>
    <row r="4052" spans="1:2" x14ac:dyDescent="0.45">
      <c r="A4052" t="s">
        <v>2</v>
      </c>
      <c r="B4052">
        <v>8.1999999999999993</v>
      </c>
    </row>
    <row r="4053" spans="1:2" x14ac:dyDescent="0.45">
      <c r="A4053" t="s">
        <v>2</v>
      </c>
      <c r="B4053">
        <v>7.6</v>
      </c>
    </row>
    <row r="4054" spans="1:2" x14ac:dyDescent="0.45">
      <c r="A4054" t="s">
        <v>2</v>
      </c>
      <c r="B4054">
        <v>7.4</v>
      </c>
    </row>
    <row r="4055" spans="1:2" x14ac:dyDescent="0.45">
      <c r="A4055" t="s">
        <v>2</v>
      </c>
      <c r="B4055">
        <v>6.1</v>
      </c>
    </row>
    <row r="4056" spans="1:2" x14ac:dyDescent="0.45">
      <c r="A4056" t="s">
        <v>2</v>
      </c>
      <c r="B4056">
        <v>7.8</v>
      </c>
    </row>
    <row r="4057" spans="1:2" x14ac:dyDescent="0.45">
      <c r="A4057" t="s">
        <v>2</v>
      </c>
      <c r="B4057">
        <v>7.3</v>
      </c>
    </row>
    <row r="4058" spans="1:2" x14ac:dyDescent="0.45">
      <c r="A4058" t="s">
        <v>2</v>
      </c>
      <c r="B4058">
        <v>8.1</v>
      </c>
    </row>
    <row r="4059" spans="1:2" x14ac:dyDescent="0.45">
      <c r="A4059" t="s">
        <v>2</v>
      </c>
      <c r="B4059">
        <v>7.4</v>
      </c>
    </row>
    <row r="4060" spans="1:2" x14ac:dyDescent="0.45">
      <c r="A4060" t="s">
        <v>2</v>
      </c>
      <c r="B4060">
        <v>8</v>
      </c>
    </row>
    <row r="4061" spans="1:2" x14ac:dyDescent="0.45">
      <c r="A4061" t="s">
        <v>2</v>
      </c>
      <c r="B4061">
        <v>6.6</v>
      </c>
    </row>
    <row r="4062" spans="1:2" x14ac:dyDescent="0.45">
      <c r="A4062" t="s">
        <v>2</v>
      </c>
      <c r="B4062">
        <v>4.8</v>
      </c>
    </row>
    <row r="4063" spans="1:2" x14ac:dyDescent="0.45">
      <c r="A4063" t="s">
        <v>2</v>
      </c>
      <c r="B4063">
        <v>6</v>
      </c>
    </row>
    <row r="4064" spans="1:2" x14ac:dyDescent="0.45">
      <c r="A4064" t="s">
        <v>2</v>
      </c>
      <c r="B4064">
        <v>6.7</v>
      </c>
    </row>
    <row r="4065" spans="1:2" x14ac:dyDescent="0.45">
      <c r="A4065" t="s">
        <v>2</v>
      </c>
      <c r="B4065">
        <v>5.4</v>
      </c>
    </row>
    <row r="4066" spans="1:2" x14ac:dyDescent="0.45">
      <c r="A4066" t="s">
        <v>2</v>
      </c>
      <c r="B4066">
        <v>8</v>
      </c>
    </row>
    <row r="4067" spans="1:2" x14ac:dyDescent="0.45">
      <c r="A4067" t="s">
        <v>2</v>
      </c>
      <c r="B4067">
        <v>7.1</v>
      </c>
    </row>
    <row r="4068" spans="1:2" x14ac:dyDescent="0.45">
      <c r="A4068" t="s">
        <v>2</v>
      </c>
      <c r="B4068">
        <v>5.0999999999999996</v>
      </c>
    </row>
    <row r="4069" spans="1:2" x14ac:dyDescent="0.45">
      <c r="A4069" t="s">
        <v>2</v>
      </c>
      <c r="B4069">
        <v>6.2</v>
      </c>
    </row>
    <row r="4070" spans="1:2" x14ac:dyDescent="0.45">
      <c r="A4070" t="s">
        <v>2</v>
      </c>
      <c r="B4070">
        <v>7.4</v>
      </c>
    </row>
    <row r="4071" spans="1:2" x14ac:dyDescent="0.45">
      <c r="A4071" t="s">
        <v>2</v>
      </c>
      <c r="B4071">
        <v>7.6</v>
      </c>
    </row>
    <row r="4072" spans="1:2" x14ac:dyDescent="0.45">
      <c r="A4072" t="s">
        <v>2</v>
      </c>
      <c r="B4072">
        <v>5.8</v>
      </c>
    </row>
    <row r="4073" spans="1:2" x14ac:dyDescent="0.45">
      <c r="A4073" t="s">
        <v>2</v>
      </c>
      <c r="B4073">
        <v>7.4</v>
      </c>
    </row>
    <row r="4074" spans="1:2" x14ac:dyDescent="0.45">
      <c r="A4074" t="s">
        <v>2</v>
      </c>
      <c r="B4074">
        <v>6.1</v>
      </c>
    </row>
    <row r="4075" spans="1:2" x14ac:dyDescent="0.45">
      <c r="A4075" t="s">
        <v>2</v>
      </c>
      <c r="B4075">
        <v>6.9</v>
      </c>
    </row>
    <row r="4076" spans="1:2" x14ac:dyDescent="0.45">
      <c r="A4076" t="s">
        <v>2</v>
      </c>
      <c r="B4076">
        <v>7.8</v>
      </c>
    </row>
    <row r="4077" spans="1:2" x14ac:dyDescent="0.45">
      <c r="A4077" t="s">
        <v>2</v>
      </c>
      <c r="B4077">
        <v>3.8</v>
      </c>
    </row>
    <row r="4078" spans="1:2" x14ac:dyDescent="0.45">
      <c r="A4078" t="s">
        <v>2</v>
      </c>
      <c r="B4078">
        <v>5.9</v>
      </c>
    </row>
    <row r="4079" spans="1:2" x14ac:dyDescent="0.45">
      <c r="A4079" t="s">
        <v>2</v>
      </c>
      <c r="B4079">
        <v>8</v>
      </c>
    </row>
    <row r="4080" spans="1:2" x14ac:dyDescent="0.45">
      <c r="A4080" t="s">
        <v>2</v>
      </c>
      <c r="B4080">
        <v>6.7</v>
      </c>
    </row>
    <row r="4081" spans="1:2" x14ac:dyDescent="0.45">
      <c r="A4081" t="s">
        <v>2</v>
      </c>
      <c r="B4081">
        <v>6.3</v>
      </c>
    </row>
    <row r="4082" spans="1:2" x14ac:dyDescent="0.45">
      <c r="A4082" t="s">
        <v>2</v>
      </c>
      <c r="B4082">
        <v>8</v>
      </c>
    </row>
    <row r="4083" spans="1:2" x14ac:dyDescent="0.45">
      <c r="A4083" t="s">
        <v>2</v>
      </c>
      <c r="B4083">
        <v>8.5</v>
      </c>
    </row>
    <row r="4084" spans="1:2" x14ac:dyDescent="0.45">
      <c r="A4084" t="s">
        <v>2</v>
      </c>
      <c r="B4084">
        <v>7.3</v>
      </c>
    </row>
    <row r="4085" spans="1:2" x14ac:dyDescent="0.45">
      <c r="A4085" t="s">
        <v>2</v>
      </c>
      <c r="B4085">
        <v>6.8</v>
      </c>
    </row>
    <row r="4086" spans="1:2" x14ac:dyDescent="0.45">
      <c r="A4086" t="s">
        <v>2</v>
      </c>
      <c r="B4086">
        <v>4.9000000000000004</v>
      </c>
    </row>
    <row r="4087" spans="1:2" x14ac:dyDescent="0.45">
      <c r="A4087" t="s">
        <v>2</v>
      </c>
      <c r="B4087">
        <v>7</v>
      </c>
    </row>
    <row r="4088" spans="1:2" x14ac:dyDescent="0.45">
      <c r="A4088" t="s">
        <v>2</v>
      </c>
      <c r="B4088">
        <v>8.4</v>
      </c>
    </row>
    <row r="4089" spans="1:2" x14ac:dyDescent="0.45">
      <c r="A4089" t="s">
        <v>2</v>
      </c>
      <c r="B4089">
        <v>7.7</v>
      </c>
    </row>
    <row r="4090" spans="1:2" x14ac:dyDescent="0.45">
      <c r="A4090" t="s">
        <v>2</v>
      </c>
      <c r="B4090">
        <v>7.5</v>
      </c>
    </row>
    <row r="4091" spans="1:2" x14ac:dyDescent="0.45">
      <c r="A4091" t="s">
        <v>2</v>
      </c>
      <c r="B4091">
        <v>7.6</v>
      </c>
    </row>
    <row r="4092" spans="1:2" x14ac:dyDescent="0.45">
      <c r="A4092" t="s">
        <v>2</v>
      </c>
      <c r="B4092">
        <v>6.2</v>
      </c>
    </row>
    <row r="4093" spans="1:2" x14ac:dyDescent="0.45">
      <c r="A4093" t="s">
        <v>2</v>
      </c>
      <c r="B4093">
        <v>7.9</v>
      </c>
    </row>
    <row r="4094" spans="1:2" x14ac:dyDescent="0.45">
      <c r="A4094" t="s">
        <v>2</v>
      </c>
      <c r="B4094">
        <v>7</v>
      </c>
    </row>
    <row r="4095" spans="1:2" x14ac:dyDescent="0.45">
      <c r="A4095" t="s">
        <v>2</v>
      </c>
      <c r="B4095">
        <v>6.6</v>
      </c>
    </row>
    <row r="4096" spans="1:2" x14ac:dyDescent="0.45">
      <c r="A4096" t="s">
        <v>2</v>
      </c>
      <c r="B4096">
        <v>7.8</v>
      </c>
    </row>
    <row r="4097" spans="1:2" x14ac:dyDescent="0.45">
      <c r="A4097" t="s">
        <v>2</v>
      </c>
      <c r="B4097">
        <v>7.5</v>
      </c>
    </row>
    <row r="4098" spans="1:2" x14ac:dyDescent="0.45">
      <c r="A4098" t="s">
        <v>2</v>
      </c>
      <c r="B4098">
        <v>6.6</v>
      </c>
    </row>
    <row r="4099" spans="1:2" x14ac:dyDescent="0.45">
      <c r="A4099" t="s">
        <v>2</v>
      </c>
      <c r="B4099">
        <v>7</v>
      </c>
    </row>
    <row r="4100" spans="1:2" x14ac:dyDescent="0.45">
      <c r="A4100" t="s">
        <v>2</v>
      </c>
      <c r="B4100">
        <v>8.6</v>
      </c>
    </row>
    <row r="4101" spans="1:2" x14ac:dyDescent="0.45">
      <c r="A4101" t="s">
        <v>2</v>
      </c>
      <c r="B4101">
        <v>6.6</v>
      </c>
    </row>
    <row r="4102" spans="1:2" x14ac:dyDescent="0.45">
      <c r="A4102" t="s">
        <v>2</v>
      </c>
      <c r="B4102">
        <v>6.6</v>
      </c>
    </row>
    <row r="4103" spans="1:2" x14ac:dyDescent="0.45">
      <c r="A4103" t="s">
        <v>2</v>
      </c>
      <c r="B4103">
        <v>5.7</v>
      </c>
    </row>
    <row r="4104" spans="1:2" x14ac:dyDescent="0.45">
      <c r="A4104" t="s">
        <v>2</v>
      </c>
      <c r="B4104">
        <v>6.5</v>
      </c>
    </row>
    <row r="4105" spans="1:2" x14ac:dyDescent="0.45">
      <c r="A4105" t="s">
        <v>2</v>
      </c>
      <c r="B4105">
        <v>5.4</v>
      </c>
    </row>
    <row r="4106" spans="1:2" x14ac:dyDescent="0.45">
      <c r="A4106" t="s">
        <v>2</v>
      </c>
      <c r="B4106">
        <v>4</v>
      </c>
    </row>
    <row r="4107" spans="1:2" x14ac:dyDescent="0.45">
      <c r="A4107" t="s">
        <v>2</v>
      </c>
      <c r="B4107">
        <v>8.5</v>
      </c>
    </row>
    <row r="4108" spans="1:2" x14ac:dyDescent="0.45">
      <c r="A4108" t="s">
        <v>2</v>
      </c>
      <c r="B4108">
        <v>5.6</v>
      </c>
    </row>
    <row r="4109" spans="1:2" x14ac:dyDescent="0.45">
      <c r="A4109" t="s">
        <v>2</v>
      </c>
      <c r="B4109">
        <v>6.9</v>
      </c>
    </row>
    <row r="4110" spans="1:2" x14ac:dyDescent="0.45">
      <c r="A4110" t="s">
        <v>2</v>
      </c>
      <c r="B4110">
        <v>7.6</v>
      </c>
    </row>
    <row r="4111" spans="1:2" x14ac:dyDescent="0.45">
      <c r="A4111" t="s">
        <v>2</v>
      </c>
      <c r="B4111">
        <v>6.8</v>
      </c>
    </row>
    <row r="4112" spans="1:2" x14ac:dyDescent="0.45">
      <c r="A4112" t="s">
        <v>2</v>
      </c>
      <c r="B4112">
        <v>7.6</v>
      </c>
    </row>
    <row r="4113" spans="1:2" x14ac:dyDescent="0.45">
      <c r="A4113" t="s">
        <v>2</v>
      </c>
      <c r="B4113">
        <v>6.4</v>
      </c>
    </row>
    <row r="4114" spans="1:2" x14ac:dyDescent="0.45">
      <c r="A4114" t="s">
        <v>2</v>
      </c>
      <c r="B4114">
        <v>7.2</v>
      </c>
    </row>
    <row r="4115" spans="1:2" x14ac:dyDescent="0.45">
      <c r="A4115" t="s">
        <v>2</v>
      </c>
      <c r="B4115">
        <v>7.7</v>
      </c>
    </row>
    <row r="4116" spans="1:2" x14ac:dyDescent="0.45">
      <c r="A4116" t="s">
        <v>2</v>
      </c>
      <c r="B4116">
        <v>7.4</v>
      </c>
    </row>
    <row r="4117" spans="1:2" x14ac:dyDescent="0.45">
      <c r="A4117" t="s">
        <v>2</v>
      </c>
      <c r="B4117">
        <v>6</v>
      </c>
    </row>
    <row r="4118" spans="1:2" x14ac:dyDescent="0.45">
      <c r="A4118" t="s">
        <v>2</v>
      </c>
      <c r="B4118">
        <v>6.3</v>
      </c>
    </row>
    <row r="4119" spans="1:2" x14ac:dyDescent="0.45">
      <c r="A4119" t="s">
        <v>2</v>
      </c>
      <c r="B4119">
        <v>7.1</v>
      </c>
    </row>
    <row r="4120" spans="1:2" x14ac:dyDescent="0.45">
      <c r="A4120" t="s">
        <v>2</v>
      </c>
      <c r="B4120">
        <v>7</v>
      </c>
    </row>
    <row r="4121" spans="1:2" x14ac:dyDescent="0.45">
      <c r="A4121" t="s">
        <v>2</v>
      </c>
      <c r="B4121">
        <v>6.2</v>
      </c>
    </row>
    <row r="4122" spans="1:2" x14ac:dyDescent="0.45">
      <c r="A4122" t="s">
        <v>2</v>
      </c>
      <c r="B4122">
        <v>6.2</v>
      </c>
    </row>
    <row r="4123" spans="1:2" x14ac:dyDescent="0.45">
      <c r="A4123" t="s">
        <v>2</v>
      </c>
      <c r="B4123">
        <v>3.9</v>
      </c>
    </row>
    <row r="4124" spans="1:2" x14ac:dyDescent="0.45">
      <c r="A4124" t="s">
        <v>2</v>
      </c>
      <c r="B4124">
        <v>7.5</v>
      </c>
    </row>
    <row r="4125" spans="1:2" x14ac:dyDescent="0.45">
      <c r="A4125" t="s">
        <v>2</v>
      </c>
      <c r="B4125">
        <v>7.4</v>
      </c>
    </row>
    <row r="4126" spans="1:2" x14ac:dyDescent="0.45">
      <c r="A4126" t="s">
        <v>2</v>
      </c>
      <c r="B4126">
        <v>6.9</v>
      </c>
    </row>
    <row r="4127" spans="1:2" x14ac:dyDescent="0.45">
      <c r="A4127" t="s">
        <v>2</v>
      </c>
      <c r="B4127">
        <v>7.3</v>
      </c>
    </row>
    <row r="4128" spans="1:2" x14ac:dyDescent="0.45">
      <c r="A4128" t="s">
        <v>2</v>
      </c>
      <c r="B4128">
        <v>6.7</v>
      </c>
    </row>
    <row r="4129" spans="1:2" x14ac:dyDescent="0.45">
      <c r="A4129" t="s">
        <v>2</v>
      </c>
      <c r="B4129">
        <v>7.5</v>
      </c>
    </row>
    <row r="4130" spans="1:2" x14ac:dyDescent="0.45">
      <c r="A4130" t="s">
        <v>2</v>
      </c>
      <c r="B4130">
        <v>6.9</v>
      </c>
    </row>
    <row r="4131" spans="1:2" x14ac:dyDescent="0.45">
      <c r="A4131" t="s">
        <v>2</v>
      </c>
      <c r="B4131">
        <v>7.7</v>
      </c>
    </row>
    <row r="4132" spans="1:2" x14ac:dyDescent="0.45">
      <c r="A4132" t="s">
        <v>2</v>
      </c>
      <c r="B4132">
        <v>7.9</v>
      </c>
    </row>
    <row r="4133" spans="1:2" x14ac:dyDescent="0.45">
      <c r="A4133" t="s">
        <v>2</v>
      </c>
      <c r="B4133">
        <v>4.8</v>
      </c>
    </row>
    <row r="4134" spans="1:2" x14ac:dyDescent="0.45">
      <c r="A4134" t="s">
        <v>2</v>
      </c>
      <c r="B4134">
        <v>7.8</v>
      </c>
    </row>
    <row r="4135" spans="1:2" x14ac:dyDescent="0.45">
      <c r="A4135" t="s">
        <v>2</v>
      </c>
      <c r="B4135">
        <v>6.7</v>
      </c>
    </row>
    <row r="4136" spans="1:2" x14ac:dyDescent="0.45">
      <c r="A4136" t="s">
        <v>2</v>
      </c>
      <c r="B4136">
        <v>7.9</v>
      </c>
    </row>
    <row r="4137" spans="1:2" x14ac:dyDescent="0.45">
      <c r="A4137" t="s">
        <v>2</v>
      </c>
      <c r="B4137">
        <v>6.8</v>
      </c>
    </row>
    <row r="4138" spans="1:2" x14ac:dyDescent="0.45">
      <c r="A4138" t="s">
        <v>2</v>
      </c>
      <c r="B4138">
        <v>7.2</v>
      </c>
    </row>
    <row r="4139" spans="1:2" x14ac:dyDescent="0.45">
      <c r="A4139" t="s">
        <v>2</v>
      </c>
      <c r="B4139">
        <v>6.7</v>
      </c>
    </row>
    <row r="4140" spans="1:2" x14ac:dyDescent="0.45">
      <c r="A4140" t="s">
        <v>2</v>
      </c>
      <c r="B4140">
        <v>5.9</v>
      </c>
    </row>
    <row r="4141" spans="1:2" x14ac:dyDescent="0.45">
      <c r="A4141" t="s">
        <v>2</v>
      </c>
      <c r="B4141">
        <v>2.2999999999999998</v>
      </c>
    </row>
    <row r="4142" spans="1:2" x14ac:dyDescent="0.45">
      <c r="A4142" t="s">
        <v>2</v>
      </c>
      <c r="B4142">
        <v>6.7</v>
      </c>
    </row>
    <row r="4143" spans="1:2" x14ac:dyDescent="0.45">
      <c r="A4143" t="s">
        <v>2</v>
      </c>
      <c r="B4143">
        <v>5.6</v>
      </c>
    </row>
    <row r="4144" spans="1:2" x14ac:dyDescent="0.45">
      <c r="A4144" t="s">
        <v>2</v>
      </c>
      <c r="B4144">
        <v>6.6</v>
      </c>
    </row>
    <row r="4145" spans="1:2" x14ac:dyDescent="0.45">
      <c r="A4145" t="s">
        <v>2</v>
      </c>
      <c r="B4145">
        <v>7.3</v>
      </c>
    </row>
    <row r="4146" spans="1:2" x14ac:dyDescent="0.45">
      <c r="A4146" t="s">
        <v>2</v>
      </c>
      <c r="B4146">
        <v>7.8</v>
      </c>
    </row>
    <row r="4147" spans="1:2" x14ac:dyDescent="0.45">
      <c r="A4147" t="s">
        <v>2</v>
      </c>
      <c r="B4147">
        <v>7</v>
      </c>
    </row>
    <row r="4148" spans="1:2" x14ac:dyDescent="0.45">
      <c r="A4148" t="s">
        <v>2</v>
      </c>
      <c r="B4148">
        <v>6.4</v>
      </c>
    </row>
    <row r="4149" spans="1:2" x14ac:dyDescent="0.45">
      <c r="A4149" t="s">
        <v>2</v>
      </c>
      <c r="B4149">
        <v>7.8</v>
      </c>
    </row>
    <row r="4150" spans="1:2" x14ac:dyDescent="0.45">
      <c r="A4150" t="s">
        <v>2</v>
      </c>
      <c r="B4150">
        <v>7</v>
      </c>
    </row>
    <row r="4151" spans="1:2" x14ac:dyDescent="0.45">
      <c r="A4151" t="s">
        <v>2</v>
      </c>
      <c r="B4151">
        <v>6.8</v>
      </c>
    </row>
    <row r="4152" spans="1:2" x14ac:dyDescent="0.45">
      <c r="A4152" t="s">
        <v>2</v>
      </c>
      <c r="B4152">
        <v>6.8</v>
      </c>
    </row>
    <row r="4153" spans="1:2" x14ac:dyDescent="0.45">
      <c r="A4153" t="s">
        <v>2</v>
      </c>
      <c r="B4153">
        <v>7.7</v>
      </c>
    </row>
    <row r="4154" spans="1:2" x14ac:dyDescent="0.45">
      <c r="A4154" t="s">
        <v>2</v>
      </c>
      <c r="B4154">
        <v>6.2</v>
      </c>
    </row>
    <row r="4155" spans="1:2" x14ac:dyDescent="0.45">
      <c r="A4155" t="s">
        <v>2</v>
      </c>
      <c r="B4155">
        <v>6.6</v>
      </c>
    </row>
    <row r="4156" spans="1:2" x14ac:dyDescent="0.45">
      <c r="A4156" t="s">
        <v>2</v>
      </c>
      <c r="B4156">
        <v>7.8</v>
      </c>
    </row>
    <row r="4157" spans="1:2" x14ac:dyDescent="0.45">
      <c r="A4157" t="s">
        <v>2</v>
      </c>
      <c r="B4157">
        <v>5.0999999999999996</v>
      </c>
    </row>
    <row r="4158" spans="1:2" x14ac:dyDescent="0.45">
      <c r="A4158" t="s">
        <v>2</v>
      </c>
      <c r="B4158">
        <v>7.6</v>
      </c>
    </row>
    <row r="4159" spans="1:2" x14ac:dyDescent="0.45">
      <c r="A4159" t="s">
        <v>2</v>
      </c>
      <c r="B4159">
        <v>6.5</v>
      </c>
    </row>
    <row r="4160" spans="1:2" x14ac:dyDescent="0.45">
      <c r="A4160" t="s">
        <v>2</v>
      </c>
      <c r="B4160">
        <v>7.5</v>
      </c>
    </row>
    <row r="4161" spans="1:2" x14ac:dyDescent="0.45">
      <c r="A4161" t="s">
        <v>2</v>
      </c>
      <c r="B4161">
        <v>7.8</v>
      </c>
    </row>
    <row r="4162" spans="1:2" x14ac:dyDescent="0.45">
      <c r="A4162" t="s">
        <v>2</v>
      </c>
      <c r="B4162">
        <v>7.3</v>
      </c>
    </row>
    <row r="4163" spans="1:2" x14ac:dyDescent="0.45">
      <c r="A4163" t="s">
        <v>2</v>
      </c>
      <c r="B4163">
        <v>8.6999999999999993</v>
      </c>
    </row>
    <row r="4164" spans="1:2" x14ac:dyDescent="0.45">
      <c r="A4164" t="s">
        <v>2</v>
      </c>
      <c r="B4164">
        <v>8.3000000000000007</v>
      </c>
    </row>
    <row r="4165" spans="1:2" x14ac:dyDescent="0.45">
      <c r="A4165" t="s">
        <v>2</v>
      </c>
      <c r="B4165">
        <v>8.5</v>
      </c>
    </row>
    <row r="4166" spans="1:2" x14ac:dyDescent="0.45">
      <c r="A4166" t="s">
        <v>2</v>
      </c>
      <c r="B4166">
        <v>8.4</v>
      </c>
    </row>
    <row r="4167" spans="1:2" x14ac:dyDescent="0.45">
      <c r="A4167" t="s">
        <v>2</v>
      </c>
      <c r="B4167">
        <v>8</v>
      </c>
    </row>
    <row r="4168" spans="1:2" x14ac:dyDescent="0.45">
      <c r="A4168" t="s">
        <v>2</v>
      </c>
      <c r="B4168">
        <v>8.1999999999999993</v>
      </c>
    </row>
    <row r="4169" spans="1:2" x14ac:dyDescent="0.45">
      <c r="A4169" t="s">
        <v>2</v>
      </c>
      <c r="B4169">
        <v>6.7</v>
      </c>
    </row>
    <row r="4170" spans="1:2" x14ac:dyDescent="0.45">
      <c r="A4170" t="s">
        <v>2</v>
      </c>
      <c r="B4170">
        <v>8.6</v>
      </c>
    </row>
    <row r="4171" spans="1:2" x14ac:dyDescent="0.45">
      <c r="A4171" t="s">
        <v>2</v>
      </c>
      <c r="B4171">
        <v>8.6</v>
      </c>
    </row>
    <row r="4172" spans="1:2" x14ac:dyDescent="0.45">
      <c r="A4172" t="s">
        <v>2</v>
      </c>
      <c r="B4172">
        <v>6.5</v>
      </c>
    </row>
    <row r="4173" spans="1:2" x14ac:dyDescent="0.45">
      <c r="A4173" t="s">
        <v>2</v>
      </c>
      <c r="B4173">
        <v>8</v>
      </c>
    </row>
    <row r="4174" spans="1:2" x14ac:dyDescent="0.45">
      <c r="A4174" t="s">
        <v>2</v>
      </c>
      <c r="B4174">
        <v>7.9</v>
      </c>
    </row>
    <row r="4175" spans="1:2" x14ac:dyDescent="0.45">
      <c r="A4175" t="s">
        <v>2</v>
      </c>
      <c r="B4175">
        <v>9.1</v>
      </c>
    </row>
    <row r="4176" spans="1:2" x14ac:dyDescent="0.45">
      <c r="A4176" t="s">
        <v>2</v>
      </c>
      <c r="B4176">
        <v>7.3</v>
      </c>
    </row>
    <row r="4177" spans="1:2" x14ac:dyDescent="0.45">
      <c r="A4177" t="s">
        <v>2</v>
      </c>
      <c r="B4177">
        <v>6.9</v>
      </c>
    </row>
    <row r="4178" spans="1:2" x14ac:dyDescent="0.45">
      <c r="A4178" t="s">
        <v>2</v>
      </c>
      <c r="B4178">
        <v>8.4</v>
      </c>
    </row>
    <row r="4179" spans="1:2" x14ac:dyDescent="0.45">
      <c r="A4179" t="s">
        <v>2</v>
      </c>
      <c r="B4179">
        <v>6.8</v>
      </c>
    </row>
    <row r="4180" spans="1:2" x14ac:dyDescent="0.45">
      <c r="A4180" t="s">
        <v>2</v>
      </c>
      <c r="B4180">
        <v>7.5</v>
      </c>
    </row>
    <row r="4181" spans="1:2" x14ac:dyDescent="0.45">
      <c r="A4181" t="s">
        <v>2</v>
      </c>
      <c r="B4181">
        <v>7.4</v>
      </c>
    </row>
    <row r="4182" spans="1:2" x14ac:dyDescent="0.45">
      <c r="A4182" t="s">
        <v>2</v>
      </c>
      <c r="B4182">
        <v>7.5</v>
      </c>
    </row>
    <row r="4183" spans="1:2" x14ac:dyDescent="0.45">
      <c r="A4183" t="s">
        <v>2</v>
      </c>
      <c r="B4183">
        <v>7.4</v>
      </c>
    </row>
    <row r="4184" spans="1:2" x14ac:dyDescent="0.45">
      <c r="A4184" t="s">
        <v>2</v>
      </c>
      <c r="B4184">
        <v>1.7</v>
      </c>
    </row>
    <row r="4185" spans="1:2" x14ac:dyDescent="0.45">
      <c r="A4185" t="s">
        <v>2</v>
      </c>
      <c r="B4185">
        <v>7.3</v>
      </c>
    </row>
    <row r="4186" spans="1:2" x14ac:dyDescent="0.45">
      <c r="A4186" t="s">
        <v>2</v>
      </c>
      <c r="B4186">
        <v>7.1</v>
      </c>
    </row>
    <row r="4187" spans="1:2" x14ac:dyDescent="0.45">
      <c r="A4187" t="s">
        <v>2</v>
      </c>
      <c r="B4187">
        <v>7.7</v>
      </c>
    </row>
    <row r="4188" spans="1:2" x14ac:dyDescent="0.45">
      <c r="A4188" t="s">
        <v>2</v>
      </c>
      <c r="B4188">
        <v>7.3</v>
      </c>
    </row>
    <row r="4189" spans="1:2" x14ac:dyDescent="0.45">
      <c r="A4189" t="s">
        <v>2</v>
      </c>
      <c r="B4189">
        <v>7.5</v>
      </c>
    </row>
    <row r="4190" spans="1:2" x14ac:dyDescent="0.45">
      <c r="A4190" t="s">
        <v>2</v>
      </c>
      <c r="B4190">
        <v>6.1</v>
      </c>
    </row>
    <row r="4191" spans="1:2" x14ac:dyDescent="0.45">
      <c r="A4191" t="s">
        <v>2</v>
      </c>
      <c r="B4191">
        <v>7.1</v>
      </c>
    </row>
    <row r="4192" spans="1:2" x14ac:dyDescent="0.45">
      <c r="A4192" t="s">
        <v>2</v>
      </c>
      <c r="B4192">
        <v>7.6</v>
      </c>
    </row>
    <row r="4193" spans="1:2" x14ac:dyDescent="0.45">
      <c r="A4193" t="s">
        <v>2</v>
      </c>
      <c r="B4193">
        <v>7.8</v>
      </c>
    </row>
    <row r="4194" spans="1:2" x14ac:dyDescent="0.45">
      <c r="A4194" t="s">
        <v>2</v>
      </c>
      <c r="B4194">
        <v>7.2</v>
      </c>
    </row>
    <row r="4195" spans="1:2" x14ac:dyDescent="0.45">
      <c r="A4195" t="s">
        <v>2</v>
      </c>
      <c r="B4195">
        <v>7.1</v>
      </c>
    </row>
    <row r="4196" spans="1:2" x14ac:dyDescent="0.45">
      <c r="A4196" t="s">
        <v>2</v>
      </c>
      <c r="B4196">
        <v>5.3</v>
      </c>
    </row>
    <row r="4197" spans="1:2" x14ac:dyDescent="0.45">
      <c r="A4197" t="s">
        <v>2</v>
      </c>
      <c r="B4197">
        <v>7.3</v>
      </c>
    </row>
    <row r="4198" spans="1:2" x14ac:dyDescent="0.45">
      <c r="A4198" t="s">
        <v>2</v>
      </c>
      <c r="B4198">
        <v>7.6</v>
      </c>
    </row>
    <row r="4199" spans="1:2" x14ac:dyDescent="0.45">
      <c r="A4199" t="s">
        <v>2</v>
      </c>
      <c r="B4199">
        <v>8.3000000000000007</v>
      </c>
    </row>
    <row r="4200" spans="1:2" x14ac:dyDescent="0.45">
      <c r="A4200" t="s">
        <v>2</v>
      </c>
      <c r="B4200">
        <v>6.5</v>
      </c>
    </row>
    <row r="4201" spans="1:2" x14ac:dyDescent="0.45">
      <c r="A4201" t="s">
        <v>2</v>
      </c>
      <c r="B4201">
        <v>8.4</v>
      </c>
    </row>
    <row r="4202" spans="1:2" x14ac:dyDescent="0.45">
      <c r="A4202" t="s">
        <v>2</v>
      </c>
      <c r="B4202">
        <v>6.8</v>
      </c>
    </row>
    <row r="4203" spans="1:2" x14ac:dyDescent="0.45">
      <c r="A4203" t="s">
        <v>2</v>
      </c>
      <c r="B4203">
        <v>8.4</v>
      </c>
    </row>
    <row r="4204" spans="1:2" x14ac:dyDescent="0.45">
      <c r="A4204" t="s">
        <v>2</v>
      </c>
      <c r="B4204">
        <v>4.9000000000000004</v>
      </c>
    </row>
    <row r="4205" spans="1:2" x14ac:dyDescent="0.45">
      <c r="A4205" t="s">
        <v>2</v>
      </c>
      <c r="B4205">
        <v>5.2</v>
      </c>
    </row>
    <row r="4206" spans="1:2" x14ac:dyDescent="0.45">
      <c r="A4206" t="s">
        <v>2</v>
      </c>
      <c r="B4206">
        <v>7.2</v>
      </c>
    </row>
    <row r="4207" spans="1:2" x14ac:dyDescent="0.45">
      <c r="A4207" t="s">
        <v>2</v>
      </c>
      <c r="B4207">
        <v>7.6</v>
      </c>
    </row>
    <row r="4208" spans="1:2" x14ac:dyDescent="0.45">
      <c r="A4208" t="s">
        <v>2</v>
      </c>
      <c r="B4208">
        <v>7.8</v>
      </c>
    </row>
    <row r="4209" spans="1:2" x14ac:dyDescent="0.45">
      <c r="A4209" t="s">
        <v>2</v>
      </c>
      <c r="B4209">
        <v>8</v>
      </c>
    </row>
    <row r="4210" spans="1:2" x14ac:dyDescent="0.45">
      <c r="A4210" t="s">
        <v>2</v>
      </c>
      <c r="B4210">
        <v>7.1</v>
      </c>
    </row>
    <row r="4211" spans="1:2" x14ac:dyDescent="0.45">
      <c r="A4211" t="s">
        <v>2</v>
      </c>
      <c r="B4211">
        <v>7.2</v>
      </c>
    </row>
    <row r="4212" spans="1:2" x14ac:dyDescent="0.45">
      <c r="A4212" t="s">
        <v>2</v>
      </c>
      <c r="B4212">
        <v>7.4</v>
      </c>
    </row>
    <row r="4213" spans="1:2" x14ac:dyDescent="0.45">
      <c r="A4213" t="s">
        <v>2</v>
      </c>
      <c r="B4213">
        <v>7.3</v>
      </c>
    </row>
    <row r="4214" spans="1:2" x14ac:dyDescent="0.45">
      <c r="A4214" t="s">
        <v>2</v>
      </c>
      <c r="B4214">
        <v>6.2</v>
      </c>
    </row>
    <row r="4215" spans="1:2" x14ac:dyDescent="0.45">
      <c r="A4215" t="s">
        <v>2</v>
      </c>
      <c r="B4215">
        <v>5.8</v>
      </c>
    </row>
    <row r="4216" spans="1:2" x14ac:dyDescent="0.45">
      <c r="A4216" t="s">
        <v>2</v>
      </c>
      <c r="B4216">
        <v>7.2</v>
      </c>
    </row>
    <row r="4217" spans="1:2" x14ac:dyDescent="0.45">
      <c r="A4217" t="s">
        <v>2</v>
      </c>
      <c r="B4217">
        <v>6.9</v>
      </c>
    </row>
    <row r="4218" spans="1:2" x14ac:dyDescent="0.45">
      <c r="A4218" t="s">
        <v>2</v>
      </c>
      <c r="B4218">
        <v>7</v>
      </c>
    </row>
    <row r="4219" spans="1:2" x14ac:dyDescent="0.45">
      <c r="A4219" t="s">
        <v>2</v>
      </c>
      <c r="B4219">
        <v>7.8</v>
      </c>
    </row>
    <row r="4220" spans="1:2" x14ac:dyDescent="0.45">
      <c r="A4220" t="s">
        <v>2</v>
      </c>
      <c r="B4220">
        <v>7.5</v>
      </c>
    </row>
    <row r="4221" spans="1:2" x14ac:dyDescent="0.45">
      <c r="A4221" t="s">
        <v>2</v>
      </c>
      <c r="B4221">
        <v>7.5</v>
      </c>
    </row>
    <row r="4222" spans="1:2" x14ac:dyDescent="0.45">
      <c r="A4222" t="s">
        <v>2</v>
      </c>
      <c r="B4222">
        <v>8</v>
      </c>
    </row>
    <row r="4223" spans="1:2" x14ac:dyDescent="0.45">
      <c r="A4223" t="s">
        <v>2</v>
      </c>
      <c r="B4223">
        <v>6.8</v>
      </c>
    </row>
    <row r="4224" spans="1:2" x14ac:dyDescent="0.45">
      <c r="A4224" t="s">
        <v>2</v>
      </c>
      <c r="B4224">
        <v>7.5</v>
      </c>
    </row>
    <row r="4225" spans="1:2" x14ac:dyDescent="0.45">
      <c r="A4225" t="s">
        <v>2</v>
      </c>
      <c r="B4225">
        <v>6.7</v>
      </c>
    </row>
    <row r="4226" spans="1:2" x14ac:dyDescent="0.45">
      <c r="A4226" t="s">
        <v>2</v>
      </c>
      <c r="B4226">
        <v>8.6</v>
      </c>
    </row>
    <row r="4227" spans="1:2" x14ac:dyDescent="0.45">
      <c r="A4227" t="s">
        <v>2</v>
      </c>
      <c r="B4227">
        <v>6.6</v>
      </c>
    </row>
    <row r="4228" spans="1:2" x14ac:dyDescent="0.45">
      <c r="A4228" t="s">
        <v>2</v>
      </c>
      <c r="B4228">
        <v>7.7</v>
      </c>
    </row>
    <row r="4229" spans="1:2" x14ac:dyDescent="0.45">
      <c r="A4229" t="s">
        <v>2</v>
      </c>
      <c r="B4229">
        <v>5.3</v>
      </c>
    </row>
    <row r="4230" spans="1:2" x14ac:dyDescent="0.45">
      <c r="A4230" t="s">
        <v>2</v>
      </c>
      <c r="B4230">
        <v>6.2</v>
      </c>
    </row>
    <row r="4231" spans="1:2" x14ac:dyDescent="0.45">
      <c r="A4231" t="s">
        <v>2</v>
      </c>
      <c r="B4231">
        <v>7.5</v>
      </c>
    </row>
    <row r="4232" spans="1:2" x14ac:dyDescent="0.45">
      <c r="A4232" t="s">
        <v>2</v>
      </c>
      <c r="B4232">
        <v>7</v>
      </c>
    </row>
    <row r="4233" spans="1:2" x14ac:dyDescent="0.45">
      <c r="A4233" t="s">
        <v>2</v>
      </c>
      <c r="B4233">
        <v>8.8000000000000007</v>
      </c>
    </row>
    <row r="4234" spans="1:2" x14ac:dyDescent="0.45">
      <c r="A4234" t="s">
        <v>2</v>
      </c>
      <c r="B4234">
        <v>9.3000000000000007</v>
      </c>
    </row>
    <row r="4235" spans="1:2" x14ac:dyDescent="0.45">
      <c r="A4235" t="s">
        <v>2</v>
      </c>
      <c r="B4235">
        <v>6.4</v>
      </c>
    </row>
    <row r="4236" spans="1:2" x14ac:dyDescent="0.45">
      <c r="A4236" t="s">
        <v>2</v>
      </c>
      <c r="B4236">
        <v>6.7</v>
      </c>
    </row>
    <row r="4237" spans="1:2" x14ac:dyDescent="0.45">
      <c r="A4237" t="s">
        <v>2</v>
      </c>
      <c r="B4237">
        <v>6.9</v>
      </c>
    </row>
    <row r="4238" spans="1:2" x14ac:dyDescent="0.45">
      <c r="A4238" t="s">
        <v>2</v>
      </c>
      <c r="B4238">
        <v>7.4</v>
      </c>
    </row>
    <row r="4239" spans="1:2" x14ac:dyDescent="0.45">
      <c r="A4239" t="s">
        <v>2</v>
      </c>
      <c r="B4239">
        <v>7.4</v>
      </c>
    </row>
    <row r="4240" spans="1:2" x14ac:dyDescent="0.45">
      <c r="A4240" t="s">
        <v>2</v>
      </c>
      <c r="B4240">
        <v>7.6</v>
      </c>
    </row>
    <row r="4241" spans="1:2" x14ac:dyDescent="0.45">
      <c r="A4241" t="s">
        <v>2</v>
      </c>
      <c r="B4241">
        <v>4.5999999999999996</v>
      </c>
    </row>
    <row r="4242" spans="1:2" x14ac:dyDescent="0.45">
      <c r="A4242" t="s">
        <v>2</v>
      </c>
      <c r="B4242">
        <v>7.2</v>
      </c>
    </row>
    <row r="4243" spans="1:2" x14ac:dyDescent="0.45">
      <c r="A4243" t="s">
        <v>2</v>
      </c>
      <c r="B4243">
        <v>7.2</v>
      </c>
    </row>
    <row r="4244" spans="1:2" x14ac:dyDescent="0.45">
      <c r="A4244" t="s">
        <v>2</v>
      </c>
      <c r="B4244">
        <v>6.5</v>
      </c>
    </row>
    <row r="4245" spans="1:2" x14ac:dyDescent="0.45">
      <c r="A4245" t="s">
        <v>2</v>
      </c>
      <c r="B4245">
        <v>7.3</v>
      </c>
    </row>
    <row r="4246" spans="1:2" x14ac:dyDescent="0.45">
      <c r="A4246" t="s">
        <v>2</v>
      </c>
      <c r="B4246">
        <v>6.3</v>
      </c>
    </row>
    <row r="4247" spans="1:2" x14ac:dyDescent="0.45">
      <c r="A4247" t="s">
        <v>2</v>
      </c>
      <c r="B4247">
        <v>8.6</v>
      </c>
    </row>
    <row r="4248" spans="1:2" x14ac:dyDescent="0.45">
      <c r="A4248" t="s">
        <v>2</v>
      </c>
      <c r="B4248">
        <v>7.6</v>
      </c>
    </row>
    <row r="4249" spans="1:2" x14ac:dyDescent="0.45">
      <c r="A4249" t="s">
        <v>2</v>
      </c>
      <c r="B4249">
        <v>7.7</v>
      </c>
    </row>
    <row r="4250" spans="1:2" x14ac:dyDescent="0.45">
      <c r="A4250" t="s">
        <v>2</v>
      </c>
      <c r="B4250">
        <v>8.1</v>
      </c>
    </row>
    <row r="4251" spans="1:2" x14ac:dyDescent="0.45">
      <c r="A4251" t="s">
        <v>2</v>
      </c>
      <c r="B4251">
        <v>7.8</v>
      </c>
    </row>
    <row r="4252" spans="1:2" x14ac:dyDescent="0.45">
      <c r="A4252" t="s">
        <v>2</v>
      </c>
      <c r="B4252">
        <v>7.1</v>
      </c>
    </row>
    <row r="4253" spans="1:2" x14ac:dyDescent="0.45">
      <c r="A4253" t="s">
        <v>2</v>
      </c>
      <c r="B4253">
        <v>8.1</v>
      </c>
    </row>
    <row r="4254" spans="1:2" x14ac:dyDescent="0.45">
      <c r="A4254" t="s">
        <v>2</v>
      </c>
      <c r="B4254">
        <v>6.4</v>
      </c>
    </row>
    <row r="4255" spans="1:2" x14ac:dyDescent="0.45">
      <c r="A4255" t="s">
        <v>2</v>
      </c>
      <c r="B4255">
        <v>8.6999999999999993</v>
      </c>
    </row>
    <row r="4256" spans="1:2" x14ac:dyDescent="0.45">
      <c r="A4256" t="s">
        <v>2</v>
      </c>
      <c r="B4256">
        <v>6.7</v>
      </c>
    </row>
    <row r="4257" spans="1:2" x14ac:dyDescent="0.45">
      <c r="A4257" t="s">
        <v>2</v>
      </c>
      <c r="B4257">
        <v>8</v>
      </c>
    </row>
    <row r="4258" spans="1:2" x14ac:dyDescent="0.45">
      <c r="A4258" t="s">
        <v>2</v>
      </c>
      <c r="B4258">
        <v>8.1</v>
      </c>
    </row>
    <row r="4259" spans="1:2" x14ac:dyDescent="0.45">
      <c r="A4259" t="s">
        <v>2</v>
      </c>
      <c r="B4259">
        <v>7.5</v>
      </c>
    </row>
    <row r="4260" spans="1:2" x14ac:dyDescent="0.45">
      <c r="A4260" t="s">
        <v>2</v>
      </c>
      <c r="B4260">
        <v>8.1999999999999993</v>
      </c>
    </row>
    <row r="4261" spans="1:2" x14ac:dyDescent="0.45">
      <c r="A4261" t="s">
        <v>2</v>
      </c>
      <c r="B4261">
        <v>8</v>
      </c>
    </row>
    <row r="4262" spans="1:2" x14ac:dyDescent="0.45">
      <c r="A4262" t="s">
        <v>2</v>
      </c>
      <c r="B4262">
        <v>7.1</v>
      </c>
    </row>
    <row r="4263" spans="1:2" x14ac:dyDescent="0.45">
      <c r="A4263" t="s">
        <v>2</v>
      </c>
      <c r="B4263">
        <v>7.1</v>
      </c>
    </row>
    <row r="4264" spans="1:2" x14ac:dyDescent="0.45">
      <c r="A4264" t="s">
        <v>2</v>
      </c>
      <c r="B4264">
        <v>6.6</v>
      </c>
    </row>
    <row r="4265" spans="1:2" x14ac:dyDescent="0.45">
      <c r="A4265" t="s">
        <v>2</v>
      </c>
      <c r="B4265">
        <v>6</v>
      </c>
    </row>
    <row r="4266" spans="1:2" x14ac:dyDescent="0.45">
      <c r="A4266" t="s">
        <v>2</v>
      </c>
      <c r="B4266">
        <v>6.1</v>
      </c>
    </row>
    <row r="4267" spans="1:2" x14ac:dyDescent="0.45">
      <c r="A4267" t="s">
        <v>2</v>
      </c>
      <c r="B4267">
        <v>6.5</v>
      </c>
    </row>
    <row r="4268" spans="1:2" x14ac:dyDescent="0.45">
      <c r="A4268" t="s">
        <v>2</v>
      </c>
      <c r="B4268">
        <v>6.4</v>
      </c>
    </row>
    <row r="4269" spans="1:2" x14ac:dyDescent="0.45">
      <c r="A4269" t="s">
        <v>2</v>
      </c>
      <c r="B4269">
        <v>7.5</v>
      </c>
    </row>
    <row r="4270" spans="1:2" x14ac:dyDescent="0.45">
      <c r="A4270" t="s">
        <v>2</v>
      </c>
      <c r="B4270">
        <v>7</v>
      </c>
    </row>
    <row r="4271" spans="1:2" x14ac:dyDescent="0.45">
      <c r="A4271" t="s">
        <v>2</v>
      </c>
      <c r="B4271">
        <v>6.1</v>
      </c>
    </row>
    <row r="4272" spans="1:2" x14ac:dyDescent="0.45">
      <c r="A4272" t="s">
        <v>2</v>
      </c>
      <c r="B4272">
        <v>6.4</v>
      </c>
    </row>
    <row r="4273" spans="1:2" x14ac:dyDescent="0.45">
      <c r="A4273" t="s">
        <v>2</v>
      </c>
      <c r="B4273">
        <v>5.9</v>
      </c>
    </row>
    <row r="4274" spans="1:2" x14ac:dyDescent="0.45">
      <c r="A4274" t="s">
        <v>2</v>
      </c>
      <c r="B4274">
        <v>7.6</v>
      </c>
    </row>
    <row r="4275" spans="1:2" x14ac:dyDescent="0.45">
      <c r="A4275" t="s">
        <v>2</v>
      </c>
      <c r="B4275">
        <v>8.1</v>
      </c>
    </row>
    <row r="4276" spans="1:2" x14ac:dyDescent="0.45">
      <c r="A4276" t="s">
        <v>2</v>
      </c>
      <c r="B4276">
        <v>6.5</v>
      </c>
    </row>
    <row r="4277" spans="1:2" x14ac:dyDescent="0.45">
      <c r="A4277" t="s">
        <v>2</v>
      </c>
      <c r="B4277">
        <v>8.6</v>
      </c>
    </row>
    <row r="4278" spans="1:2" x14ac:dyDescent="0.45">
      <c r="A4278" t="s">
        <v>2</v>
      </c>
      <c r="B4278">
        <v>7.5</v>
      </c>
    </row>
    <row r="4279" spans="1:2" x14ac:dyDescent="0.45">
      <c r="A4279" t="s">
        <v>2</v>
      </c>
      <c r="B4279">
        <v>7.1</v>
      </c>
    </row>
    <row r="4280" spans="1:2" x14ac:dyDescent="0.45">
      <c r="A4280" t="s">
        <v>2</v>
      </c>
      <c r="B4280">
        <v>7.6</v>
      </c>
    </row>
    <row r="4281" spans="1:2" x14ac:dyDescent="0.45">
      <c r="A4281" t="s">
        <v>2</v>
      </c>
      <c r="B4281">
        <v>7.9</v>
      </c>
    </row>
    <row r="4282" spans="1:2" x14ac:dyDescent="0.45">
      <c r="A4282" t="s">
        <v>2</v>
      </c>
      <c r="B4282">
        <v>7.1</v>
      </c>
    </row>
    <row r="4283" spans="1:2" x14ac:dyDescent="0.45">
      <c r="A4283" t="s">
        <v>2</v>
      </c>
      <c r="B4283">
        <v>8.3000000000000007</v>
      </c>
    </row>
    <row r="4284" spans="1:2" x14ac:dyDescent="0.45">
      <c r="A4284" t="s">
        <v>2</v>
      </c>
      <c r="B4284">
        <v>6.6</v>
      </c>
    </row>
    <row r="4285" spans="1:2" x14ac:dyDescent="0.45">
      <c r="A4285" t="s">
        <v>2</v>
      </c>
      <c r="B4285">
        <v>7.2</v>
      </c>
    </row>
    <row r="4286" spans="1:2" x14ac:dyDescent="0.45">
      <c r="A4286" t="s">
        <v>2</v>
      </c>
      <c r="B4286">
        <v>7.4</v>
      </c>
    </row>
    <row r="4287" spans="1:2" x14ac:dyDescent="0.45">
      <c r="A4287" t="s">
        <v>2</v>
      </c>
      <c r="B4287">
        <v>5.7</v>
      </c>
    </row>
    <row r="4288" spans="1:2" x14ac:dyDescent="0.45">
      <c r="A4288" t="s">
        <v>2</v>
      </c>
      <c r="B4288">
        <v>7.4</v>
      </c>
    </row>
    <row r="4289" spans="1:2" x14ac:dyDescent="0.45">
      <c r="A4289" t="s">
        <v>2</v>
      </c>
      <c r="B4289">
        <v>6.6</v>
      </c>
    </row>
    <row r="4290" spans="1:2" x14ac:dyDescent="0.45">
      <c r="A4290" t="s">
        <v>2</v>
      </c>
      <c r="B4290">
        <v>6.5</v>
      </c>
    </row>
    <row r="4291" spans="1:2" x14ac:dyDescent="0.45">
      <c r="A4291" t="s">
        <v>2</v>
      </c>
      <c r="B4291">
        <v>6.6</v>
      </c>
    </row>
    <row r="4292" spans="1:2" x14ac:dyDescent="0.45">
      <c r="A4292" t="s">
        <v>2</v>
      </c>
      <c r="B4292">
        <v>7.4</v>
      </c>
    </row>
    <row r="4293" spans="1:2" x14ac:dyDescent="0.45">
      <c r="A4293" t="s">
        <v>2</v>
      </c>
      <c r="B4293">
        <v>6.6</v>
      </c>
    </row>
    <row r="4294" spans="1:2" x14ac:dyDescent="0.45">
      <c r="A4294" t="s">
        <v>2</v>
      </c>
      <c r="B4294">
        <v>7.8</v>
      </c>
    </row>
    <row r="4295" spans="1:2" x14ac:dyDescent="0.45">
      <c r="A4295" t="s">
        <v>2</v>
      </c>
      <c r="B4295">
        <v>7.5</v>
      </c>
    </row>
    <row r="4296" spans="1:2" x14ac:dyDescent="0.45">
      <c r="A4296" t="s">
        <v>2</v>
      </c>
      <c r="B4296">
        <v>4.5999999999999996</v>
      </c>
    </row>
    <row r="4297" spans="1:2" x14ac:dyDescent="0.45">
      <c r="A4297" t="s">
        <v>2</v>
      </c>
      <c r="B4297">
        <v>7.4</v>
      </c>
    </row>
    <row r="4298" spans="1:2" x14ac:dyDescent="0.45">
      <c r="A4298" t="s">
        <v>2</v>
      </c>
      <c r="B4298">
        <v>7.5</v>
      </c>
    </row>
    <row r="4299" spans="1:2" x14ac:dyDescent="0.45">
      <c r="A4299" t="s">
        <v>2</v>
      </c>
      <c r="B4299">
        <v>7.6</v>
      </c>
    </row>
    <row r="4300" spans="1:2" x14ac:dyDescent="0.45">
      <c r="A4300" t="s">
        <v>2</v>
      </c>
      <c r="B4300">
        <v>6.8</v>
      </c>
    </row>
    <row r="4301" spans="1:2" x14ac:dyDescent="0.45">
      <c r="A4301" t="s">
        <v>2</v>
      </c>
      <c r="B4301">
        <v>7.9</v>
      </c>
    </row>
    <row r="4302" spans="1:2" x14ac:dyDescent="0.45">
      <c r="A4302" t="s">
        <v>2</v>
      </c>
      <c r="B4302">
        <v>7.4</v>
      </c>
    </row>
    <row r="4303" spans="1:2" x14ac:dyDescent="0.45">
      <c r="A4303" t="s">
        <v>2</v>
      </c>
      <c r="B4303">
        <v>6.4</v>
      </c>
    </row>
    <row r="4304" spans="1:2" x14ac:dyDescent="0.45">
      <c r="A4304" t="s">
        <v>2</v>
      </c>
      <c r="B4304">
        <v>8</v>
      </c>
    </row>
    <row r="4305" spans="1:2" x14ac:dyDescent="0.45">
      <c r="A4305" t="s">
        <v>2</v>
      </c>
      <c r="B4305">
        <v>8.1999999999999993</v>
      </c>
    </row>
    <row r="4306" spans="1:2" x14ac:dyDescent="0.45">
      <c r="A4306" t="s">
        <v>2</v>
      </c>
      <c r="B4306">
        <v>7.9</v>
      </c>
    </row>
    <row r="4307" spans="1:2" x14ac:dyDescent="0.45">
      <c r="A4307" t="s">
        <v>2</v>
      </c>
      <c r="B4307">
        <v>7.3</v>
      </c>
    </row>
    <row r="4308" spans="1:2" x14ac:dyDescent="0.45">
      <c r="A4308" t="s">
        <v>2</v>
      </c>
      <c r="B4308">
        <v>7.3</v>
      </c>
    </row>
    <row r="4309" spans="1:2" x14ac:dyDescent="0.45">
      <c r="A4309" t="s">
        <v>2</v>
      </c>
      <c r="B4309">
        <v>7.9</v>
      </c>
    </row>
    <row r="4310" spans="1:2" x14ac:dyDescent="0.45">
      <c r="A4310" t="s">
        <v>2</v>
      </c>
      <c r="B4310">
        <v>6.8</v>
      </c>
    </row>
    <row r="4311" spans="1:2" x14ac:dyDescent="0.45">
      <c r="A4311" t="s">
        <v>2</v>
      </c>
      <c r="B4311">
        <v>6.9</v>
      </c>
    </row>
    <row r="4312" spans="1:2" x14ac:dyDescent="0.45">
      <c r="A4312" t="s">
        <v>2</v>
      </c>
      <c r="B4312">
        <v>6.5</v>
      </c>
    </row>
    <row r="4313" spans="1:2" x14ac:dyDescent="0.45">
      <c r="A4313" t="s">
        <v>2</v>
      </c>
      <c r="B4313">
        <v>7.1</v>
      </c>
    </row>
    <row r="4314" spans="1:2" x14ac:dyDescent="0.45">
      <c r="A4314" t="s">
        <v>2</v>
      </c>
      <c r="B4314">
        <v>7.3</v>
      </c>
    </row>
    <row r="4315" spans="1:2" x14ac:dyDescent="0.45">
      <c r="A4315" t="s">
        <v>2</v>
      </c>
      <c r="B4315">
        <v>8.1999999999999993</v>
      </c>
    </row>
    <row r="4316" spans="1:2" x14ac:dyDescent="0.45">
      <c r="A4316" t="s">
        <v>2</v>
      </c>
      <c r="B4316">
        <v>7.5</v>
      </c>
    </row>
    <row r="4317" spans="1:2" x14ac:dyDescent="0.45">
      <c r="A4317" t="s">
        <v>2</v>
      </c>
      <c r="B4317">
        <v>7.7</v>
      </c>
    </row>
    <row r="4318" spans="1:2" x14ac:dyDescent="0.45">
      <c r="A4318" t="s">
        <v>2</v>
      </c>
      <c r="B4318">
        <v>6.9</v>
      </c>
    </row>
    <row r="4319" spans="1:2" x14ac:dyDescent="0.45">
      <c r="A4319" t="s">
        <v>2</v>
      </c>
      <c r="B4319">
        <v>6.5</v>
      </c>
    </row>
    <row r="4320" spans="1:2" x14ac:dyDescent="0.45">
      <c r="A4320" t="s">
        <v>2</v>
      </c>
      <c r="B4320">
        <v>6.6</v>
      </c>
    </row>
    <row r="4321" spans="1:2" x14ac:dyDescent="0.45">
      <c r="A4321" t="s">
        <v>2</v>
      </c>
      <c r="B4321">
        <v>7.7</v>
      </c>
    </row>
    <row r="4322" spans="1:2" x14ac:dyDescent="0.45">
      <c r="A4322" t="s">
        <v>2</v>
      </c>
      <c r="B4322">
        <v>7.5</v>
      </c>
    </row>
    <row r="4323" spans="1:2" x14ac:dyDescent="0.45">
      <c r="A4323" t="s">
        <v>2</v>
      </c>
      <c r="B4323">
        <v>6.9</v>
      </c>
    </row>
    <row r="4324" spans="1:2" x14ac:dyDescent="0.45">
      <c r="A4324" t="s">
        <v>2</v>
      </c>
      <c r="B4324">
        <v>6.1</v>
      </c>
    </row>
    <row r="4325" spans="1:2" x14ac:dyDescent="0.45">
      <c r="A4325" t="s">
        <v>2</v>
      </c>
      <c r="B4325">
        <v>6.2</v>
      </c>
    </row>
    <row r="4326" spans="1:2" x14ac:dyDescent="0.45">
      <c r="A4326" t="s">
        <v>2</v>
      </c>
      <c r="B4326">
        <v>6.3</v>
      </c>
    </row>
    <row r="4327" spans="1:2" x14ac:dyDescent="0.45">
      <c r="A4327" t="s">
        <v>2</v>
      </c>
      <c r="B4327">
        <v>8.1999999999999993</v>
      </c>
    </row>
    <row r="4328" spans="1:2" x14ac:dyDescent="0.45">
      <c r="A4328" t="s">
        <v>2</v>
      </c>
      <c r="B4328">
        <v>7.1</v>
      </c>
    </row>
    <row r="4329" spans="1:2" x14ac:dyDescent="0.45">
      <c r="A4329" t="s">
        <v>2</v>
      </c>
      <c r="B4329">
        <v>6.6</v>
      </c>
    </row>
    <row r="4330" spans="1:2" x14ac:dyDescent="0.45">
      <c r="A4330" t="s">
        <v>2</v>
      </c>
      <c r="B4330">
        <v>6</v>
      </c>
    </row>
    <row r="4331" spans="1:2" x14ac:dyDescent="0.45">
      <c r="A4331" t="s">
        <v>2</v>
      </c>
      <c r="B4331">
        <v>6.3</v>
      </c>
    </row>
    <row r="4332" spans="1:2" x14ac:dyDescent="0.45">
      <c r="A4332" t="s">
        <v>2</v>
      </c>
      <c r="B4332">
        <v>7.1</v>
      </c>
    </row>
    <row r="4333" spans="1:2" x14ac:dyDescent="0.45">
      <c r="A4333" t="s">
        <v>2</v>
      </c>
      <c r="B4333">
        <v>8</v>
      </c>
    </row>
    <row r="4334" spans="1:2" x14ac:dyDescent="0.45">
      <c r="A4334" t="s">
        <v>2</v>
      </c>
      <c r="B4334">
        <v>7.1</v>
      </c>
    </row>
    <row r="4335" spans="1:2" x14ac:dyDescent="0.45">
      <c r="A4335" t="s">
        <v>2</v>
      </c>
      <c r="B4335">
        <v>8.1</v>
      </c>
    </row>
    <row r="4336" spans="1:2" x14ac:dyDescent="0.45">
      <c r="A4336" t="s">
        <v>2</v>
      </c>
      <c r="B4336">
        <v>8.5</v>
      </c>
    </row>
    <row r="4337" spans="1:2" x14ac:dyDescent="0.45">
      <c r="A4337" t="s">
        <v>2</v>
      </c>
      <c r="B4337">
        <v>6.7</v>
      </c>
    </row>
    <row r="4338" spans="1:2" x14ac:dyDescent="0.45">
      <c r="A4338" t="s">
        <v>2</v>
      </c>
      <c r="B4338">
        <v>7.6</v>
      </c>
    </row>
    <row r="4339" spans="1:2" x14ac:dyDescent="0.45">
      <c r="A4339" t="s">
        <v>2</v>
      </c>
      <c r="B4339">
        <v>7.6</v>
      </c>
    </row>
    <row r="4340" spans="1:2" x14ac:dyDescent="0.45">
      <c r="A4340" t="s">
        <v>2</v>
      </c>
      <c r="B4340">
        <v>7.6</v>
      </c>
    </row>
    <row r="4341" spans="1:2" x14ac:dyDescent="0.45">
      <c r="A4341" t="s">
        <v>2</v>
      </c>
      <c r="B4341">
        <v>6.2</v>
      </c>
    </row>
    <row r="4342" spans="1:2" x14ac:dyDescent="0.45">
      <c r="A4342" t="s">
        <v>2</v>
      </c>
      <c r="B4342">
        <v>6.8</v>
      </c>
    </row>
    <row r="4343" spans="1:2" x14ac:dyDescent="0.45">
      <c r="A4343" t="s">
        <v>2</v>
      </c>
      <c r="B4343">
        <v>8.4</v>
      </c>
    </row>
    <row r="4344" spans="1:2" x14ac:dyDescent="0.45">
      <c r="A4344" t="s">
        <v>2</v>
      </c>
      <c r="B4344">
        <v>6.3</v>
      </c>
    </row>
    <row r="4345" spans="1:2" x14ac:dyDescent="0.45">
      <c r="A4345" t="s">
        <v>2</v>
      </c>
      <c r="B4345">
        <v>8</v>
      </c>
    </row>
    <row r="4346" spans="1:2" x14ac:dyDescent="0.45">
      <c r="A4346" t="s">
        <v>2</v>
      </c>
      <c r="B4346">
        <v>7.3</v>
      </c>
    </row>
    <row r="4347" spans="1:2" x14ac:dyDescent="0.45">
      <c r="A4347" t="s">
        <v>2</v>
      </c>
      <c r="B4347">
        <v>6.1</v>
      </c>
    </row>
    <row r="4348" spans="1:2" x14ac:dyDescent="0.45">
      <c r="A4348" t="s">
        <v>2</v>
      </c>
      <c r="B4348">
        <v>7.7</v>
      </c>
    </row>
    <row r="4349" spans="1:2" x14ac:dyDescent="0.45">
      <c r="A4349" t="s">
        <v>2</v>
      </c>
      <c r="B4349">
        <v>7.3</v>
      </c>
    </row>
    <row r="4350" spans="1:2" x14ac:dyDescent="0.45">
      <c r="A4350" t="s">
        <v>2</v>
      </c>
      <c r="B4350">
        <v>5.9</v>
      </c>
    </row>
    <row r="4351" spans="1:2" x14ac:dyDescent="0.45">
      <c r="A4351" t="s">
        <v>2</v>
      </c>
      <c r="B4351">
        <v>7.7</v>
      </c>
    </row>
    <row r="4352" spans="1:2" x14ac:dyDescent="0.45">
      <c r="A4352" t="s">
        <v>2</v>
      </c>
      <c r="B4352">
        <v>5.9</v>
      </c>
    </row>
    <row r="4353" spans="1:2" x14ac:dyDescent="0.45">
      <c r="A4353" t="s">
        <v>2</v>
      </c>
      <c r="B4353">
        <v>5.3</v>
      </c>
    </row>
    <row r="4354" spans="1:2" x14ac:dyDescent="0.45">
      <c r="A4354" t="s">
        <v>2</v>
      </c>
      <c r="B4354">
        <v>7.3</v>
      </c>
    </row>
    <row r="4355" spans="1:2" x14ac:dyDescent="0.45">
      <c r="A4355" t="s">
        <v>2</v>
      </c>
      <c r="B4355">
        <v>8</v>
      </c>
    </row>
    <row r="4356" spans="1:2" x14ac:dyDescent="0.45">
      <c r="A4356" t="s">
        <v>2</v>
      </c>
      <c r="B4356">
        <v>6</v>
      </c>
    </row>
    <row r="4357" spans="1:2" x14ac:dyDescent="0.45">
      <c r="A4357" t="s">
        <v>2</v>
      </c>
      <c r="B4357">
        <v>7.8</v>
      </c>
    </row>
    <row r="4358" spans="1:2" x14ac:dyDescent="0.45">
      <c r="A4358" t="s">
        <v>2</v>
      </c>
      <c r="B4358">
        <v>6.6</v>
      </c>
    </row>
    <row r="4359" spans="1:2" x14ac:dyDescent="0.45">
      <c r="A4359" t="s">
        <v>2</v>
      </c>
      <c r="B4359">
        <v>7.2</v>
      </c>
    </row>
    <row r="4360" spans="1:2" x14ac:dyDescent="0.45">
      <c r="A4360" t="s">
        <v>2</v>
      </c>
      <c r="B4360">
        <v>7.9</v>
      </c>
    </row>
    <row r="4361" spans="1:2" x14ac:dyDescent="0.45">
      <c r="A4361" t="s">
        <v>2</v>
      </c>
      <c r="B4361">
        <v>7.6</v>
      </c>
    </row>
    <row r="4362" spans="1:2" x14ac:dyDescent="0.45">
      <c r="A4362" t="s">
        <v>2</v>
      </c>
      <c r="B4362">
        <v>7.1</v>
      </c>
    </row>
    <row r="4363" spans="1:2" x14ac:dyDescent="0.45">
      <c r="A4363" t="s">
        <v>2</v>
      </c>
      <c r="B4363">
        <v>7.5</v>
      </c>
    </row>
    <row r="4364" spans="1:2" x14ac:dyDescent="0.45">
      <c r="A4364" t="s">
        <v>2</v>
      </c>
      <c r="B4364">
        <v>6.8</v>
      </c>
    </row>
    <row r="4365" spans="1:2" x14ac:dyDescent="0.45">
      <c r="A4365" t="s">
        <v>2</v>
      </c>
      <c r="B4365">
        <v>7.4</v>
      </c>
    </row>
    <row r="4366" spans="1:2" x14ac:dyDescent="0.45">
      <c r="A4366" t="s">
        <v>2</v>
      </c>
      <c r="B4366">
        <v>8.3000000000000007</v>
      </c>
    </row>
    <row r="4367" spans="1:2" x14ac:dyDescent="0.45">
      <c r="A4367" t="s">
        <v>2</v>
      </c>
      <c r="B4367">
        <v>6.8</v>
      </c>
    </row>
    <row r="4368" spans="1:2" x14ac:dyDescent="0.45">
      <c r="A4368" t="s">
        <v>2</v>
      </c>
      <c r="B4368">
        <v>7.8</v>
      </c>
    </row>
    <row r="4369" spans="1:2" x14ac:dyDescent="0.45">
      <c r="A4369" t="s">
        <v>2</v>
      </c>
      <c r="B4369">
        <v>5.6</v>
      </c>
    </row>
    <row r="4370" spans="1:2" x14ac:dyDescent="0.45">
      <c r="A4370" t="s">
        <v>2</v>
      </c>
      <c r="B4370">
        <v>7.2</v>
      </c>
    </row>
    <row r="4371" spans="1:2" x14ac:dyDescent="0.45">
      <c r="A4371" t="s">
        <v>2</v>
      </c>
      <c r="B4371">
        <v>7.6</v>
      </c>
    </row>
    <row r="4372" spans="1:2" x14ac:dyDescent="0.45">
      <c r="A4372" t="s">
        <v>2</v>
      </c>
      <c r="B4372">
        <v>7.3</v>
      </c>
    </row>
    <row r="4373" spans="1:2" x14ac:dyDescent="0.45">
      <c r="A4373" t="s">
        <v>2</v>
      </c>
      <c r="B4373">
        <v>6.4</v>
      </c>
    </row>
    <row r="4374" spans="1:2" x14ac:dyDescent="0.45">
      <c r="A4374" t="s">
        <v>2</v>
      </c>
      <c r="B4374">
        <v>8.6999999999999993</v>
      </c>
    </row>
    <row r="4375" spans="1:2" x14ac:dyDescent="0.45">
      <c r="A4375" t="s">
        <v>2</v>
      </c>
      <c r="B4375">
        <v>7.1</v>
      </c>
    </row>
    <row r="4376" spans="1:2" x14ac:dyDescent="0.45">
      <c r="A4376" t="s">
        <v>2</v>
      </c>
      <c r="B4376">
        <v>6.2</v>
      </c>
    </row>
    <row r="4377" spans="1:2" x14ac:dyDescent="0.45">
      <c r="A4377" t="s">
        <v>2</v>
      </c>
      <c r="B4377">
        <v>5.7</v>
      </c>
    </row>
    <row r="4378" spans="1:2" x14ac:dyDescent="0.45">
      <c r="A4378" t="s">
        <v>2</v>
      </c>
      <c r="B4378">
        <v>6.4</v>
      </c>
    </row>
    <row r="4379" spans="1:2" x14ac:dyDescent="0.45">
      <c r="A4379" t="s">
        <v>2</v>
      </c>
      <c r="B4379">
        <v>7.7</v>
      </c>
    </row>
    <row r="4380" spans="1:2" x14ac:dyDescent="0.45">
      <c r="A4380" t="s">
        <v>2</v>
      </c>
      <c r="B4380">
        <v>7</v>
      </c>
    </row>
    <row r="4381" spans="1:2" x14ac:dyDescent="0.45">
      <c r="A4381" t="s">
        <v>2</v>
      </c>
      <c r="B4381">
        <v>5.5</v>
      </c>
    </row>
    <row r="4382" spans="1:2" x14ac:dyDescent="0.45">
      <c r="A4382" t="s">
        <v>2</v>
      </c>
      <c r="B4382">
        <v>5.9</v>
      </c>
    </row>
    <row r="4383" spans="1:2" x14ac:dyDescent="0.45">
      <c r="A4383" t="s">
        <v>2</v>
      </c>
      <c r="B4383">
        <v>6.3</v>
      </c>
    </row>
    <row r="4384" spans="1:2" x14ac:dyDescent="0.45">
      <c r="A4384" t="s">
        <v>2</v>
      </c>
      <c r="B4384">
        <v>6.8</v>
      </c>
    </row>
    <row r="4385" spans="1:2" x14ac:dyDescent="0.45">
      <c r="A4385" t="s">
        <v>2</v>
      </c>
      <c r="B4385">
        <v>5.9</v>
      </c>
    </row>
    <row r="4386" spans="1:2" x14ac:dyDescent="0.45">
      <c r="A4386" t="s">
        <v>2</v>
      </c>
      <c r="B4386">
        <v>5.7</v>
      </c>
    </row>
    <row r="4387" spans="1:2" x14ac:dyDescent="0.45">
      <c r="A4387" t="s">
        <v>2</v>
      </c>
      <c r="B4387">
        <v>6.8</v>
      </c>
    </row>
    <row r="4388" spans="1:2" x14ac:dyDescent="0.45">
      <c r="A4388" t="s">
        <v>2</v>
      </c>
      <c r="B4388">
        <v>6.8</v>
      </c>
    </row>
    <row r="4389" spans="1:2" x14ac:dyDescent="0.45">
      <c r="A4389" t="s">
        <v>2</v>
      </c>
      <c r="B4389">
        <v>7.8</v>
      </c>
    </row>
    <row r="4390" spans="1:2" x14ac:dyDescent="0.45">
      <c r="A4390" t="s">
        <v>2</v>
      </c>
      <c r="B4390">
        <v>6.3</v>
      </c>
    </row>
    <row r="4391" spans="1:2" x14ac:dyDescent="0.45">
      <c r="A4391" t="s">
        <v>2</v>
      </c>
      <c r="B4391">
        <v>6.6</v>
      </c>
    </row>
    <row r="4392" spans="1:2" x14ac:dyDescent="0.45">
      <c r="A4392" t="s">
        <v>2</v>
      </c>
      <c r="B4392">
        <v>7.8</v>
      </c>
    </row>
    <row r="4393" spans="1:2" x14ac:dyDescent="0.45">
      <c r="A4393" t="s">
        <v>2</v>
      </c>
      <c r="B4393">
        <v>7.4</v>
      </c>
    </row>
    <row r="4394" spans="1:2" x14ac:dyDescent="0.45">
      <c r="A4394" t="s">
        <v>2</v>
      </c>
      <c r="B4394">
        <v>7.3</v>
      </c>
    </row>
    <row r="4395" spans="1:2" x14ac:dyDescent="0.45">
      <c r="A4395" t="s">
        <v>2</v>
      </c>
      <c r="B4395">
        <v>7.7</v>
      </c>
    </row>
    <row r="4396" spans="1:2" x14ac:dyDescent="0.45">
      <c r="A4396" t="s">
        <v>2</v>
      </c>
      <c r="B4396">
        <v>5.7</v>
      </c>
    </row>
    <row r="4397" spans="1:2" x14ac:dyDescent="0.45">
      <c r="A4397" t="s">
        <v>2</v>
      </c>
      <c r="B4397">
        <v>7.6</v>
      </c>
    </row>
    <row r="4398" spans="1:2" x14ac:dyDescent="0.45">
      <c r="A4398" t="s">
        <v>2</v>
      </c>
      <c r="B4398">
        <v>8.3000000000000007</v>
      </c>
    </row>
    <row r="4399" spans="1:2" x14ac:dyDescent="0.45">
      <c r="A4399" t="s">
        <v>2</v>
      </c>
      <c r="B4399">
        <v>7.8</v>
      </c>
    </row>
    <row r="4400" spans="1:2" x14ac:dyDescent="0.45">
      <c r="A4400" t="s">
        <v>2</v>
      </c>
      <c r="B4400">
        <v>7.4</v>
      </c>
    </row>
    <row r="4401" spans="1:2" x14ac:dyDescent="0.45">
      <c r="A4401" t="s">
        <v>2</v>
      </c>
      <c r="B4401">
        <v>7.4</v>
      </c>
    </row>
    <row r="4402" spans="1:2" x14ac:dyDescent="0.45">
      <c r="A4402" t="s">
        <v>2</v>
      </c>
      <c r="B4402">
        <v>6.8</v>
      </c>
    </row>
    <row r="4403" spans="1:2" x14ac:dyDescent="0.45">
      <c r="A4403" t="s">
        <v>2</v>
      </c>
      <c r="B4403">
        <v>6.5</v>
      </c>
    </row>
    <row r="4404" spans="1:2" x14ac:dyDescent="0.45">
      <c r="A4404" t="s">
        <v>2</v>
      </c>
      <c r="B4404">
        <v>7.8</v>
      </c>
    </row>
    <row r="4405" spans="1:2" x14ac:dyDescent="0.45">
      <c r="A4405" t="s">
        <v>2</v>
      </c>
      <c r="B4405">
        <v>5.9</v>
      </c>
    </row>
    <row r="4406" spans="1:2" x14ac:dyDescent="0.45">
      <c r="A4406" t="s">
        <v>2</v>
      </c>
      <c r="B4406">
        <v>6.6</v>
      </c>
    </row>
    <row r="4407" spans="1:2" x14ac:dyDescent="0.45">
      <c r="A4407" t="s">
        <v>2</v>
      </c>
      <c r="B4407">
        <v>8</v>
      </c>
    </row>
    <row r="4408" spans="1:2" x14ac:dyDescent="0.45">
      <c r="A4408" t="s">
        <v>2</v>
      </c>
      <c r="B4408">
        <v>7.3</v>
      </c>
    </row>
    <row r="4409" spans="1:2" x14ac:dyDescent="0.45">
      <c r="A4409" t="s">
        <v>2</v>
      </c>
      <c r="B4409">
        <v>6.8</v>
      </c>
    </row>
    <row r="4410" spans="1:2" x14ac:dyDescent="0.45">
      <c r="A4410" t="s">
        <v>2</v>
      </c>
      <c r="B4410">
        <v>4.5</v>
      </c>
    </row>
    <row r="4411" spans="1:2" x14ac:dyDescent="0.45">
      <c r="A4411" t="s">
        <v>2</v>
      </c>
      <c r="B4411">
        <v>6.5</v>
      </c>
    </row>
    <row r="4412" spans="1:2" x14ac:dyDescent="0.45">
      <c r="A4412" t="s">
        <v>2</v>
      </c>
      <c r="B4412">
        <v>6.6</v>
      </c>
    </row>
    <row r="4413" spans="1:2" x14ac:dyDescent="0.45">
      <c r="A4413" t="s">
        <v>2</v>
      </c>
      <c r="B4413">
        <v>5.7</v>
      </c>
    </row>
    <row r="4414" spans="1:2" x14ac:dyDescent="0.45">
      <c r="A4414" t="s">
        <v>2</v>
      </c>
      <c r="B4414">
        <v>8</v>
      </c>
    </row>
    <row r="4415" spans="1:2" x14ac:dyDescent="0.45">
      <c r="A4415" t="s">
        <v>2</v>
      </c>
      <c r="B4415">
        <v>6.5</v>
      </c>
    </row>
    <row r="4416" spans="1:2" x14ac:dyDescent="0.45">
      <c r="A4416" t="s">
        <v>2</v>
      </c>
      <c r="B4416">
        <v>7</v>
      </c>
    </row>
    <row r="4417" spans="1:2" x14ac:dyDescent="0.45">
      <c r="A4417" t="s">
        <v>2</v>
      </c>
      <c r="B4417">
        <v>5.0999999999999996</v>
      </c>
    </row>
    <row r="4418" spans="1:2" x14ac:dyDescent="0.45">
      <c r="A4418" t="s">
        <v>2</v>
      </c>
      <c r="B4418">
        <v>6.3</v>
      </c>
    </row>
    <row r="4419" spans="1:2" x14ac:dyDescent="0.45">
      <c r="A4419" t="s">
        <v>2</v>
      </c>
      <c r="B4419">
        <v>5.7</v>
      </c>
    </row>
    <row r="4420" spans="1:2" x14ac:dyDescent="0.45">
      <c r="A4420" t="s">
        <v>2</v>
      </c>
      <c r="B4420">
        <v>7.7</v>
      </c>
    </row>
    <row r="4421" spans="1:2" x14ac:dyDescent="0.45">
      <c r="A4421" t="s">
        <v>2</v>
      </c>
      <c r="B4421">
        <v>8</v>
      </c>
    </row>
    <row r="4422" spans="1:2" x14ac:dyDescent="0.45">
      <c r="A4422" t="s">
        <v>2</v>
      </c>
      <c r="B4422">
        <v>6.4</v>
      </c>
    </row>
    <row r="4423" spans="1:2" x14ac:dyDescent="0.45">
      <c r="A4423" t="s">
        <v>2</v>
      </c>
      <c r="B4423">
        <v>7</v>
      </c>
    </row>
    <row r="4424" spans="1:2" x14ac:dyDescent="0.45">
      <c r="A4424" t="s">
        <v>2</v>
      </c>
      <c r="B4424">
        <v>8</v>
      </c>
    </row>
    <row r="4425" spans="1:2" x14ac:dyDescent="0.45">
      <c r="A4425" t="s">
        <v>2</v>
      </c>
      <c r="B4425">
        <v>7.3</v>
      </c>
    </row>
    <row r="4426" spans="1:2" x14ac:dyDescent="0.45">
      <c r="A4426" t="s">
        <v>2</v>
      </c>
      <c r="B4426">
        <v>7.6</v>
      </c>
    </row>
    <row r="4427" spans="1:2" x14ac:dyDescent="0.45">
      <c r="A4427" t="s">
        <v>2</v>
      </c>
      <c r="B4427">
        <v>9.3000000000000007</v>
      </c>
    </row>
    <row r="4428" spans="1:2" x14ac:dyDescent="0.45">
      <c r="A4428" t="s">
        <v>2</v>
      </c>
      <c r="B4428">
        <v>7.5</v>
      </c>
    </row>
    <row r="4429" spans="1:2" x14ac:dyDescent="0.45">
      <c r="A4429" t="s">
        <v>2</v>
      </c>
      <c r="B4429">
        <v>6.4</v>
      </c>
    </row>
    <row r="4430" spans="1:2" x14ac:dyDescent="0.45">
      <c r="A4430" t="s">
        <v>2</v>
      </c>
      <c r="B4430">
        <v>7.2</v>
      </c>
    </row>
    <row r="4431" spans="1:2" x14ac:dyDescent="0.45">
      <c r="A4431" t="s">
        <v>2</v>
      </c>
      <c r="B4431">
        <v>6.6</v>
      </c>
    </row>
    <row r="4432" spans="1:2" x14ac:dyDescent="0.45">
      <c r="A4432" t="s">
        <v>2</v>
      </c>
      <c r="B4432">
        <v>6.8</v>
      </c>
    </row>
    <row r="4433" spans="1:2" x14ac:dyDescent="0.45">
      <c r="A4433" t="s">
        <v>2</v>
      </c>
      <c r="B4433">
        <v>6.4</v>
      </c>
    </row>
    <row r="4434" spans="1:2" x14ac:dyDescent="0.45">
      <c r="A4434" t="s">
        <v>2</v>
      </c>
      <c r="B4434">
        <v>7.1</v>
      </c>
    </row>
    <row r="4435" spans="1:2" x14ac:dyDescent="0.45">
      <c r="A4435" t="s">
        <v>2</v>
      </c>
      <c r="B4435">
        <v>5.7</v>
      </c>
    </row>
    <row r="4436" spans="1:2" x14ac:dyDescent="0.45">
      <c r="A4436" t="s">
        <v>2</v>
      </c>
      <c r="B4436">
        <v>7.9</v>
      </c>
    </row>
    <row r="4437" spans="1:2" x14ac:dyDescent="0.45">
      <c r="A4437" t="s">
        <v>2</v>
      </c>
      <c r="B4437">
        <v>6.9</v>
      </c>
    </row>
    <row r="4438" spans="1:2" x14ac:dyDescent="0.45">
      <c r="A4438" t="s">
        <v>2</v>
      </c>
      <c r="B4438">
        <v>6.4</v>
      </c>
    </row>
    <row r="4439" spans="1:2" x14ac:dyDescent="0.45">
      <c r="A4439" t="s">
        <v>2</v>
      </c>
      <c r="B4439">
        <v>7.3</v>
      </c>
    </row>
    <row r="4440" spans="1:2" x14ac:dyDescent="0.45">
      <c r="A4440" t="s">
        <v>2</v>
      </c>
      <c r="B4440">
        <v>6.4</v>
      </c>
    </row>
    <row r="4441" spans="1:2" x14ac:dyDescent="0.45">
      <c r="A4441" t="s">
        <v>2</v>
      </c>
      <c r="B4441">
        <v>6.6</v>
      </c>
    </row>
    <row r="4442" spans="1:2" x14ac:dyDescent="0.45">
      <c r="A4442" t="s">
        <v>2</v>
      </c>
      <c r="B4442">
        <v>5.8</v>
      </c>
    </row>
    <row r="4443" spans="1:2" x14ac:dyDescent="0.45">
      <c r="A4443" t="s">
        <v>2</v>
      </c>
      <c r="B4443">
        <v>6.8</v>
      </c>
    </row>
    <row r="4444" spans="1:2" x14ac:dyDescent="0.45">
      <c r="A4444" t="s">
        <v>2</v>
      </c>
      <c r="B4444">
        <v>6.3</v>
      </c>
    </row>
    <row r="4445" spans="1:2" x14ac:dyDescent="0.45">
      <c r="A4445" t="s">
        <v>2</v>
      </c>
      <c r="B4445">
        <v>3.5</v>
      </c>
    </row>
    <row r="4446" spans="1:2" x14ac:dyDescent="0.45">
      <c r="A4446" t="s">
        <v>2</v>
      </c>
      <c r="B4446">
        <v>6.3</v>
      </c>
    </row>
    <row r="4447" spans="1:2" x14ac:dyDescent="0.45">
      <c r="A4447" t="s">
        <v>2</v>
      </c>
      <c r="B4447">
        <v>7.6</v>
      </c>
    </row>
    <row r="4448" spans="1:2" x14ac:dyDescent="0.45">
      <c r="A4448" t="s">
        <v>2</v>
      </c>
      <c r="B4448">
        <v>7.6</v>
      </c>
    </row>
    <row r="4449" spans="1:2" x14ac:dyDescent="0.45">
      <c r="A4449" t="s">
        <v>2</v>
      </c>
      <c r="B4449">
        <v>5.9</v>
      </c>
    </row>
    <row r="4450" spans="1:2" x14ac:dyDescent="0.45">
      <c r="A4450" t="s">
        <v>2</v>
      </c>
      <c r="B4450">
        <v>6.5</v>
      </c>
    </row>
    <row r="4451" spans="1:2" x14ac:dyDescent="0.45">
      <c r="A4451" t="s">
        <v>2</v>
      </c>
      <c r="B4451">
        <v>7.1</v>
      </c>
    </row>
    <row r="4452" spans="1:2" x14ac:dyDescent="0.45">
      <c r="A4452" t="s">
        <v>2</v>
      </c>
      <c r="B4452">
        <v>7.3</v>
      </c>
    </row>
    <row r="4453" spans="1:2" x14ac:dyDescent="0.45">
      <c r="A4453" t="s">
        <v>2</v>
      </c>
      <c r="B4453">
        <v>7.4</v>
      </c>
    </row>
    <row r="4454" spans="1:2" x14ac:dyDescent="0.45">
      <c r="A4454" t="s">
        <v>2</v>
      </c>
      <c r="B4454">
        <v>6.2</v>
      </c>
    </row>
    <row r="4455" spans="1:2" x14ac:dyDescent="0.45">
      <c r="A4455" t="s">
        <v>2</v>
      </c>
      <c r="B4455">
        <v>7.5</v>
      </c>
    </row>
    <row r="4456" spans="1:2" x14ac:dyDescent="0.45">
      <c r="A4456" t="s">
        <v>2</v>
      </c>
      <c r="B4456">
        <v>7.1</v>
      </c>
    </row>
    <row r="4457" spans="1:2" x14ac:dyDescent="0.45">
      <c r="A4457" t="s">
        <v>2</v>
      </c>
      <c r="B4457">
        <v>6.3</v>
      </c>
    </row>
    <row r="4458" spans="1:2" x14ac:dyDescent="0.45">
      <c r="A4458" t="s">
        <v>2</v>
      </c>
      <c r="B4458">
        <v>5.6</v>
      </c>
    </row>
    <row r="4459" spans="1:2" x14ac:dyDescent="0.45">
      <c r="A4459" t="s">
        <v>2</v>
      </c>
      <c r="B4459">
        <v>7.4</v>
      </c>
    </row>
    <row r="4460" spans="1:2" x14ac:dyDescent="0.45">
      <c r="A4460" t="s">
        <v>2</v>
      </c>
      <c r="B4460">
        <v>8.1999999999999993</v>
      </c>
    </row>
    <row r="4461" spans="1:2" x14ac:dyDescent="0.45">
      <c r="A4461" t="s">
        <v>2</v>
      </c>
      <c r="B4461">
        <v>8.5</v>
      </c>
    </row>
    <row r="4462" spans="1:2" x14ac:dyDescent="0.45">
      <c r="A4462" t="s">
        <v>2</v>
      </c>
      <c r="B4462">
        <v>7.6</v>
      </c>
    </row>
    <row r="4463" spans="1:2" x14ac:dyDescent="0.45">
      <c r="A4463" t="s">
        <v>2</v>
      </c>
      <c r="B4463">
        <v>6.6</v>
      </c>
    </row>
    <row r="4464" spans="1:2" x14ac:dyDescent="0.45">
      <c r="A4464" t="s">
        <v>2</v>
      </c>
      <c r="B4464">
        <v>7.4</v>
      </c>
    </row>
    <row r="4465" spans="1:2" x14ac:dyDescent="0.45">
      <c r="A4465" t="s">
        <v>2</v>
      </c>
      <c r="B4465">
        <v>5.9</v>
      </c>
    </row>
    <row r="4466" spans="1:2" x14ac:dyDescent="0.45">
      <c r="A4466" t="s">
        <v>2</v>
      </c>
      <c r="B4466">
        <v>7.3</v>
      </c>
    </row>
    <row r="4467" spans="1:2" x14ac:dyDescent="0.45">
      <c r="A4467" t="s">
        <v>2</v>
      </c>
      <c r="B4467">
        <v>6.6</v>
      </c>
    </row>
    <row r="4468" spans="1:2" x14ac:dyDescent="0.45">
      <c r="A4468" t="s">
        <v>2</v>
      </c>
      <c r="B4468">
        <v>8.1999999999999993</v>
      </c>
    </row>
    <row r="4469" spans="1:2" x14ac:dyDescent="0.45">
      <c r="A4469" t="s">
        <v>2</v>
      </c>
      <c r="B4469">
        <v>7.1</v>
      </c>
    </row>
    <row r="4470" spans="1:2" x14ac:dyDescent="0.45">
      <c r="A4470" t="s">
        <v>2</v>
      </c>
      <c r="B4470">
        <v>7.9</v>
      </c>
    </row>
    <row r="4471" spans="1:2" x14ac:dyDescent="0.45">
      <c r="A4471" t="s">
        <v>2</v>
      </c>
      <c r="B4471">
        <v>7</v>
      </c>
    </row>
    <row r="4472" spans="1:2" x14ac:dyDescent="0.45">
      <c r="A4472" t="s">
        <v>2</v>
      </c>
      <c r="B4472">
        <v>6.7</v>
      </c>
    </row>
    <row r="4473" spans="1:2" x14ac:dyDescent="0.45">
      <c r="A4473" t="s">
        <v>2</v>
      </c>
      <c r="B4473">
        <v>5.4</v>
      </c>
    </row>
    <row r="4474" spans="1:2" x14ac:dyDescent="0.45">
      <c r="A4474" t="s">
        <v>2</v>
      </c>
      <c r="B4474">
        <v>6.7</v>
      </c>
    </row>
    <row r="4475" spans="1:2" x14ac:dyDescent="0.45">
      <c r="A4475" t="s">
        <v>2</v>
      </c>
      <c r="B4475">
        <v>6.3</v>
      </c>
    </row>
    <row r="4476" spans="1:2" x14ac:dyDescent="0.45">
      <c r="A4476" t="s">
        <v>2</v>
      </c>
      <c r="B4476">
        <v>7.3</v>
      </c>
    </row>
    <row r="4477" spans="1:2" x14ac:dyDescent="0.45">
      <c r="A4477" t="s">
        <v>2</v>
      </c>
      <c r="B4477">
        <v>7.7</v>
      </c>
    </row>
    <row r="4478" spans="1:2" x14ac:dyDescent="0.45">
      <c r="A4478" t="s">
        <v>2</v>
      </c>
      <c r="B4478">
        <v>7.1</v>
      </c>
    </row>
    <row r="4479" spans="1:2" x14ac:dyDescent="0.45">
      <c r="A4479" t="s">
        <v>2</v>
      </c>
      <c r="B4479">
        <v>7.3</v>
      </c>
    </row>
    <row r="4480" spans="1:2" x14ac:dyDescent="0.45">
      <c r="A4480" t="s">
        <v>2</v>
      </c>
      <c r="B4480">
        <v>4.7</v>
      </c>
    </row>
    <row r="4481" spans="1:2" x14ac:dyDescent="0.45">
      <c r="A4481" t="s">
        <v>2</v>
      </c>
      <c r="B4481">
        <v>6.4</v>
      </c>
    </row>
    <row r="4482" spans="1:2" x14ac:dyDescent="0.45">
      <c r="A4482" t="s">
        <v>2</v>
      </c>
      <c r="B4482">
        <v>7.2</v>
      </c>
    </row>
    <row r="4483" spans="1:2" x14ac:dyDescent="0.45">
      <c r="A4483" t="s">
        <v>2</v>
      </c>
      <c r="B4483">
        <v>6.5</v>
      </c>
    </row>
    <row r="4484" spans="1:2" x14ac:dyDescent="0.45">
      <c r="A4484" t="s">
        <v>2</v>
      </c>
      <c r="B4484">
        <v>6.2</v>
      </c>
    </row>
    <row r="4485" spans="1:2" x14ac:dyDescent="0.45">
      <c r="A4485" t="s">
        <v>2</v>
      </c>
      <c r="B4485">
        <v>6.8</v>
      </c>
    </row>
    <row r="4486" spans="1:2" x14ac:dyDescent="0.45">
      <c r="A4486" t="s">
        <v>2</v>
      </c>
      <c r="B4486">
        <v>7.4</v>
      </c>
    </row>
    <row r="4487" spans="1:2" x14ac:dyDescent="0.45">
      <c r="A4487" t="s">
        <v>2</v>
      </c>
      <c r="B4487">
        <v>7</v>
      </c>
    </row>
    <row r="4488" spans="1:2" x14ac:dyDescent="0.45">
      <c r="A4488" t="s">
        <v>2</v>
      </c>
      <c r="B4488">
        <v>6.7</v>
      </c>
    </row>
    <row r="4489" spans="1:2" x14ac:dyDescent="0.45">
      <c r="A4489" t="s">
        <v>2</v>
      </c>
      <c r="B4489">
        <v>7.9</v>
      </c>
    </row>
    <row r="4490" spans="1:2" x14ac:dyDescent="0.45">
      <c r="A4490" t="s">
        <v>2</v>
      </c>
      <c r="B4490">
        <v>7.9</v>
      </c>
    </row>
    <row r="4491" spans="1:2" x14ac:dyDescent="0.45">
      <c r="A4491" t="s">
        <v>2</v>
      </c>
      <c r="B4491">
        <v>8.1</v>
      </c>
    </row>
    <row r="4492" spans="1:2" x14ac:dyDescent="0.45">
      <c r="A4492" t="s">
        <v>2</v>
      </c>
      <c r="B4492">
        <v>6.7</v>
      </c>
    </row>
    <row r="4493" spans="1:2" x14ac:dyDescent="0.45">
      <c r="A4493" t="s">
        <v>2</v>
      </c>
      <c r="B4493">
        <v>4.2</v>
      </c>
    </row>
    <row r="4494" spans="1:2" x14ac:dyDescent="0.45">
      <c r="A4494" t="s">
        <v>2</v>
      </c>
      <c r="B4494">
        <v>3.9</v>
      </c>
    </row>
    <row r="4495" spans="1:2" x14ac:dyDescent="0.45">
      <c r="A4495" t="s">
        <v>2</v>
      </c>
      <c r="B4495">
        <v>6.7</v>
      </c>
    </row>
    <row r="4496" spans="1:2" x14ac:dyDescent="0.45">
      <c r="A4496" t="s">
        <v>2</v>
      </c>
      <c r="B4496">
        <v>8</v>
      </c>
    </row>
    <row r="4497" spans="1:2" x14ac:dyDescent="0.45">
      <c r="A4497" t="s">
        <v>2</v>
      </c>
      <c r="B4497">
        <v>6.8</v>
      </c>
    </row>
    <row r="4498" spans="1:2" x14ac:dyDescent="0.45">
      <c r="A4498" t="s">
        <v>2</v>
      </c>
      <c r="B4498">
        <v>5.9</v>
      </c>
    </row>
    <row r="4499" spans="1:2" x14ac:dyDescent="0.45">
      <c r="A4499" t="s">
        <v>2</v>
      </c>
      <c r="B4499">
        <v>7.6</v>
      </c>
    </row>
    <row r="4500" spans="1:2" x14ac:dyDescent="0.45">
      <c r="A4500" t="s">
        <v>2</v>
      </c>
      <c r="B4500">
        <v>6.7</v>
      </c>
    </row>
    <row r="4501" spans="1:2" x14ac:dyDescent="0.45">
      <c r="A4501" t="s">
        <v>2</v>
      </c>
      <c r="B4501">
        <v>6</v>
      </c>
    </row>
    <row r="4502" spans="1:2" x14ac:dyDescent="0.45">
      <c r="A4502" t="s">
        <v>2</v>
      </c>
      <c r="B4502">
        <v>7</v>
      </c>
    </row>
    <row r="4503" spans="1:2" x14ac:dyDescent="0.45">
      <c r="A4503" t="s">
        <v>2</v>
      </c>
      <c r="B4503">
        <v>7.4</v>
      </c>
    </row>
    <row r="4504" spans="1:2" x14ac:dyDescent="0.45">
      <c r="A4504" t="s">
        <v>2</v>
      </c>
      <c r="B4504">
        <v>6.4</v>
      </c>
    </row>
    <row r="4505" spans="1:2" x14ac:dyDescent="0.45">
      <c r="A4505" t="s">
        <v>2</v>
      </c>
      <c r="B4505">
        <v>6.1</v>
      </c>
    </row>
    <row r="4506" spans="1:2" x14ac:dyDescent="0.45">
      <c r="A4506" t="s">
        <v>2</v>
      </c>
      <c r="B4506">
        <v>6.8</v>
      </c>
    </row>
    <row r="4507" spans="1:2" x14ac:dyDescent="0.45">
      <c r="A4507" t="s">
        <v>2</v>
      </c>
      <c r="B4507">
        <v>7.3</v>
      </c>
    </row>
    <row r="4508" spans="1:2" x14ac:dyDescent="0.45">
      <c r="A4508" t="s">
        <v>2</v>
      </c>
      <c r="B4508">
        <v>8.1</v>
      </c>
    </row>
    <row r="4509" spans="1:2" x14ac:dyDescent="0.45">
      <c r="A4509" t="s">
        <v>2</v>
      </c>
      <c r="B4509">
        <v>7.8</v>
      </c>
    </row>
    <row r="4510" spans="1:2" x14ac:dyDescent="0.45">
      <c r="A4510" t="s">
        <v>2</v>
      </c>
      <c r="B4510">
        <v>5.9</v>
      </c>
    </row>
    <row r="4511" spans="1:2" x14ac:dyDescent="0.45">
      <c r="A4511" t="s">
        <v>2</v>
      </c>
      <c r="B4511">
        <v>7.4</v>
      </c>
    </row>
    <row r="4512" spans="1:2" x14ac:dyDescent="0.45">
      <c r="A4512" t="s">
        <v>2</v>
      </c>
      <c r="B4512">
        <v>7.5</v>
      </c>
    </row>
    <row r="4513" spans="1:2" x14ac:dyDescent="0.45">
      <c r="A4513" t="s">
        <v>2</v>
      </c>
      <c r="B4513">
        <v>6.6</v>
      </c>
    </row>
    <row r="4514" spans="1:2" x14ac:dyDescent="0.45">
      <c r="A4514" t="s">
        <v>2</v>
      </c>
      <c r="B4514">
        <v>7.4</v>
      </c>
    </row>
    <row r="4515" spans="1:2" x14ac:dyDescent="0.45">
      <c r="A4515" t="s">
        <v>2</v>
      </c>
      <c r="B4515">
        <v>7.6</v>
      </c>
    </row>
    <row r="4516" spans="1:2" x14ac:dyDescent="0.45">
      <c r="A4516" t="s">
        <v>2</v>
      </c>
      <c r="B4516">
        <v>7.1</v>
      </c>
    </row>
    <row r="4517" spans="1:2" x14ac:dyDescent="0.45">
      <c r="A4517" t="s">
        <v>2</v>
      </c>
      <c r="B4517">
        <v>4.9000000000000004</v>
      </c>
    </row>
    <row r="4518" spans="1:2" x14ac:dyDescent="0.45">
      <c r="A4518" t="s">
        <v>2</v>
      </c>
      <c r="B4518">
        <v>4.4000000000000004</v>
      </c>
    </row>
    <row r="4519" spans="1:2" x14ac:dyDescent="0.45">
      <c r="A4519" t="s">
        <v>2</v>
      </c>
      <c r="B4519">
        <v>5.2</v>
      </c>
    </row>
    <row r="4520" spans="1:2" x14ac:dyDescent="0.45">
      <c r="A4520" t="s">
        <v>2</v>
      </c>
      <c r="B4520">
        <v>7.3</v>
      </c>
    </row>
    <row r="4521" spans="1:2" x14ac:dyDescent="0.45">
      <c r="A4521" t="s">
        <v>2</v>
      </c>
      <c r="B4521">
        <v>5.0999999999999996</v>
      </c>
    </row>
    <row r="4522" spans="1:2" x14ac:dyDescent="0.45">
      <c r="A4522" t="s">
        <v>2</v>
      </c>
      <c r="B4522">
        <v>6.8</v>
      </c>
    </row>
    <row r="4523" spans="1:2" x14ac:dyDescent="0.45">
      <c r="A4523" t="s">
        <v>2</v>
      </c>
      <c r="B4523">
        <v>6</v>
      </c>
    </row>
    <row r="4524" spans="1:2" x14ac:dyDescent="0.45">
      <c r="A4524" t="s">
        <v>2</v>
      </c>
      <c r="B4524">
        <v>6.3</v>
      </c>
    </row>
    <row r="4525" spans="1:2" x14ac:dyDescent="0.45">
      <c r="A4525" t="s">
        <v>2</v>
      </c>
      <c r="B4525">
        <v>7.2</v>
      </c>
    </row>
    <row r="4526" spans="1:2" x14ac:dyDescent="0.45">
      <c r="A4526" t="s">
        <v>2</v>
      </c>
      <c r="B4526">
        <v>7.1</v>
      </c>
    </row>
    <row r="4527" spans="1:2" x14ac:dyDescent="0.45">
      <c r="A4527" t="s">
        <v>2</v>
      </c>
      <c r="B4527">
        <v>5</v>
      </c>
    </row>
    <row r="4528" spans="1:2" x14ac:dyDescent="0.45">
      <c r="A4528" t="s">
        <v>2</v>
      </c>
      <c r="B4528">
        <v>7.7</v>
      </c>
    </row>
    <row r="4529" spans="1:2" x14ac:dyDescent="0.45">
      <c r="A4529" t="s">
        <v>2</v>
      </c>
      <c r="B4529">
        <v>4.5999999999999996</v>
      </c>
    </row>
    <row r="4530" spans="1:2" x14ac:dyDescent="0.45">
      <c r="A4530" t="s">
        <v>2</v>
      </c>
      <c r="B4530">
        <v>5.7</v>
      </c>
    </row>
    <row r="4531" spans="1:2" x14ac:dyDescent="0.45">
      <c r="A4531" t="s">
        <v>2</v>
      </c>
      <c r="B4531">
        <v>6.3</v>
      </c>
    </row>
    <row r="4532" spans="1:2" x14ac:dyDescent="0.45">
      <c r="A4532" t="s">
        <v>2</v>
      </c>
      <c r="B4532">
        <v>5.6</v>
      </c>
    </row>
    <row r="4533" spans="1:2" x14ac:dyDescent="0.45">
      <c r="A4533" t="s">
        <v>2</v>
      </c>
      <c r="B4533">
        <v>6.8</v>
      </c>
    </row>
    <row r="4534" spans="1:2" x14ac:dyDescent="0.45">
      <c r="A4534" t="s">
        <v>2</v>
      </c>
      <c r="B4534">
        <v>7</v>
      </c>
    </row>
    <row r="4535" spans="1:2" x14ac:dyDescent="0.45">
      <c r="A4535" t="s">
        <v>2</v>
      </c>
      <c r="B4535">
        <v>8.3000000000000007</v>
      </c>
    </row>
    <row r="4536" spans="1:2" x14ac:dyDescent="0.45">
      <c r="A4536" t="s">
        <v>2</v>
      </c>
      <c r="B4536">
        <v>6.7</v>
      </c>
    </row>
    <row r="4537" spans="1:2" x14ac:dyDescent="0.45">
      <c r="A4537" t="s">
        <v>2</v>
      </c>
      <c r="B4537">
        <v>5.6</v>
      </c>
    </row>
    <row r="4538" spans="1:2" x14ac:dyDescent="0.45">
      <c r="A4538" t="s">
        <v>2</v>
      </c>
      <c r="B4538">
        <v>7.9</v>
      </c>
    </row>
    <row r="4539" spans="1:2" x14ac:dyDescent="0.45">
      <c r="A4539" t="s">
        <v>2</v>
      </c>
      <c r="B4539">
        <v>7.3</v>
      </c>
    </row>
    <row r="4540" spans="1:2" x14ac:dyDescent="0.45">
      <c r="A4540" t="s">
        <v>2</v>
      </c>
      <c r="B4540">
        <v>5.0999999999999996</v>
      </c>
    </row>
    <row r="4541" spans="1:2" x14ac:dyDescent="0.45">
      <c r="A4541" t="s">
        <v>2</v>
      </c>
      <c r="B4541">
        <v>5.4</v>
      </c>
    </row>
    <row r="4542" spans="1:2" x14ac:dyDescent="0.45">
      <c r="A4542" t="s">
        <v>2</v>
      </c>
      <c r="B4542">
        <v>7.5</v>
      </c>
    </row>
    <row r="4543" spans="1:2" x14ac:dyDescent="0.45">
      <c r="A4543" t="s">
        <v>2</v>
      </c>
      <c r="B4543">
        <v>5.6</v>
      </c>
    </row>
    <row r="4544" spans="1:2" x14ac:dyDescent="0.45">
      <c r="A4544" t="s">
        <v>2</v>
      </c>
      <c r="B4544">
        <v>5.4</v>
      </c>
    </row>
    <row r="4545" spans="1:2" x14ac:dyDescent="0.45">
      <c r="A4545" t="s">
        <v>2</v>
      </c>
      <c r="B4545">
        <v>6.3</v>
      </c>
    </row>
    <row r="4546" spans="1:2" x14ac:dyDescent="0.45">
      <c r="A4546" t="s">
        <v>2</v>
      </c>
      <c r="B4546">
        <v>7.6</v>
      </c>
    </row>
    <row r="4547" spans="1:2" x14ac:dyDescent="0.45">
      <c r="A4547" t="s">
        <v>2</v>
      </c>
      <c r="B4547">
        <v>5.5</v>
      </c>
    </row>
    <row r="4548" spans="1:2" x14ac:dyDescent="0.45">
      <c r="A4548" t="s">
        <v>2</v>
      </c>
      <c r="B4548">
        <v>6.7</v>
      </c>
    </row>
    <row r="4549" spans="1:2" x14ac:dyDescent="0.45">
      <c r="A4549" t="s">
        <v>2</v>
      </c>
      <c r="B4549">
        <v>5.3</v>
      </c>
    </row>
    <row r="4550" spans="1:2" x14ac:dyDescent="0.45">
      <c r="A4550" t="s">
        <v>2</v>
      </c>
      <c r="B4550">
        <v>6.6</v>
      </c>
    </row>
    <row r="4551" spans="1:2" x14ac:dyDescent="0.45">
      <c r="A4551" t="s">
        <v>2</v>
      </c>
      <c r="B4551">
        <v>7.7</v>
      </c>
    </row>
    <row r="4552" spans="1:2" x14ac:dyDescent="0.45">
      <c r="A4552" t="s">
        <v>2</v>
      </c>
      <c r="B4552">
        <v>6.7</v>
      </c>
    </row>
    <row r="4553" spans="1:2" x14ac:dyDescent="0.45">
      <c r="A4553" t="s">
        <v>2</v>
      </c>
      <c r="B4553">
        <v>7.3</v>
      </c>
    </row>
    <row r="4554" spans="1:2" x14ac:dyDescent="0.45">
      <c r="A4554" t="s">
        <v>2</v>
      </c>
      <c r="B4554">
        <v>7.7</v>
      </c>
    </row>
    <row r="4555" spans="1:2" x14ac:dyDescent="0.45">
      <c r="A4555" t="s">
        <v>2</v>
      </c>
      <c r="B4555">
        <v>6.9</v>
      </c>
    </row>
    <row r="4556" spans="1:2" x14ac:dyDescent="0.45">
      <c r="A4556" t="s">
        <v>2</v>
      </c>
      <c r="B4556">
        <v>6.5</v>
      </c>
    </row>
    <row r="4557" spans="1:2" x14ac:dyDescent="0.45">
      <c r="A4557" t="s">
        <v>2</v>
      </c>
      <c r="B4557">
        <v>5.0999999999999996</v>
      </c>
    </row>
    <row r="4558" spans="1:2" x14ac:dyDescent="0.45">
      <c r="A4558" t="s">
        <v>2</v>
      </c>
      <c r="B4558">
        <v>7.2</v>
      </c>
    </row>
    <row r="4559" spans="1:2" x14ac:dyDescent="0.45">
      <c r="A4559" t="s">
        <v>2</v>
      </c>
      <c r="B4559">
        <v>6.6</v>
      </c>
    </row>
    <row r="4560" spans="1:2" x14ac:dyDescent="0.45">
      <c r="A4560" t="s">
        <v>2</v>
      </c>
      <c r="B4560">
        <v>5.8</v>
      </c>
    </row>
    <row r="4561" spans="1:2" x14ac:dyDescent="0.45">
      <c r="A4561" t="s">
        <v>2</v>
      </c>
      <c r="B4561">
        <v>5.3</v>
      </c>
    </row>
    <row r="4562" spans="1:2" x14ac:dyDescent="0.45">
      <c r="A4562" t="s">
        <v>2</v>
      </c>
      <c r="B4562">
        <v>6.1</v>
      </c>
    </row>
    <row r="4563" spans="1:2" x14ac:dyDescent="0.45">
      <c r="A4563" t="s">
        <v>2</v>
      </c>
      <c r="B4563">
        <v>6.9</v>
      </c>
    </row>
    <row r="4564" spans="1:2" x14ac:dyDescent="0.45">
      <c r="A4564" t="s">
        <v>2</v>
      </c>
      <c r="B4564">
        <v>2.5</v>
      </c>
    </row>
    <row r="4565" spans="1:2" x14ac:dyDescent="0.45">
      <c r="A4565" t="s">
        <v>2</v>
      </c>
      <c r="B4565">
        <v>7.8</v>
      </c>
    </row>
    <row r="4566" spans="1:2" x14ac:dyDescent="0.45">
      <c r="A4566" t="s">
        <v>2</v>
      </c>
      <c r="B4566">
        <v>8</v>
      </c>
    </row>
    <row r="4567" spans="1:2" x14ac:dyDescent="0.45">
      <c r="A4567" t="s">
        <v>2</v>
      </c>
      <c r="B4567">
        <v>6.9</v>
      </c>
    </row>
    <row r="4568" spans="1:2" x14ac:dyDescent="0.45">
      <c r="A4568" t="s">
        <v>2</v>
      </c>
      <c r="B4568">
        <v>6.6</v>
      </c>
    </row>
    <row r="4569" spans="1:2" x14ac:dyDescent="0.45">
      <c r="A4569" t="s">
        <v>2</v>
      </c>
      <c r="B4569">
        <v>6.6</v>
      </c>
    </row>
    <row r="4570" spans="1:2" x14ac:dyDescent="0.45">
      <c r="A4570" t="s">
        <v>2</v>
      </c>
      <c r="B4570">
        <v>7.9</v>
      </c>
    </row>
    <row r="4571" spans="1:2" x14ac:dyDescent="0.45">
      <c r="A4571" t="s">
        <v>2</v>
      </c>
      <c r="B4571">
        <v>8.1999999999999993</v>
      </c>
    </row>
    <row r="4572" spans="1:2" x14ac:dyDescent="0.45">
      <c r="A4572" t="s">
        <v>2</v>
      </c>
      <c r="B4572">
        <v>6.8</v>
      </c>
    </row>
    <row r="4573" spans="1:2" x14ac:dyDescent="0.45">
      <c r="A4573" t="s">
        <v>2</v>
      </c>
      <c r="B4573">
        <v>7.6</v>
      </c>
    </row>
    <row r="4574" spans="1:2" x14ac:dyDescent="0.45">
      <c r="A4574" t="s">
        <v>2</v>
      </c>
      <c r="B4574">
        <v>7.5</v>
      </c>
    </row>
    <row r="4575" spans="1:2" x14ac:dyDescent="0.45">
      <c r="A4575" t="s">
        <v>2</v>
      </c>
      <c r="B4575">
        <v>5.2</v>
      </c>
    </row>
    <row r="4576" spans="1:2" x14ac:dyDescent="0.45">
      <c r="A4576" t="s">
        <v>2</v>
      </c>
      <c r="B4576">
        <v>5</v>
      </c>
    </row>
    <row r="4577" spans="1:2" x14ac:dyDescent="0.45">
      <c r="A4577" t="s">
        <v>2</v>
      </c>
      <c r="B4577">
        <v>7.9</v>
      </c>
    </row>
    <row r="4578" spans="1:2" x14ac:dyDescent="0.45">
      <c r="A4578" t="s">
        <v>2</v>
      </c>
      <c r="B4578">
        <v>6.2</v>
      </c>
    </row>
    <row r="4579" spans="1:2" x14ac:dyDescent="0.45">
      <c r="A4579" t="s">
        <v>2</v>
      </c>
      <c r="B4579">
        <v>4</v>
      </c>
    </row>
    <row r="4580" spans="1:2" x14ac:dyDescent="0.45">
      <c r="A4580" t="s">
        <v>2</v>
      </c>
      <c r="B4580">
        <v>8</v>
      </c>
    </row>
    <row r="4581" spans="1:2" x14ac:dyDescent="0.45">
      <c r="A4581" t="s">
        <v>2</v>
      </c>
      <c r="B4581">
        <v>5.4</v>
      </c>
    </row>
    <row r="4582" spans="1:2" x14ac:dyDescent="0.45">
      <c r="A4582" t="s">
        <v>2</v>
      </c>
      <c r="B4582">
        <v>6.4</v>
      </c>
    </row>
    <row r="4583" spans="1:2" x14ac:dyDescent="0.45">
      <c r="A4583" t="s">
        <v>2</v>
      </c>
      <c r="B4583">
        <v>4.3</v>
      </c>
    </row>
    <row r="4584" spans="1:2" x14ac:dyDescent="0.45">
      <c r="A4584" t="s">
        <v>2</v>
      </c>
      <c r="B4584">
        <v>7.7</v>
      </c>
    </row>
    <row r="4585" spans="1:2" x14ac:dyDescent="0.45">
      <c r="A4585" t="s">
        <v>2</v>
      </c>
      <c r="B4585">
        <v>6.9</v>
      </c>
    </row>
    <row r="4586" spans="1:2" x14ac:dyDescent="0.45">
      <c r="A4586" t="s">
        <v>2</v>
      </c>
      <c r="B4586">
        <v>7.6</v>
      </c>
    </row>
    <row r="4587" spans="1:2" x14ac:dyDescent="0.45">
      <c r="A4587" t="s">
        <v>2</v>
      </c>
      <c r="B4587">
        <v>5.2</v>
      </c>
    </row>
    <row r="4588" spans="1:2" x14ac:dyDescent="0.45">
      <c r="A4588" t="s">
        <v>2</v>
      </c>
      <c r="B4588">
        <v>5.4</v>
      </c>
    </row>
    <row r="4589" spans="1:2" x14ac:dyDescent="0.45">
      <c r="A4589" t="s">
        <v>2</v>
      </c>
      <c r="B4589">
        <v>6.8</v>
      </c>
    </row>
    <row r="4590" spans="1:2" x14ac:dyDescent="0.45">
      <c r="A4590" t="s">
        <v>2</v>
      </c>
      <c r="B4590">
        <v>6.4</v>
      </c>
    </row>
    <row r="4591" spans="1:2" x14ac:dyDescent="0.45">
      <c r="A4591" t="s">
        <v>2</v>
      </c>
      <c r="B4591">
        <v>5</v>
      </c>
    </row>
    <row r="4592" spans="1:2" x14ac:dyDescent="0.45">
      <c r="A4592" t="s">
        <v>2</v>
      </c>
      <c r="B4592">
        <v>6.7</v>
      </c>
    </row>
    <row r="4593" spans="1:2" x14ac:dyDescent="0.45">
      <c r="A4593" t="s">
        <v>2</v>
      </c>
      <c r="B4593">
        <v>8.1</v>
      </c>
    </row>
    <row r="4594" spans="1:2" x14ac:dyDescent="0.45">
      <c r="A4594" t="s">
        <v>2</v>
      </c>
      <c r="B4594">
        <v>5.9</v>
      </c>
    </row>
    <row r="4595" spans="1:2" x14ac:dyDescent="0.45">
      <c r="A4595" t="s">
        <v>2</v>
      </c>
      <c r="B4595">
        <v>6.2</v>
      </c>
    </row>
    <row r="4596" spans="1:2" x14ac:dyDescent="0.45">
      <c r="A4596" t="s">
        <v>2</v>
      </c>
      <c r="B4596">
        <v>5.9</v>
      </c>
    </row>
    <row r="4597" spans="1:2" x14ac:dyDescent="0.45">
      <c r="A4597" t="s">
        <v>2</v>
      </c>
      <c r="B4597">
        <v>6.3</v>
      </c>
    </row>
    <row r="4598" spans="1:2" x14ac:dyDescent="0.45">
      <c r="A4598" t="s">
        <v>2</v>
      </c>
      <c r="B4598">
        <v>6.4</v>
      </c>
    </row>
    <row r="4599" spans="1:2" x14ac:dyDescent="0.45">
      <c r="A4599" t="s">
        <v>2</v>
      </c>
      <c r="B4599">
        <v>7.5</v>
      </c>
    </row>
    <row r="4600" spans="1:2" x14ac:dyDescent="0.45">
      <c r="A4600" t="s">
        <v>2</v>
      </c>
      <c r="B4600">
        <v>6.5</v>
      </c>
    </row>
    <row r="4601" spans="1:2" x14ac:dyDescent="0.45">
      <c r="A4601" t="s">
        <v>2</v>
      </c>
      <c r="B4601">
        <v>6.7</v>
      </c>
    </row>
    <row r="4602" spans="1:2" x14ac:dyDescent="0.45">
      <c r="A4602" t="s">
        <v>2</v>
      </c>
      <c r="B4602">
        <v>7.6</v>
      </c>
    </row>
    <row r="4603" spans="1:2" x14ac:dyDescent="0.45">
      <c r="A4603" t="s">
        <v>2</v>
      </c>
      <c r="B4603">
        <v>5.3</v>
      </c>
    </row>
    <row r="4604" spans="1:2" x14ac:dyDescent="0.45">
      <c r="A4604" t="s">
        <v>2</v>
      </c>
      <c r="B4604">
        <v>8</v>
      </c>
    </row>
    <row r="4605" spans="1:2" x14ac:dyDescent="0.45">
      <c r="A4605" t="s">
        <v>2</v>
      </c>
      <c r="B4605">
        <v>6.5</v>
      </c>
    </row>
    <row r="4606" spans="1:2" x14ac:dyDescent="0.45">
      <c r="A4606" t="s">
        <v>2</v>
      </c>
      <c r="B4606">
        <v>5.6</v>
      </c>
    </row>
    <row r="4607" spans="1:2" x14ac:dyDescent="0.45">
      <c r="A4607" t="s">
        <v>2</v>
      </c>
      <c r="B4607">
        <v>6.5</v>
      </c>
    </row>
    <row r="4608" spans="1:2" x14ac:dyDescent="0.45">
      <c r="A4608" t="s">
        <v>2</v>
      </c>
      <c r="B4608">
        <v>7.3</v>
      </c>
    </row>
    <row r="4609" spans="1:2" x14ac:dyDescent="0.45">
      <c r="A4609" t="s">
        <v>2</v>
      </c>
      <c r="B4609">
        <v>6.6</v>
      </c>
    </row>
    <row r="4610" spans="1:2" x14ac:dyDescent="0.45">
      <c r="A4610" t="s">
        <v>2</v>
      </c>
      <c r="B4610">
        <v>7</v>
      </c>
    </row>
    <row r="4611" spans="1:2" x14ac:dyDescent="0.45">
      <c r="A4611" t="s">
        <v>2</v>
      </c>
      <c r="B4611">
        <v>7.4</v>
      </c>
    </row>
    <row r="4612" spans="1:2" x14ac:dyDescent="0.45">
      <c r="A4612" t="s">
        <v>2</v>
      </c>
      <c r="B4612">
        <v>7.3</v>
      </c>
    </row>
    <row r="4613" spans="1:2" x14ac:dyDescent="0.45">
      <c r="A4613" t="s">
        <v>2</v>
      </c>
      <c r="B4613">
        <v>6.8</v>
      </c>
    </row>
    <row r="4614" spans="1:2" x14ac:dyDescent="0.45">
      <c r="A4614" t="s">
        <v>2</v>
      </c>
      <c r="B4614">
        <v>8</v>
      </c>
    </row>
    <row r="4615" spans="1:2" x14ac:dyDescent="0.45">
      <c r="A4615" t="s">
        <v>2</v>
      </c>
      <c r="B4615">
        <v>5.7</v>
      </c>
    </row>
    <row r="4616" spans="1:2" x14ac:dyDescent="0.45">
      <c r="A4616" t="s">
        <v>2</v>
      </c>
      <c r="B4616">
        <v>4.3</v>
      </c>
    </row>
    <row r="4617" spans="1:2" x14ac:dyDescent="0.45">
      <c r="A4617" t="s">
        <v>2</v>
      </c>
      <c r="B4617">
        <v>6.4</v>
      </c>
    </row>
    <row r="4618" spans="1:2" x14ac:dyDescent="0.45">
      <c r="A4618" t="s">
        <v>2</v>
      </c>
      <c r="B4618">
        <v>7.4</v>
      </c>
    </row>
    <row r="4619" spans="1:2" x14ac:dyDescent="0.45">
      <c r="A4619" t="s">
        <v>2</v>
      </c>
      <c r="B4619">
        <v>8.4</v>
      </c>
    </row>
    <row r="4620" spans="1:2" x14ac:dyDescent="0.45">
      <c r="A4620" t="s">
        <v>2</v>
      </c>
      <c r="B4620">
        <v>7.6</v>
      </c>
    </row>
    <row r="4621" spans="1:2" x14ac:dyDescent="0.45">
      <c r="A4621" t="s">
        <v>2</v>
      </c>
      <c r="B4621">
        <v>8.1</v>
      </c>
    </row>
    <row r="4622" spans="1:2" x14ac:dyDescent="0.45">
      <c r="A4622" t="s">
        <v>2</v>
      </c>
      <c r="B4622">
        <v>4.3</v>
      </c>
    </row>
    <row r="4623" spans="1:2" x14ac:dyDescent="0.45">
      <c r="A4623" t="s">
        <v>2</v>
      </c>
      <c r="B4623">
        <v>5.6</v>
      </c>
    </row>
    <row r="4624" spans="1:2" x14ac:dyDescent="0.45">
      <c r="A4624" t="s">
        <v>2</v>
      </c>
      <c r="B4624">
        <v>5.8</v>
      </c>
    </row>
    <row r="4625" spans="1:2" x14ac:dyDescent="0.45">
      <c r="A4625" t="s">
        <v>2</v>
      </c>
      <c r="B4625">
        <v>6.1</v>
      </c>
    </row>
    <row r="4626" spans="1:2" x14ac:dyDescent="0.45">
      <c r="A4626" t="s">
        <v>2</v>
      </c>
      <c r="B4626">
        <v>6.4</v>
      </c>
    </row>
    <row r="4627" spans="1:2" x14ac:dyDescent="0.45">
      <c r="A4627" t="s">
        <v>2</v>
      </c>
      <c r="B4627">
        <v>7.5</v>
      </c>
    </row>
    <row r="4628" spans="1:2" x14ac:dyDescent="0.45">
      <c r="A4628" t="s">
        <v>2</v>
      </c>
      <c r="B4628">
        <v>7.3</v>
      </c>
    </row>
    <row r="4629" spans="1:2" x14ac:dyDescent="0.45">
      <c r="A4629" t="s">
        <v>2</v>
      </c>
      <c r="B4629">
        <v>6.8</v>
      </c>
    </row>
    <row r="4630" spans="1:2" x14ac:dyDescent="0.45">
      <c r="A4630" t="s">
        <v>2</v>
      </c>
      <c r="B4630">
        <v>6.4</v>
      </c>
    </row>
    <row r="4631" spans="1:2" x14ac:dyDescent="0.45">
      <c r="A4631" t="s">
        <v>2</v>
      </c>
      <c r="B4631">
        <v>5.2</v>
      </c>
    </row>
    <row r="4632" spans="1:2" x14ac:dyDescent="0.45">
      <c r="A4632" t="s">
        <v>2</v>
      </c>
      <c r="B4632">
        <v>5.8</v>
      </c>
    </row>
    <row r="4633" spans="1:2" x14ac:dyDescent="0.45">
      <c r="A4633" t="s">
        <v>2</v>
      </c>
      <c r="B4633">
        <v>7.1</v>
      </c>
    </row>
    <row r="4634" spans="1:2" x14ac:dyDescent="0.45">
      <c r="A4634" t="s">
        <v>2</v>
      </c>
      <c r="B4634">
        <v>7.8</v>
      </c>
    </row>
    <row r="4635" spans="1:2" x14ac:dyDescent="0.45">
      <c r="A4635" t="s">
        <v>2</v>
      </c>
      <c r="B4635">
        <v>5.6</v>
      </c>
    </row>
    <row r="4636" spans="1:2" x14ac:dyDescent="0.45">
      <c r="A4636" t="s">
        <v>2</v>
      </c>
      <c r="B4636">
        <v>6.2</v>
      </c>
    </row>
    <row r="4637" spans="1:2" x14ac:dyDescent="0.45">
      <c r="A4637" t="s">
        <v>2</v>
      </c>
      <c r="B4637">
        <v>6.8</v>
      </c>
    </row>
    <row r="4638" spans="1:2" x14ac:dyDescent="0.45">
      <c r="A4638" t="s">
        <v>2</v>
      </c>
      <c r="B4638">
        <v>7.4</v>
      </c>
    </row>
    <row r="4639" spans="1:2" x14ac:dyDescent="0.45">
      <c r="A4639" t="s">
        <v>2</v>
      </c>
      <c r="B4639">
        <v>7</v>
      </c>
    </row>
    <row r="4640" spans="1:2" x14ac:dyDescent="0.45">
      <c r="A4640" t="s">
        <v>2</v>
      </c>
      <c r="B4640">
        <v>8.9</v>
      </c>
    </row>
    <row r="4641" spans="1:2" x14ac:dyDescent="0.45">
      <c r="A4641" t="s">
        <v>2</v>
      </c>
      <c r="B4641">
        <v>6.1</v>
      </c>
    </row>
    <row r="4642" spans="1:2" x14ac:dyDescent="0.45">
      <c r="A4642" t="s">
        <v>2</v>
      </c>
      <c r="B4642">
        <v>6.8</v>
      </c>
    </row>
    <row r="4643" spans="1:2" x14ac:dyDescent="0.45">
      <c r="A4643" t="s">
        <v>2</v>
      </c>
      <c r="B4643">
        <v>6.4</v>
      </c>
    </row>
    <row r="4644" spans="1:2" x14ac:dyDescent="0.45">
      <c r="A4644" t="s">
        <v>2</v>
      </c>
      <c r="B4644">
        <v>8.8000000000000007</v>
      </c>
    </row>
    <row r="4645" spans="1:2" x14ac:dyDescent="0.45">
      <c r="A4645" t="s">
        <v>2</v>
      </c>
      <c r="B4645">
        <v>7.2</v>
      </c>
    </row>
    <row r="4646" spans="1:2" x14ac:dyDescent="0.45">
      <c r="A4646" t="s">
        <v>2</v>
      </c>
      <c r="B4646">
        <v>7</v>
      </c>
    </row>
    <row r="4647" spans="1:2" x14ac:dyDescent="0.45">
      <c r="A4647" t="s">
        <v>2</v>
      </c>
      <c r="B4647">
        <v>7.1</v>
      </c>
    </row>
    <row r="4648" spans="1:2" x14ac:dyDescent="0.45">
      <c r="A4648" t="s">
        <v>2</v>
      </c>
      <c r="B4648">
        <v>9.1</v>
      </c>
    </row>
    <row r="4649" spans="1:2" x14ac:dyDescent="0.45">
      <c r="A4649" t="s">
        <v>2</v>
      </c>
      <c r="B4649">
        <v>6.1</v>
      </c>
    </row>
    <row r="4650" spans="1:2" x14ac:dyDescent="0.45">
      <c r="A4650" t="s">
        <v>2</v>
      </c>
      <c r="B4650">
        <v>5.8</v>
      </c>
    </row>
    <row r="4651" spans="1:2" x14ac:dyDescent="0.45">
      <c r="A4651" t="s">
        <v>2</v>
      </c>
      <c r="B4651">
        <v>7.7</v>
      </c>
    </row>
    <row r="4652" spans="1:2" x14ac:dyDescent="0.45">
      <c r="A4652" t="s">
        <v>2</v>
      </c>
      <c r="B4652">
        <v>6.9</v>
      </c>
    </row>
    <row r="4653" spans="1:2" x14ac:dyDescent="0.45">
      <c r="A4653" t="s">
        <v>2</v>
      </c>
      <c r="B4653">
        <v>7.5</v>
      </c>
    </row>
    <row r="4654" spans="1:2" x14ac:dyDescent="0.45">
      <c r="A4654" t="s">
        <v>2</v>
      </c>
      <c r="B4654">
        <v>5.4</v>
      </c>
    </row>
    <row r="4655" spans="1:2" x14ac:dyDescent="0.45">
      <c r="A4655" t="s">
        <v>2</v>
      </c>
      <c r="B4655">
        <v>6.1</v>
      </c>
    </row>
    <row r="4656" spans="1:2" x14ac:dyDescent="0.45">
      <c r="A4656" t="s">
        <v>2</v>
      </c>
      <c r="B4656">
        <v>6.3</v>
      </c>
    </row>
    <row r="4657" spans="1:2" x14ac:dyDescent="0.45">
      <c r="A4657" t="s">
        <v>2</v>
      </c>
      <c r="B4657">
        <v>7.3</v>
      </c>
    </row>
    <row r="4658" spans="1:2" x14ac:dyDescent="0.45">
      <c r="A4658" t="s">
        <v>2</v>
      </c>
      <c r="B4658">
        <v>6.7</v>
      </c>
    </row>
    <row r="4659" spans="1:2" x14ac:dyDescent="0.45">
      <c r="A4659" t="s">
        <v>2</v>
      </c>
      <c r="B4659">
        <v>8</v>
      </c>
    </row>
    <row r="4660" spans="1:2" x14ac:dyDescent="0.45">
      <c r="A4660" t="s">
        <v>2</v>
      </c>
      <c r="B4660">
        <v>8.4</v>
      </c>
    </row>
    <row r="4661" spans="1:2" x14ac:dyDescent="0.45">
      <c r="A4661" t="s">
        <v>2</v>
      </c>
      <c r="B4661">
        <v>4.9000000000000004</v>
      </c>
    </row>
    <row r="4662" spans="1:2" x14ac:dyDescent="0.45">
      <c r="A4662" t="s">
        <v>2</v>
      </c>
      <c r="B4662">
        <v>6.9</v>
      </c>
    </row>
    <row r="4663" spans="1:2" x14ac:dyDescent="0.45">
      <c r="A4663" t="s">
        <v>2</v>
      </c>
      <c r="B4663">
        <v>8.4</v>
      </c>
    </row>
    <row r="4664" spans="1:2" x14ac:dyDescent="0.45">
      <c r="A4664" t="s">
        <v>2</v>
      </c>
      <c r="B4664">
        <v>6.3</v>
      </c>
    </row>
    <row r="4665" spans="1:2" x14ac:dyDescent="0.45">
      <c r="A4665" t="s">
        <v>2</v>
      </c>
      <c r="B4665">
        <v>7</v>
      </c>
    </row>
    <row r="4666" spans="1:2" x14ac:dyDescent="0.45">
      <c r="A4666" t="s">
        <v>2</v>
      </c>
      <c r="B4666">
        <v>7.6</v>
      </c>
    </row>
    <row r="4667" spans="1:2" x14ac:dyDescent="0.45">
      <c r="A4667" t="s">
        <v>2</v>
      </c>
      <c r="B4667">
        <v>7.5</v>
      </c>
    </row>
    <row r="4668" spans="1:2" x14ac:dyDescent="0.45">
      <c r="A4668" t="s">
        <v>2</v>
      </c>
      <c r="B4668">
        <v>7.1</v>
      </c>
    </row>
    <row r="4669" spans="1:2" x14ac:dyDescent="0.45">
      <c r="A4669" t="s">
        <v>2</v>
      </c>
      <c r="B4669">
        <v>7.2</v>
      </c>
    </row>
    <row r="4670" spans="1:2" x14ac:dyDescent="0.45">
      <c r="A4670" t="s">
        <v>2</v>
      </c>
      <c r="B4670">
        <v>7.5</v>
      </c>
    </row>
    <row r="4671" spans="1:2" x14ac:dyDescent="0.45">
      <c r="A4671" t="s">
        <v>2</v>
      </c>
      <c r="B4671">
        <v>7</v>
      </c>
    </row>
    <row r="4672" spans="1:2" x14ac:dyDescent="0.45">
      <c r="A4672" t="s">
        <v>2</v>
      </c>
      <c r="B4672">
        <v>7.2</v>
      </c>
    </row>
    <row r="4673" spans="1:2" x14ac:dyDescent="0.45">
      <c r="A4673" t="s">
        <v>2</v>
      </c>
      <c r="B4673">
        <v>5.7</v>
      </c>
    </row>
    <row r="4674" spans="1:2" x14ac:dyDescent="0.45">
      <c r="A4674" t="s">
        <v>2</v>
      </c>
      <c r="B4674">
        <v>7.7</v>
      </c>
    </row>
    <row r="4675" spans="1:2" x14ac:dyDescent="0.45">
      <c r="A4675" t="s">
        <v>2</v>
      </c>
      <c r="B4675">
        <v>7.5</v>
      </c>
    </row>
    <row r="4676" spans="1:2" x14ac:dyDescent="0.45">
      <c r="A4676" t="s">
        <v>2</v>
      </c>
      <c r="B4676">
        <v>6.6</v>
      </c>
    </row>
    <row r="4677" spans="1:2" x14ac:dyDescent="0.45">
      <c r="A4677" t="s">
        <v>2</v>
      </c>
      <c r="B4677">
        <v>7.5</v>
      </c>
    </row>
    <row r="4678" spans="1:2" x14ac:dyDescent="0.45">
      <c r="A4678" t="s">
        <v>2</v>
      </c>
      <c r="B4678">
        <v>8.9</v>
      </c>
    </row>
    <row r="4679" spans="1:2" x14ac:dyDescent="0.45">
      <c r="A4679" t="s">
        <v>2</v>
      </c>
      <c r="B4679">
        <v>6.9</v>
      </c>
    </row>
    <row r="4680" spans="1:2" x14ac:dyDescent="0.45">
      <c r="A4680" t="s">
        <v>2</v>
      </c>
      <c r="B4680">
        <v>7.8</v>
      </c>
    </row>
    <row r="4681" spans="1:2" x14ac:dyDescent="0.45">
      <c r="A4681" t="s">
        <v>2</v>
      </c>
      <c r="B4681">
        <v>7.2</v>
      </c>
    </row>
    <row r="4682" spans="1:2" x14ac:dyDescent="0.45">
      <c r="A4682" t="s">
        <v>2</v>
      </c>
      <c r="B4682">
        <v>6.6</v>
      </c>
    </row>
    <row r="4683" spans="1:2" x14ac:dyDescent="0.45">
      <c r="A4683" t="s">
        <v>2</v>
      </c>
      <c r="B4683">
        <v>6.2</v>
      </c>
    </row>
    <row r="4684" spans="1:2" x14ac:dyDescent="0.45">
      <c r="A4684" t="s">
        <v>2</v>
      </c>
      <c r="B4684">
        <v>7.8</v>
      </c>
    </row>
    <row r="4685" spans="1:2" x14ac:dyDescent="0.45">
      <c r="A4685" t="s">
        <v>2</v>
      </c>
      <c r="B4685">
        <v>7.7</v>
      </c>
    </row>
    <row r="4686" spans="1:2" x14ac:dyDescent="0.45">
      <c r="A4686" t="s">
        <v>2</v>
      </c>
      <c r="B4686">
        <v>7.4</v>
      </c>
    </row>
    <row r="4687" spans="1:2" x14ac:dyDescent="0.45">
      <c r="A4687" t="s">
        <v>2</v>
      </c>
      <c r="B4687">
        <v>8.1</v>
      </c>
    </row>
    <row r="4688" spans="1:2" x14ac:dyDescent="0.45">
      <c r="A4688" t="s">
        <v>2</v>
      </c>
      <c r="B4688">
        <v>7.8</v>
      </c>
    </row>
    <row r="4689" spans="1:2" x14ac:dyDescent="0.45">
      <c r="A4689" t="s">
        <v>2</v>
      </c>
      <c r="B4689">
        <v>8.1</v>
      </c>
    </row>
    <row r="4690" spans="1:2" x14ac:dyDescent="0.45">
      <c r="A4690" t="s">
        <v>2</v>
      </c>
      <c r="B4690">
        <v>7.6</v>
      </c>
    </row>
    <row r="4691" spans="1:2" x14ac:dyDescent="0.45">
      <c r="A4691" t="s">
        <v>2</v>
      </c>
      <c r="B4691">
        <v>7.3</v>
      </c>
    </row>
    <row r="4692" spans="1:2" x14ac:dyDescent="0.45">
      <c r="A4692" t="s">
        <v>2</v>
      </c>
      <c r="B4692">
        <v>7.2</v>
      </c>
    </row>
    <row r="4693" spans="1:2" x14ac:dyDescent="0.45">
      <c r="A4693" t="s">
        <v>2</v>
      </c>
      <c r="B4693">
        <v>7.5</v>
      </c>
    </row>
    <row r="4694" spans="1:2" x14ac:dyDescent="0.45">
      <c r="A4694" t="s">
        <v>2</v>
      </c>
      <c r="B4694">
        <v>7.5</v>
      </c>
    </row>
    <row r="4695" spans="1:2" x14ac:dyDescent="0.45">
      <c r="A4695" t="s">
        <v>2</v>
      </c>
      <c r="B4695">
        <v>6.8</v>
      </c>
    </row>
    <row r="4696" spans="1:2" x14ac:dyDescent="0.45">
      <c r="A4696" t="s">
        <v>2</v>
      </c>
      <c r="B4696">
        <v>8.3000000000000007</v>
      </c>
    </row>
    <row r="4697" spans="1:2" x14ac:dyDescent="0.45">
      <c r="A4697" t="s">
        <v>2</v>
      </c>
      <c r="B4697">
        <v>5.8</v>
      </c>
    </row>
    <row r="4698" spans="1:2" x14ac:dyDescent="0.45">
      <c r="A4698" t="s">
        <v>2</v>
      </c>
      <c r="B4698">
        <v>7.7</v>
      </c>
    </row>
    <row r="4699" spans="1:2" x14ac:dyDescent="0.45">
      <c r="A4699" t="s">
        <v>2</v>
      </c>
      <c r="B4699">
        <v>7.6</v>
      </c>
    </row>
    <row r="4700" spans="1:2" x14ac:dyDescent="0.45">
      <c r="A4700" t="s">
        <v>2</v>
      </c>
      <c r="B4700">
        <v>7.1</v>
      </c>
    </row>
    <row r="4701" spans="1:2" x14ac:dyDescent="0.45">
      <c r="A4701" t="s">
        <v>2</v>
      </c>
      <c r="B4701">
        <v>7</v>
      </c>
    </row>
    <row r="4702" spans="1:2" x14ac:dyDescent="0.45">
      <c r="A4702" t="s">
        <v>2</v>
      </c>
      <c r="B4702">
        <v>7</v>
      </c>
    </row>
    <row r="4703" spans="1:2" x14ac:dyDescent="0.45">
      <c r="A4703" t="s">
        <v>2</v>
      </c>
      <c r="B4703">
        <v>5</v>
      </c>
    </row>
    <row r="4704" spans="1:2" x14ac:dyDescent="0.45">
      <c r="A4704" t="s">
        <v>2</v>
      </c>
      <c r="B4704">
        <v>5.5</v>
      </c>
    </row>
    <row r="4705" spans="1:2" x14ac:dyDescent="0.45">
      <c r="A4705" t="s">
        <v>2</v>
      </c>
      <c r="B4705">
        <v>7</v>
      </c>
    </row>
    <row r="4706" spans="1:2" x14ac:dyDescent="0.45">
      <c r="A4706" t="s">
        <v>2</v>
      </c>
      <c r="B4706">
        <v>8.6999999999999993</v>
      </c>
    </row>
    <row r="4707" spans="1:2" x14ac:dyDescent="0.45">
      <c r="A4707" t="s">
        <v>2</v>
      </c>
      <c r="B4707">
        <v>7.4</v>
      </c>
    </row>
    <row r="4708" spans="1:2" x14ac:dyDescent="0.45">
      <c r="A4708" t="s">
        <v>2</v>
      </c>
      <c r="B4708">
        <v>8</v>
      </c>
    </row>
    <row r="4709" spans="1:2" x14ac:dyDescent="0.45">
      <c r="A4709" t="s">
        <v>2</v>
      </c>
      <c r="B4709">
        <v>4.7</v>
      </c>
    </row>
    <row r="4710" spans="1:2" x14ac:dyDescent="0.45">
      <c r="A4710" t="s">
        <v>2</v>
      </c>
      <c r="B4710">
        <v>7</v>
      </c>
    </row>
    <row r="4711" spans="1:2" x14ac:dyDescent="0.45">
      <c r="A4711" t="s">
        <v>2</v>
      </c>
      <c r="B4711">
        <v>7.8</v>
      </c>
    </row>
    <row r="4712" spans="1:2" x14ac:dyDescent="0.45">
      <c r="A4712" t="s">
        <v>2</v>
      </c>
      <c r="B4712">
        <v>8</v>
      </c>
    </row>
    <row r="4713" spans="1:2" x14ac:dyDescent="0.45">
      <c r="A4713" t="s">
        <v>2</v>
      </c>
      <c r="B4713">
        <v>8.5</v>
      </c>
    </row>
    <row r="4714" spans="1:2" x14ac:dyDescent="0.45">
      <c r="A4714" t="s">
        <v>2</v>
      </c>
      <c r="B4714">
        <v>7.4</v>
      </c>
    </row>
    <row r="4715" spans="1:2" x14ac:dyDescent="0.45">
      <c r="A4715" t="s">
        <v>2</v>
      </c>
      <c r="B4715">
        <v>6.4</v>
      </c>
    </row>
    <row r="4716" spans="1:2" x14ac:dyDescent="0.45">
      <c r="A4716" t="s">
        <v>2</v>
      </c>
      <c r="B4716">
        <v>7.8</v>
      </c>
    </row>
    <row r="4717" spans="1:2" x14ac:dyDescent="0.45">
      <c r="A4717" t="s">
        <v>2</v>
      </c>
      <c r="B4717">
        <v>5.2</v>
      </c>
    </row>
    <row r="4718" spans="1:2" x14ac:dyDescent="0.45">
      <c r="A4718" t="s">
        <v>2</v>
      </c>
      <c r="B4718">
        <v>7.4</v>
      </c>
    </row>
    <row r="4719" spans="1:2" x14ac:dyDescent="0.45">
      <c r="A4719" t="s">
        <v>2</v>
      </c>
      <c r="B4719">
        <v>8.1</v>
      </c>
    </row>
    <row r="4720" spans="1:2" x14ac:dyDescent="0.45">
      <c r="A4720" t="s">
        <v>2</v>
      </c>
      <c r="B4720">
        <v>7.5</v>
      </c>
    </row>
    <row r="4721" spans="1:2" x14ac:dyDescent="0.45">
      <c r="A4721" t="s">
        <v>2</v>
      </c>
      <c r="B4721">
        <v>6.3</v>
      </c>
    </row>
    <row r="4722" spans="1:2" x14ac:dyDescent="0.45">
      <c r="A4722" t="s">
        <v>2</v>
      </c>
      <c r="B4722">
        <v>6.6</v>
      </c>
    </row>
    <row r="4723" spans="1:2" x14ac:dyDescent="0.45">
      <c r="A4723" t="s">
        <v>2</v>
      </c>
      <c r="B4723">
        <v>7.8</v>
      </c>
    </row>
    <row r="4724" spans="1:2" x14ac:dyDescent="0.45">
      <c r="A4724" t="s">
        <v>2</v>
      </c>
      <c r="B4724">
        <v>6.5</v>
      </c>
    </row>
    <row r="4725" spans="1:2" x14ac:dyDescent="0.45">
      <c r="A4725" t="s">
        <v>2</v>
      </c>
      <c r="B4725">
        <v>8.4</v>
      </c>
    </row>
    <row r="4726" spans="1:2" x14ac:dyDescent="0.45">
      <c r="A4726" t="s">
        <v>2</v>
      </c>
      <c r="B4726">
        <v>6.6</v>
      </c>
    </row>
    <row r="4727" spans="1:2" x14ac:dyDescent="0.45">
      <c r="A4727" t="s">
        <v>2</v>
      </c>
      <c r="B4727">
        <v>5.7</v>
      </c>
    </row>
    <row r="4728" spans="1:2" x14ac:dyDescent="0.45">
      <c r="A4728" t="s">
        <v>2</v>
      </c>
      <c r="B4728">
        <v>7.1</v>
      </c>
    </row>
    <row r="4729" spans="1:2" x14ac:dyDescent="0.45">
      <c r="A4729" t="s">
        <v>2</v>
      </c>
      <c r="B4729">
        <v>6.8</v>
      </c>
    </row>
    <row r="4730" spans="1:2" x14ac:dyDescent="0.45">
      <c r="A4730" t="s">
        <v>2</v>
      </c>
      <c r="B4730">
        <v>6.7</v>
      </c>
    </row>
    <row r="4731" spans="1:2" x14ac:dyDescent="0.45">
      <c r="A4731" t="s">
        <v>2</v>
      </c>
      <c r="B4731">
        <v>6.2</v>
      </c>
    </row>
    <row r="4732" spans="1:2" x14ac:dyDescent="0.45">
      <c r="A4732" t="s">
        <v>2</v>
      </c>
      <c r="B4732">
        <v>8.1</v>
      </c>
    </row>
    <row r="4733" spans="1:2" x14ac:dyDescent="0.45">
      <c r="A4733" t="s">
        <v>2</v>
      </c>
      <c r="B4733">
        <v>5.9</v>
      </c>
    </row>
    <row r="4734" spans="1:2" x14ac:dyDescent="0.45">
      <c r="A4734" t="s">
        <v>2</v>
      </c>
      <c r="B4734">
        <v>7.1</v>
      </c>
    </row>
    <row r="4735" spans="1:2" x14ac:dyDescent="0.45">
      <c r="A4735" t="s">
        <v>2</v>
      </c>
      <c r="B4735">
        <v>5.5</v>
      </c>
    </row>
    <row r="4736" spans="1:2" x14ac:dyDescent="0.45">
      <c r="A4736" t="s">
        <v>2</v>
      </c>
      <c r="B4736">
        <v>7.1</v>
      </c>
    </row>
    <row r="4737" spans="1:2" x14ac:dyDescent="0.45">
      <c r="A4737" t="s">
        <v>2</v>
      </c>
      <c r="B4737">
        <v>7.9</v>
      </c>
    </row>
    <row r="4738" spans="1:2" x14ac:dyDescent="0.45">
      <c r="A4738" t="s">
        <v>2</v>
      </c>
      <c r="B4738">
        <v>8.5</v>
      </c>
    </row>
    <row r="4739" spans="1:2" x14ac:dyDescent="0.45">
      <c r="A4739" t="s">
        <v>2</v>
      </c>
      <c r="B4739">
        <v>4.3</v>
      </c>
    </row>
    <row r="4740" spans="1:2" x14ac:dyDescent="0.45">
      <c r="A4740" t="s">
        <v>2</v>
      </c>
      <c r="B4740">
        <v>7.1</v>
      </c>
    </row>
    <row r="4741" spans="1:2" x14ac:dyDescent="0.45">
      <c r="A4741" t="s">
        <v>2</v>
      </c>
      <c r="B4741">
        <v>6.8</v>
      </c>
    </row>
    <row r="4742" spans="1:2" x14ac:dyDescent="0.45">
      <c r="A4742" t="s">
        <v>2</v>
      </c>
      <c r="B4742">
        <v>6.2</v>
      </c>
    </row>
    <row r="4743" spans="1:2" x14ac:dyDescent="0.45">
      <c r="A4743" t="s">
        <v>2</v>
      </c>
      <c r="B4743">
        <v>9.1999999999999993</v>
      </c>
    </row>
    <row r="4744" spans="1:2" x14ac:dyDescent="0.45">
      <c r="A4744" t="s">
        <v>2</v>
      </c>
      <c r="B4744">
        <v>5.8</v>
      </c>
    </row>
    <row r="4745" spans="1:2" x14ac:dyDescent="0.45">
      <c r="A4745" t="s">
        <v>2</v>
      </c>
      <c r="B4745">
        <v>6.1</v>
      </c>
    </row>
    <row r="4746" spans="1:2" x14ac:dyDescent="0.45">
      <c r="A4746" t="s">
        <v>2</v>
      </c>
      <c r="B4746">
        <v>7.3</v>
      </c>
    </row>
    <row r="4747" spans="1:2" x14ac:dyDescent="0.45">
      <c r="A4747" t="s">
        <v>2</v>
      </c>
      <c r="B4747">
        <v>7.9</v>
      </c>
    </row>
    <row r="4748" spans="1:2" x14ac:dyDescent="0.45">
      <c r="A4748" t="s">
        <v>2</v>
      </c>
      <c r="B4748">
        <v>8</v>
      </c>
    </row>
    <row r="4749" spans="1:2" x14ac:dyDescent="0.45">
      <c r="A4749" t="s">
        <v>2</v>
      </c>
      <c r="B4749">
        <v>6.5</v>
      </c>
    </row>
    <row r="4750" spans="1:2" x14ac:dyDescent="0.45">
      <c r="A4750" t="s">
        <v>2</v>
      </c>
      <c r="B4750">
        <v>6.4</v>
      </c>
    </row>
    <row r="4751" spans="1:2" x14ac:dyDescent="0.45">
      <c r="A4751" t="s">
        <v>2</v>
      </c>
      <c r="B4751">
        <v>7</v>
      </c>
    </row>
    <row r="4752" spans="1:2" x14ac:dyDescent="0.45">
      <c r="A4752" t="s">
        <v>2</v>
      </c>
      <c r="B4752">
        <v>8</v>
      </c>
    </row>
    <row r="4753" spans="1:2" x14ac:dyDescent="0.45">
      <c r="A4753" t="s">
        <v>2</v>
      </c>
      <c r="B4753">
        <v>1.6</v>
      </c>
    </row>
    <row r="4754" spans="1:2" x14ac:dyDescent="0.45">
      <c r="A4754" t="s">
        <v>2</v>
      </c>
      <c r="B4754">
        <v>5.8</v>
      </c>
    </row>
    <row r="4755" spans="1:2" x14ac:dyDescent="0.45">
      <c r="A4755" t="s">
        <v>2</v>
      </c>
      <c r="B4755">
        <v>5.4</v>
      </c>
    </row>
    <row r="4756" spans="1:2" x14ac:dyDescent="0.45">
      <c r="A4756" t="s">
        <v>2</v>
      </c>
      <c r="B4756">
        <v>7</v>
      </c>
    </row>
    <row r="4757" spans="1:2" x14ac:dyDescent="0.45">
      <c r="A4757" t="s">
        <v>2</v>
      </c>
      <c r="B4757">
        <v>6.5</v>
      </c>
    </row>
    <row r="4758" spans="1:2" x14ac:dyDescent="0.45">
      <c r="A4758" t="s">
        <v>2</v>
      </c>
      <c r="B4758">
        <v>6.3</v>
      </c>
    </row>
    <row r="4759" spans="1:2" x14ac:dyDescent="0.45">
      <c r="A4759" t="s">
        <v>2</v>
      </c>
      <c r="B4759">
        <v>6.6</v>
      </c>
    </row>
    <row r="4760" spans="1:2" x14ac:dyDescent="0.45">
      <c r="A4760" t="s">
        <v>2</v>
      </c>
      <c r="B4760">
        <v>6.2</v>
      </c>
    </row>
    <row r="4761" spans="1:2" x14ac:dyDescent="0.45">
      <c r="A4761" t="s">
        <v>2</v>
      </c>
      <c r="B4761">
        <v>4.8</v>
      </c>
    </row>
    <row r="4762" spans="1:2" x14ac:dyDescent="0.45">
      <c r="A4762" t="s">
        <v>2</v>
      </c>
      <c r="B4762">
        <v>7.4</v>
      </c>
    </row>
    <row r="4763" spans="1:2" x14ac:dyDescent="0.45">
      <c r="A4763" t="s">
        <v>2</v>
      </c>
      <c r="B4763">
        <v>6.9</v>
      </c>
    </row>
    <row r="4764" spans="1:2" x14ac:dyDescent="0.45">
      <c r="A4764" t="s">
        <v>2</v>
      </c>
      <c r="B4764">
        <v>7.3</v>
      </c>
    </row>
    <row r="4765" spans="1:2" x14ac:dyDescent="0.45">
      <c r="A4765" t="s">
        <v>2</v>
      </c>
      <c r="B4765">
        <v>6.8</v>
      </c>
    </row>
    <row r="4766" spans="1:2" x14ac:dyDescent="0.45">
      <c r="A4766" t="s">
        <v>2</v>
      </c>
      <c r="B4766">
        <v>7</v>
      </c>
    </row>
    <row r="4767" spans="1:2" x14ac:dyDescent="0.45">
      <c r="A4767" t="s">
        <v>2</v>
      </c>
      <c r="B4767">
        <v>5.7</v>
      </c>
    </row>
    <row r="4768" spans="1:2" x14ac:dyDescent="0.45">
      <c r="A4768" t="s">
        <v>2</v>
      </c>
      <c r="B4768">
        <v>7.6</v>
      </c>
    </row>
    <row r="4769" spans="1:2" x14ac:dyDescent="0.45">
      <c r="A4769" t="s">
        <v>2</v>
      </c>
      <c r="B4769">
        <v>7.2</v>
      </c>
    </row>
    <row r="4770" spans="1:2" x14ac:dyDescent="0.45">
      <c r="A4770" t="s">
        <v>2</v>
      </c>
      <c r="B4770">
        <v>6.2</v>
      </c>
    </row>
    <row r="4771" spans="1:2" x14ac:dyDescent="0.45">
      <c r="A4771" t="s">
        <v>2</v>
      </c>
      <c r="B4771">
        <v>7.6</v>
      </c>
    </row>
    <row r="4772" spans="1:2" x14ac:dyDescent="0.45">
      <c r="A4772" t="s">
        <v>2</v>
      </c>
      <c r="B4772">
        <v>7.1</v>
      </c>
    </row>
    <row r="4773" spans="1:2" x14ac:dyDescent="0.45">
      <c r="A4773" t="s">
        <v>2</v>
      </c>
      <c r="B4773">
        <v>7.9</v>
      </c>
    </row>
    <row r="4774" spans="1:2" x14ac:dyDescent="0.45">
      <c r="A4774" t="s">
        <v>2</v>
      </c>
      <c r="B4774">
        <v>7.4</v>
      </c>
    </row>
    <row r="4775" spans="1:2" x14ac:dyDescent="0.45">
      <c r="A4775" t="s">
        <v>2</v>
      </c>
      <c r="B4775">
        <v>5.7</v>
      </c>
    </row>
    <row r="4776" spans="1:2" x14ac:dyDescent="0.45">
      <c r="A4776" t="s">
        <v>2</v>
      </c>
      <c r="B4776">
        <v>2.6</v>
      </c>
    </row>
    <row r="4777" spans="1:2" x14ac:dyDescent="0.45">
      <c r="A4777" t="s">
        <v>2</v>
      </c>
      <c r="B4777">
        <v>5.5</v>
      </c>
    </row>
    <row r="4778" spans="1:2" x14ac:dyDescent="0.45">
      <c r="A4778" t="s">
        <v>2</v>
      </c>
      <c r="B4778">
        <v>6.5</v>
      </c>
    </row>
    <row r="4779" spans="1:2" x14ac:dyDescent="0.45">
      <c r="A4779" t="s">
        <v>2</v>
      </c>
      <c r="B4779">
        <v>7.9</v>
      </c>
    </row>
    <row r="4780" spans="1:2" x14ac:dyDescent="0.45">
      <c r="A4780" t="s">
        <v>2</v>
      </c>
      <c r="B4780">
        <v>6.2</v>
      </c>
    </row>
    <row r="4781" spans="1:2" x14ac:dyDescent="0.45">
      <c r="A4781" t="s">
        <v>2</v>
      </c>
      <c r="B4781">
        <v>6.4</v>
      </c>
    </row>
    <row r="4782" spans="1:2" x14ac:dyDescent="0.45">
      <c r="A4782" t="s">
        <v>2</v>
      </c>
      <c r="B4782">
        <v>6.6</v>
      </c>
    </row>
    <row r="4783" spans="1:2" x14ac:dyDescent="0.45">
      <c r="A4783" t="s">
        <v>2</v>
      </c>
      <c r="B4783">
        <v>8</v>
      </c>
    </row>
    <row r="4784" spans="1:2" x14ac:dyDescent="0.45">
      <c r="A4784" t="s">
        <v>2</v>
      </c>
      <c r="B4784">
        <v>7.8</v>
      </c>
    </row>
    <row r="4785" spans="1:2" x14ac:dyDescent="0.45">
      <c r="A4785" t="s">
        <v>2</v>
      </c>
      <c r="B4785">
        <v>6.9</v>
      </c>
    </row>
    <row r="4786" spans="1:2" x14ac:dyDescent="0.45">
      <c r="A4786" t="s">
        <v>2</v>
      </c>
      <c r="B4786">
        <v>7.7</v>
      </c>
    </row>
    <row r="4787" spans="1:2" x14ac:dyDescent="0.45">
      <c r="A4787" t="s">
        <v>2</v>
      </c>
      <c r="B4787">
        <v>7.9</v>
      </c>
    </row>
    <row r="4788" spans="1:2" x14ac:dyDescent="0.45">
      <c r="A4788" t="s">
        <v>2</v>
      </c>
      <c r="B4788">
        <v>6.4</v>
      </c>
    </row>
    <row r="4789" spans="1:2" x14ac:dyDescent="0.45">
      <c r="A4789" t="s">
        <v>2</v>
      </c>
      <c r="B4789">
        <v>6.5</v>
      </c>
    </row>
    <row r="4790" spans="1:2" x14ac:dyDescent="0.45">
      <c r="A4790" t="s">
        <v>2</v>
      </c>
      <c r="B4790">
        <v>8.4</v>
      </c>
    </row>
    <row r="4791" spans="1:2" x14ac:dyDescent="0.45">
      <c r="A4791" t="s">
        <v>2</v>
      </c>
      <c r="B4791">
        <v>6.5</v>
      </c>
    </row>
    <row r="4792" spans="1:2" x14ac:dyDescent="0.45">
      <c r="A4792" t="s">
        <v>2</v>
      </c>
      <c r="B4792">
        <v>7.6</v>
      </c>
    </row>
    <row r="4793" spans="1:2" x14ac:dyDescent="0.45">
      <c r="A4793" t="s">
        <v>2</v>
      </c>
      <c r="B4793">
        <v>7.2</v>
      </c>
    </row>
    <row r="4794" spans="1:2" x14ac:dyDescent="0.45">
      <c r="A4794" t="s">
        <v>2</v>
      </c>
      <c r="B4794">
        <v>7.4</v>
      </c>
    </row>
    <row r="4795" spans="1:2" x14ac:dyDescent="0.45">
      <c r="A4795" t="s">
        <v>2</v>
      </c>
      <c r="B4795">
        <v>6.8</v>
      </c>
    </row>
    <row r="4796" spans="1:2" x14ac:dyDescent="0.45">
      <c r="A4796" t="s">
        <v>2</v>
      </c>
      <c r="B4796">
        <v>6.6</v>
      </c>
    </row>
    <row r="4797" spans="1:2" x14ac:dyDescent="0.45">
      <c r="A4797" t="s">
        <v>2</v>
      </c>
      <c r="B4797">
        <v>6.6</v>
      </c>
    </row>
    <row r="4798" spans="1:2" x14ac:dyDescent="0.45">
      <c r="A4798" t="s">
        <v>2</v>
      </c>
      <c r="B4798">
        <v>6.6</v>
      </c>
    </row>
    <row r="4799" spans="1:2" x14ac:dyDescent="0.45">
      <c r="A4799" t="s">
        <v>2</v>
      </c>
      <c r="B4799">
        <v>6.7</v>
      </c>
    </row>
    <row r="4800" spans="1:2" x14ac:dyDescent="0.45">
      <c r="A4800" t="s">
        <v>2</v>
      </c>
      <c r="B4800">
        <v>7</v>
      </c>
    </row>
    <row r="4801" spans="1:2" x14ac:dyDescent="0.45">
      <c r="A4801" t="s">
        <v>2</v>
      </c>
      <c r="B4801">
        <v>7</v>
      </c>
    </row>
    <row r="4802" spans="1:2" x14ac:dyDescent="0.45">
      <c r="A4802" t="s">
        <v>2</v>
      </c>
      <c r="B4802">
        <v>8.1</v>
      </c>
    </row>
    <row r="4803" spans="1:2" x14ac:dyDescent="0.45">
      <c r="A4803" t="s">
        <v>2</v>
      </c>
      <c r="B4803">
        <v>6.7</v>
      </c>
    </row>
    <row r="4804" spans="1:2" x14ac:dyDescent="0.45">
      <c r="A4804" t="s">
        <v>2</v>
      </c>
      <c r="B4804">
        <v>7.6</v>
      </c>
    </row>
    <row r="4805" spans="1:2" x14ac:dyDescent="0.45">
      <c r="A4805" t="s">
        <v>2</v>
      </c>
      <c r="B4805">
        <v>7.4</v>
      </c>
    </row>
    <row r="4806" spans="1:2" x14ac:dyDescent="0.45">
      <c r="A4806" t="s">
        <v>2</v>
      </c>
      <c r="B4806">
        <v>6.5</v>
      </c>
    </row>
    <row r="4807" spans="1:2" x14ac:dyDescent="0.45">
      <c r="A4807" t="s">
        <v>2</v>
      </c>
      <c r="B4807">
        <v>6.2</v>
      </c>
    </row>
    <row r="4808" spans="1:2" x14ac:dyDescent="0.45">
      <c r="A4808" t="s">
        <v>2</v>
      </c>
      <c r="B4808">
        <v>8.6999999999999993</v>
      </c>
    </row>
    <row r="4809" spans="1:2" x14ac:dyDescent="0.45">
      <c r="A4809" t="s">
        <v>2</v>
      </c>
      <c r="B4809">
        <v>7.4</v>
      </c>
    </row>
    <row r="4810" spans="1:2" x14ac:dyDescent="0.45">
      <c r="A4810" t="s">
        <v>2</v>
      </c>
      <c r="B4810">
        <v>6.5</v>
      </c>
    </row>
    <row r="4811" spans="1:2" x14ac:dyDescent="0.45">
      <c r="A4811" t="s">
        <v>2</v>
      </c>
      <c r="B4811">
        <v>7</v>
      </c>
    </row>
    <row r="4812" spans="1:2" x14ac:dyDescent="0.45">
      <c r="A4812" t="s">
        <v>2</v>
      </c>
      <c r="B4812">
        <v>6.1</v>
      </c>
    </row>
    <row r="4813" spans="1:2" x14ac:dyDescent="0.45">
      <c r="A4813" t="s">
        <v>2</v>
      </c>
      <c r="B4813">
        <v>5.5</v>
      </c>
    </row>
    <row r="4814" spans="1:2" x14ac:dyDescent="0.45">
      <c r="A4814" t="s">
        <v>2</v>
      </c>
      <c r="B4814">
        <v>7</v>
      </c>
    </row>
    <row r="4815" spans="1:2" x14ac:dyDescent="0.45">
      <c r="A4815" t="s">
        <v>2</v>
      </c>
      <c r="B4815">
        <v>6.4</v>
      </c>
    </row>
    <row r="4816" spans="1:2" x14ac:dyDescent="0.45">
      <c r="A4816" t="s">
        <v>2</v>
      </c>
      <c r="B4816">
        <v>8.6</v>
      </c>
    </row>
    <row r="4817" spans="1:2" x14ac:dyDescent="0.45">
      <c r="A4817" t="s">
        <v>2</v>
      </c>
      <c r="B4817">
        <v>7.2</v>
      </c>
    </row>
    <row r="4818" spans="1:2" x14ac:dyDescent="0.45">
      <c r="A4818" t="s">
        <v>2</v>
      </c>
      <c r="B4818">
        <v>7.4</v>
      </c>
    </row>
    <row r="4819" spans="1:2" x14ac:dyDescent="0.45">
      <c r="A4819" t="s">
        <v>2</v>
      </c>
      <c r="B4819">
        <v>7.2</v>
      </c>
    </row>
    <row r="4820" spans="1:2" x14ac:dyDescent="0.45">
      <c r="A4820" t="s">
        <v>2</v>
      </c>
      <c r="B4820">
        <v>6.9</v>
      </c>
    </row>
    <row r="4821" spans="1:2" x14ac:dyDescent="0.45">
      <c r="A4821" t="s">
        <v>2</v>
      </c>
      <c r="B4821">
        <v>8.3000000000000007</v>
      </c>
    </row>
    <row r="4822" spans="1:2" x14ac:dyDescent="0.45">
      <c r="A4822" t="s">
        <v>2</v>
      </c>
      <c r="B4822">
        <v>7.5</v>
      </c>
    </row>
    <row r="4823" spans="1:2" x14ac:dyDescent="0.45">
      <c r="A4823" t="s">
        <v>2</v>
      </c>
      <c r="B4823">
        <v>7</v>
      </c>
    </row>
    <row r="4824" spans="1:2" x14ac:dyDescent="0.45">
      <c r="A4824" t="s">
        <v>2</v>
      </c>
      <c r="B4824">
        <v>7.1</v>
      </c>
    </row>
    <row r="4825" spans="1:2" x14ac:dyDescent="0.45">
      <c r="A4825" t="s">
        <v>2</v>
      </c>
      <c r="B4825">
        <v>6.6</v>
      </c>
    </row>
    <row r="4826" spans="1:2" x14ac:dyDescent="0.45">
      <c r="A4826" t="s">
        <v>2</v>
      </c>
      <c r="B4826">
        <v>7.4</v>
      </c>
    </row>
    <row r="4827" spans="1:2" x14ac:dyDescent="0.45">
      <c r="A4827" t="s">
        <v>2</v>
      </c>
      <c r="B4827">
        <v>5.4</v>
      </c>
    </row>
    <row r="4828" spans="1:2" x14ac:dyDescent="0.45">
      <c r="A4828" t="s">
        <v>2</v>
      </c>
      <c r="B4828">
        <v>7.9</v>
      </c>
    </row>
    <row r="4829" spans="1:2" x14ac:dyDescent="0.45">
      <c r="A4829" t="s">
        <v>2</v>
      </c>
      <c r="B4829">
        <v>7</v>
      </c>
    </row>
    <row r="4830" spans="1:2" x14ac:dyDescent="0.45">
      <c r="A4830" t="s">
        <v>2</v>
      </c>
      <c r="B4830">
        <v>6.5</v>
      </c>
    </row>
    <row r="4831" spans="1:2" x14ac:dyDescent="0.45">
      <c r="A4831" t="s">
        <v>2</v>
      </c>
      <c r="B4831">
        <v>6.7</v>
      </c>
    </row>
    <row r="4832" spans="1:2" x14ac:dyDescent="0.45">
      <c r="A4832" t="s">
        <v>2</v>
      </c>
      <c r="B4832">
        <v>6.3</v>
      </c>
    </row>
    <row r="4833" spans="1:2" x14ac:dyDescent="0.45">
      <c r="A4833" t="s">
        <v>2</v>
      </c>
      <c r="B4833">
        <v>6.7</v>
      </c>
    </row>
    <row r="4834" spans="1:2" x14ac:dyDescent="0.45">
      <c r="A4834" t="s">
        <v>2</v>
      </c>
      <c r="B4834">
        <v>8.4</v>
      </c>
    </row>
    <row r="4835" spans="1:2" x14ac:dyDescent="0.45">
      <c r="A4835" t="s">
        <v>2</v>
      </c>
      <c r="B4835">
        <v>6</v>
      </c>
    </row>
    <row r="4836" spans="1:2" x14ac:dyDescent="0.45">
      <c r="A4836" t="s">
        <v>2</v>
      </c>
      <c r="B4836">
        <v>7.4</v>
      </c>
    </row>
    <row r="4837" spans="1:2" x14ac:dyDescent="0.45">
      <c r="A4837" t="s">
        <v>2</v>
      </c>
      <c r="B4837">
        <v>7.9</v>
      </c>
    </row>
    <row r="4838" spans="1:2" x14ac:dyDescent="0.45">
      <c r="A4838" t="s">
        <v>2</v>
      </c>
      <c r="B4838">
        <v>5.7</v>
      </c>
    </row>
    <row r="4839" spans="1:2" x14ac:dyDescent="0.45">
      <c r="A4839" t="s">
        <v>2</v>
      </c>
      <c r="B4839">
        <v>7.9</v>
      </c>
    </row>
    <row r="4840" spans="1:2" x14ac:dyDescent="0.45">
      <c r="A4840" t="s">
        <v>2</v>
      </c>
      <c r="B4840">
        <v>6.2</v>
      </c>
    </row>
    <row r="4841" spans="1:2" x14ac:dyDescent="0.45">
      <c r="A4841" t="s">
        <v>2</v>
      </c>
      <c r="B4841">
        <v>6.4</v>
      </c>
    </row>
    <row r="4842" spans="1:2" x14ac:dyDescent="0.45">
      <c r="A4842" t="s">
        <v>2</v>
      </c>
      <c r="B4842">
        <v>7.2</v>
      </c>
    </row>
    <row r="4843" spans="1:2" x14ac:dyDescent="0.45">
      <c r="A4843" t="s">
        <v>2</v>
      </c>
      <c r="B4843">
        <v>7.8</v>
      </c>
    </row>
    <row r="4844" spans="1:2" x14ac:dyDescent="0.45">
      <c r="A4844" t="s">
        <v>2</v>
      </c>
      <c r="B4844">
        <v>7.2</v>
      </c>
    </row>
    <row r="4845" spans="1:2" x14ac:dyDescent="0.45">
      <c r="A4845" t="s">
        <v>2</v>
      </c>
      <c r="B4845">
        <v>4.4000000000000004</v>
      </c>
    </row>
    <row r="4846" spans="1:2" x14ac:dyDescent="0.45">
      <c r="A4846" t="s">
        <v>2</v>
      </c>
      <c r="B4846">
        <v>5.5</v>
      </c>
    </row>
    <row r="4847" spans="1:2" x14ac:dyDescent="0.45">
      <c r="A4847" t="s">
        <v>2</v>
      </c>
      <c r="B4847">
        <v>6.9</v>
      </c>
    </row>
    <row r="4848" spans="1:2" x14ac:dyDescent="0.45">
      <c r="A4848" t="s">
        <v>2</v>
      </c>
      <c r="B4848">
        <v>7.4</v>
      </c>
    </row>
    <row r="4849" spans="1:2" x14ac:dyDescent="0.45">
      <c r="A4849" t="s">
        <v>2</v>
      </c>
      <c r="B4849">
        <v>6.9</v>
      </c>
    </row>
    <row r="4850" spans="1:2" x14ac:dyDescent="0.45">
      <c r="A4850" t="s">
        <v>2</v>
      </c>
      <c r="B4850">
        <v>6.5</v>
      </c>
    </row>
    <row r="4851" spans="1:2" x14ac:dyDescent="0.45">
      <c r="A4851" t="s">
        <v>2</v>
      </c>
      <c r="B4851">
        <v>8.1</v>
      </c>
    </row>
    <row r="4852" spans="1:2" x14ac:dyDescent="0.45">
      <c r="A4852" t="s">
        <v>2</v>
      </c>
      <c r="B4852">
        <v>7.4</v>
      </c>
    </row>
    <row r="4853" spans="1:2" x14ac:dyDescent="0.45">
      <c r="A4853" t="s">
        <v>2</v>
      </c>
      <c r="B4853">
        <v>3.8</v>
      </c>
    </row>
    <row r="4854" spans="1:2" x14ac:dyDescent="0.45">
      <c r="A4854" t="s">
        <v>2</v>
      </c>
      <c r="B4854">
        <v>7.4</v>
      </c>
    </row>
    <row r="4855" spans="1:2" x14ac:dyDescent="0.45">
      <c r="A4855" t="s">
        <v>2</v>
      </c>
      <c r="B4855">
        <v>7.3</v>
      </c>
    </row>
    <row r="4856" spans="1:2" x14ac:dyDescent="0.45">
      <c r="A4856" t="s">
        <v>2</v>
      </c>
      <c r="B4856">
        <v>4.5999999999999996</v>
      </c>
    </row>
    <row r="4857" spans="1:2" x14ac:dyDescent="0.45">
      <c r="A4857" t="s">
        <v>2</v>
      </c>
      <c r="B4857">
        <v>7.6</v>
      </c>
    </row>
    <row r="4858" spans="1:2" x14ac:dyDescent="0.45">
      <c r="A4858" t="s">
        <v>2</v>
      </c>
      <c r="B4858">
        <v>6.8</v>
      </c>
    </row>
    <row r="4859" spans="1:2" x14ac:dyDescent="0.45">
      <c r="A4859" t="s">
        <v>2</v>
      </c>
      <c r="B4859">
        <v>7.4</v>
      </c>
    </row>
    <row r="4860" spans="1:2" x14ac:dyDescent="0.45">
      <c r="A4860" t="s">
        <v>2</v>
      </c>
      <c r="B4860">
        <v>7.4</v>
      </c>
    </row>
    <row r="4861" spans="1:2" x14ac:dyDescent="0.45">
      <c r="A4861" t="s">
        <v>2</v>
      </c>
      <c r="B4861">
        <v>6.7</v>
      </c>
    </row>
    <row r="4862" spans="1:2" x14ac:dyDescent="0.45">
      <c r="A4862" t="s">
        <v>2</v>
      </c>
      <c r="B4862">
        <v>3.9</v>
      </c>
    </row>
    <row r="4863" spans="1:2" x14ac:dyDescent="0.45">
      <c r="A4863" t="s">
        <v>2</v>
      </c>
      <c r="B4863">
        <v>6.3</v>
      </c>
    </row>
    <row r="4864" spans="1:2" x14ac:dyDescent="0.45">
      <c r="A4864" t="s">
        <v>2</v>
      </c>
      <c r="B4864">
        <v>6.6</v>
      </c>
    </row>
    <row r="4865" spans="1:2" x14ac:dyDescent="0.45">
      <c r="A4865" t="s">
        <v>2</v>
      </c>
      <c r="B4865">
        <v>6.5</v>
      </c>
    </row>
    <row r="4866" spans="1:2" x14ac:dyDescent="0.45">
      <c r="A4866" t="s">
        <v>2</v>
      </c>
      <c r="B4866">
        <v>7</v>
      </c>
    </row>
    <row r="4867" spans="1:2" x14ac:dyDescent="0.45">
      <c r="A4867" t="s">
        <v>2</v>
      </c>
      <c r="B4867">
        <v>7.2</v>
      </c>
    </row>
    <row r="4868" spans="1:2" x14ac:dyDescent="0.45">
      <c r="A4868" t="s">
        <v>2</v>
      </c>
      <c r="B4868">
        <v>7.5</v>
      </c>
    </row>
    <row r="4869" spans="1:2" x14ac:dyDescent="0.45">
      <c r="A4869" t="s">
        <v>2</v>
      </c>
      <c r="B4869">
        <v>7</v>
      </c>
    </row>
    <row r="4870" spans="1:2" x14ac:dyDescent="0.45">
      <c r="A4870" t="s">
        <v>2</v>
      </c>
      <c r="B4870">
        <v>5.3</v>
      </c>
    </row>
    <row r="4871" spans="1:2" x14ac:dyDescent="0.45">
      <c r="A4871" t="s">
        <v>2</v>
      </c>
      <c r="B4871">
        <v>7.7</v>
      </c>
    </row>
    <row r="4872" spans="1:2" x14ac:dyDescent="0.45">
      <c r="A4872" t="s">
        <v>2</v>
      </c>
      <c r="B4872">
        <v>7.5</v>
      </c>
    </row>
    <row r="4873" spans="1:2" x14ac:dyDescent="0.45">
      <c r="A4873" t="s">
        <v>2</v>
      </c>
      <c r="B4873">
        <v>5.6</v>
      </c>
    </row>
    <row r="4874" spans="1:2" x14ac:dyDescent="0.45">
      <c r="A4874" t="s">
        <v>2</v>
      </c>
      <c r="B4874">
        <v>6.2</v>
      </c>
    </row>
    <row r="4875" spans="1:2" x14ac:dyDescent="0.45">
      <c r="A4875" t="s">
        <v>2</v>
      </c>
      <c r="B4875">
        <v>6.5</v>
      </c>
    </row>
    <row r="4876" spans="1:2" x14ac:dyDescent="0.45">
      <c r="A4876" t="s">
        <v>2</v>
      </c>
      <c r="B4876">
        <v>4.8</v>
      </c>
    </row>
    <row r="4877" spans="1:2" x14ac:dyDescent="0.45">
      <c r="A4877" t="s">
        <v>2</v>
      </c>
      <c r="B4877">
        <v>6.7</v>
      </c>
    </row>
    <row r="4878" spans="1:2" x14ac:dyDescent="0.45">
      <c r="A4878" t="s">
        <v>2</v>
      </c>
      <c r="B4878">
        <v>5.4</v>
      </c>
    </row>
    <row r="4879" spans="1:2" x14ac:dyDescent="0.45">
      <c r="A4879" t="s">
        <v>2</v>
      </c>
      <c r="B4879">
        <v>3.4</v>
      </c>
    </row>
    <row r="4880" spans="1:2" x14ac:dyDescent="0.45">
      <c r="A4880" t="s">
        <v>2</v>
      </c>
      <c r="B4880">
        <v>6.5</v>
      </c>
    </row>
    <row r="4881" spans="1:2" x14ac:dyDescent="0.45">
      <c r="A4881" t="s">
        <v>2</v>
      </c>
      <c r="B4881">
        <v>6.6</v>
      </c>
    </row>
    <row r="4882" spans="1:2" x14ac:dyDescent="0.45">
      <c r="A4882" t="s">
        <v>2</v>
      </c>
      <c r="B4882">
        <v>8.1999999999999993</v>
      </c>
    </row>
    <row r="4883" spans="1:2" x14ac:dyDescent="0.45">
      <c r="A4883" t="s">
        <v>2</v>
      </c>
      <c r="B4883">
        <v>6.2</v>
      </c>
    </row>
    <row r="4884" spans="1:2" x14ac:dyDescent="0.45">
      <c r="A4884" t="s">
        <v>2</v>
      </c>
      <c r="B4884">
        <v>6.1</v>
      </c>
    </row>
    <row r="4885" spans="1:2" x14ac:dyDescent="0.45">
      <c r="A4885" t="s">
        <v>2</v>
      </c>
      <c r="B4885">
        <v>6.8</v>
      </c>
    </row>
    <row r="4886" spans="1:2" x14ac:dyDescent="0.45">
      <c r="A4886" t="s">
        <v>2</v>
      </c>
      <c r="B4886">
        <v>7.2</v>
      </c>
    </row>
    <row r="4887" spans="1:2" x14ac:dyDescent="0.45">
      <c r="A4887" t="s">
        <v>2</v>
      </c>
      <c r="B4887">
        <v>6.5</v>
      </c>
    </row>
    <row r="4888" spans="1:2" x14ac:dyDescent="0.45">
      <c r="A4888" t="s">
        <v>2</v>
      </c>
      <c r="B4888">
        <v>4.2</v>
      </c>
    </row>
    <row r="4889" spans="1:2" x14ac:dyDescent="0.45">
      <c r="A4889" t="s">
        <v>2</v>
      </c>
      <c r="B4889">
        <v>5.2</v>
      </c>
    </row>
    <row r="4890" spans="1:2" x14ac:dyDescent="0.45">
      <c r="A4890" t="s">
        <v>2</v>
      </c>
      <c r="B4890">
        <v>6.6</v>
      </c>
    </row>
    <row r="4891" spans="1:2" x14ac:dyDescent="0.45">
      <c r="A4891" t="s">
        <v>2</v>
      </c>
      <c r="B4891">
        <v>4.0999999999999996</v>
      </c>
    </row>
    <row r="4892" spans="1:2" x14ac:dyDescent="0.45">
      <c r="A4892" t="s">
        <v>2</v>
      </c>
      <c r="B4892">
        <v>7.8</v>
      </c>
    </row>
    <row r="4893" spans="1:2" x14ac:dyDescent="0.45">
      <c r="A4893" t="s">
        <v>2</v>
      </c>
      <c r="B4893">
        <v>6.2</v>
      </c>
    </row>
    <row r="4894" spans="1:2" x14ac:dyDescent="0.45">
      <c r="A4894" t="s">
        <v>2</v>
      </c>
      <c r="B4894">
        <v>6.3</v>
      </c>
    </row>
    <row r="4895" spans="1:2" x14ac:dyDescent="0.45">
      <c r="A4895" t="s">
        <v>2</v>
      </c>
      <c r="B4895">
        <v>8.1</v>
      </c>
    </row>
    <row r="4896" spans="1:2" x14ac:dyDescent="0.45">
      <c r="A4896" t="s">
        <v>2</v>
      </c>
      <c r="B4896">
        <v>6.1</v>
      </c>
    </row>
    <row r="4897" spans="1:2" x14ac:dyDescent="0.45">
      <c r="A4897" t="s">
        <v>2</v>
      </c>
      <c r="B4897">
        <v>5.8</v>
      </c>
    </row>
    <row r="4898" spans="1:2" x14ac:dyDescent="0.45">
      <c r="A4898" t="s">
        <v>2</v>
      </c>
      <c r="B4898">
        <v>6.9</v>
      </c>
    </row>
    <row r="4899" spans="1:2" x14ac:dyDescent="0.45">
      <c r="A4899" t="s">
        <v>2</v>
      </c>
      <c r="B4899">
        <v>6.9</v>
      </c>
    </row>
    <row r="4900" spans="1:2" x14ac:dyDescent="0.45">
      <c r="A4900" t="s">
        <v>2</v>
      </c>
      <c r="B4900">
        <v>5.9</v>
      </c>
    </row>
    <row r="4901" spans="1:2" x14ac:dyDescent="0.45">
      <c r="A4901" t="s">
        <v>2</v>
      </c>
      <c r="B4901">
        <v>5.0999999999999996</v>
      </c>
    </row>
    <row r="4902" spans="1:2" x14ac:dyDescent="0.45">
      <c r="A4902" t="s">
        <v>2</v>
      </c>
      <c r="B4902">
        <v>7</v>
      </c>
    </row>
    <row r="4903" spans="1:2" x14ac:dyDescent="0.45">
      <c r="A4903" t="s">
        <v>2</v>
      </c>
      <c r="B4903">
        <v>2.2999999999999998</v>
      </c>
    </row>
    <row r="4904" spans="1:2" x14ac:dyDescent="0.45">
      <c r="A4904" t="s">
        <v>2</v>
      </c>
      <c r="B4904">
        <v>7.2</v>
      </c>
    </row>
    <row r="4905" spans="1:2" x14ac:dyDescent="0.45">
      <c r="A4905" t="s">
        <v>2</v>
      </c>
      <c r="B4905">
        <v>4.7</v>
      </c>
    </row>
    <row r="4906" spans="1:2" x14ac:dyDescent="0.45">
      <c r="A4906" t="s">
        <v>2</v>
      </c>
      <c r="B4906">
        <v>6.8</v>
      </c>
    </row>
    <row r="4907" spans="1:2" x14ac:dyDescent="0.45">
      <c r="A4907" t="s">
        <v>2</v>
      </c>
      <c r="B4907">
        <v>6.3</v>
      </c>
    </row>
    <row r="4908" spans="1:2" x14ac:dyDescent="0.45">
      <c r="A4908" t="s">
        <v>2</v>
      </c>
      <c r="B4908">
        <v>5.2</v>
      </c>
    </row>
    <row r="4909" spans="1:2" x14ac:dyDescent="0.45">
      <c r="A4909" t="s">
        <v>2</v>
      </c>
      <c r="B4909">
        <v>7.2</v>
      </c>
    </row>
    <row r="4910" spans="1:2" x14ac:dyDescent="0.45">
      <c r="A4910" t="s">
        <v>2</v>
      </c>
      <c r="B4910">
        <v>6.8</v>
      </c>
    </row>
    <row r="4911" spans="1:2" x14ac:dyDescent="0.45">
      <c r="A4911" t="s">
        <v>2</v>
      </c>
      <c r="B4911">
        <v>6.8</v>
      </c>
    </row>
    <row r="4912" spans="1:2" x14ac:dyDescent="0.45">
      <c r="A4912" t="s">
        <v>2</v>
      </c>
      <c r="B4912">
        <v>6.2</v>
      </c>
    </row>
    <row r="4913" spans="1:2" x14ac:dyDescent="0.45">
      <c r="A4913" t="s">
        <v>2</v>
      </c>
      <c r="B4913">
        <v>6.7</v>
      </c>
    </row>
    <row r="4914" spans="1:2" x14ac:dyDescent="0.45">
      <c r="A4914" t="s">
        <v>2</v>
      </c>
      <c r="B4914">
        <v>7.5</v>
      </c>
    </row>
    <row r="4915" spans="1:2" x14ac:dyDescent="0.45">
      <c r="A4915" t="s">
        <v>2</v>
      </c>
      <c r="B4915">
        <v>7.1</v>
      </c>
    </row>
    <row r="4916" spans="1:2" x14ac:dyDescent="0.45">
      <c r="A4916" t="s">
        <v>2</v>
      </c>
      <c r="B4916">
        <v>1.8</v>
      </c>
    </row>
    <row r="4917" spans="1:2" x14ac:dyDescent="0.45">
      <c r="A4917" t="s">
        <v>2</v>
      </c>
      <c r="B4917">
        <v>5.9</v>
      </c>
    </row>
    <row r="4918" spans="1:2" x14ac:dyDescent="0.45">
      <c r="A4918" t="s">
        <v>2</v>
      </c>
      <c r="B4918">
        <v>8</v>
      </c>
    </row>
    <row r="4919" spans="1:2" x14ac:dyDescent="0.45">
      <c r="A4919" t="s">
        <v>2</v>
      </c>
      <c r="B4919">
        <v>6.2</v>
      </c>
    </row>
    <row r="4920" spans="1:2" x14ac:dyDescent="0.45">
      <c r="A4920" t="s">
        <v>2</v>
      </c>
      <c r="B4920">
        <v>7.4</v>
      </c>
    </row>
    <row r="4921" spans="1:2" x14ac:dyDescent="0.45">
      <c r="A4921" t="s">
        <v>2</v>
      </c>
      <c r="B4921">
        <v>6.2</v>
      </c>
    </row>
    <row r="4922" spans="1:2" x14ac:dyDescent="0.45">
      <c r="A4922" t="s">
        <v>2</v>
      </c>
      <c r="B4922">
        <v>3.4</v>
      </c>
    </row>
    <row r="4923" spans="1:2" x14ac:dyDescent="0.45">
      <c r="A4923" t="s">
        <v>2</v>
      </c>
      <c r="B4923">
        <v>7.5</v>
      </c>
    </row>
    <row r="4924" spans="1:2" x14ac:dyDescent="0.45">
      <c r="A4924" t="s">
        <v>2</v>
      </c>
      <c r="B4924">
        <v>5.6</v>
      </c>
    </row>
    <row r="4925" spans="1:2" x14ac:dyDescent="0.45">
      <c r="A4925" t="s">
        <v>2</v>
      </c>
      <c r="B4925">
        <v>5.0999999999999996</v>
      </c>
    </row>
    <row r="4926" spans="1:2" x14ac:dyDescent="0.45">
      <c r="A4926" t="s">
        <v>2</v>
      </c>
      <c r="B4926">
        <v>7.9</v>
      </c>
    </row>
    <row r="4927" spans="1:2" x14ac:dyDescent="0.45">
      <c r="A4927" t="s">
        <v>2</v>
      </c>
      <c r="B4927">
        <v>4.9000000000000004</v>
      </c>
    </row>
    <row r="4928" spans="1:2" x14ac:dyDescent="0.45">
      <c r="A4928" t="s">
        <v>2</v>
      </c>
      <c r="B4928">
        <v>5.3</v>
      </c>
    </row>
    <row r="4929" spans="1:2" x14ac:dyDescent="0.45">
      <c r="A4929" t="s">
        <v>2</v>
      </c>
      <c r="B4929">
        <v>4.9000000000000004</v>
      </c>
    </row>
    <row r="4930" spans="1:2" x14ac:dyDescent="0.45">
      <c r="A4930" t="s">
        <v>2</v>
      </c>
      <c r="B4930">
        <v>8.1</v>
      </c>
    </row>
    <row r="4931" spans="1:2" x14ac:dyDescent="0.45">
      <c r="A4931" t="s">
        <v>2</v>
      </c>
      <c r="B4931">
        <v>6.2</v>
      </c>
    </row>
    <row r="4932" spans="1:2" x14ac:dyDescent="0.45">
      <c r="A4932" t="s">
        <v>2</v>
      </c>
      <c r="B4932">
        <v>6.9</v>
      </c>
    </row>
    <row r="4933" spans="1:2" x14ac:dyDescent="0.45">
      <c r="A4933" t="s">
        <v>2</v>
      </c>
      <c r="B4933">
        <v>6.3</v>
      </c>
    </row>
    <row r="4934" spans="1:2" x14ac:dyDescent="0.45">
      <c r="A4934" t="s">
        <v>2</v>
      </c>
      <c r="B4934">
        <v>8.3000000000000007</v>
      </c>
    </row>
    <row r="4935" spans="1:2" x14ac:dyDescent="0.45">
      <c r="A4935" t="s">
        <v>2</v>
      </c>
      <c r="B4935">
        <v>5.5</v>
      </c>
    </row>
    <row r="4936" spans="1:2" x14ac:dyDescent="0.45">
      <c r="A4936" t="s">
        <v>2</v>
      </c>
      <c r="B4936">
        <v>6</v>
      </c>
    </row>
    <row r="4937" spans="1:2" x14ac:dyDescent="0.45">
      <c r="A4937" t="s">
        <v>2</v>
      </c>
      <c r="B4937">
        <v>6.5</v>
      </c>
    </row>
    <row r="4938" spans="1:2" x14ac:dyDescent="0.45">
      <c r="A4938" t="s">
        <v>2</v>
      </c>
      <c r="B4938">
        <v>7.6</v>
      </c>
    </row>
    <row r="4939" spans="1:2" x14ac:dyDescent="0.45">
      <c r="A4939" t="s">
        <v>2</v>
      </c>
      <c r="B4939">
        <v>5.6</v>
      </c>
    </row>
    <row r="4940" spans="1:2" x14ac:dyDescent="0.45">
      <c r="A4940" t="s">
        <v>2</v>
      </c>
      <c r="B4940">
        <v>5.4</v>
      </c>
    </row>
    <row r="4941" spans="1:2" x14ac:dyDescent="0.45">
      <c r="A4941" t="s">
        <v>2</v>
      </c>
      <c r="B4941">
        <v>4.5999999999999996</v>
      </c>
    </row>
    <row r="4942" spans="1:2" x14ac:dyDescent="0.45">
      <c r="A4942" t="s">
        <v>2</v>
      </c>
      <c r="B4942">
        <v>7.5</v>
      </c>
    </row>
    <row r="4943" spans="1:2" x14ac:dyDescent="0.45">
      <c r="A4943" t="s">
        <v>2</v>
      </c>
      <c r="B4943">
        <v>6.8</v>
      </c>
    </row>
    <row r="4944" spans="1:2" x14ac:dyDescent="0.45">
      <c r="A4944" t="s">
        <v>2</v>
      </c>
      <c r="B4944">
        <v>6.3</v>
      </c>
    </row>
    <row r="4945" spans="1:2" x14ac:dyDescent="0.45">
      <c r="A4945" t="s">
        <v>2</v>
      </c>
      <c r="B4945">
        <v>6.8</v>
      </c>
    </row>
    <row r="4946" spans="1:2" x14ac:dyDescent="0.45">
      <c r="A4946" t="s">
        <v>2</v>
      </c>
      <c r="B4946">
        <v>6.6</v>
      </c>
    </row>
    <row r="4947" spans="1:2" x14ac:dyDescent="0.45">
      <c r="A4947" t="s">
        <v>2</v>
      </c>
      <c r="B4947">
        <v>6.5</v>
      </c>
    </row>
    <row r="4948" spans="1:2" x14ac:dyDescent="0.45">
      <c r="A4948" t="s">
        <v>2</v>
      </c>
      <c r="B4948">
        <v>7.3</v>
      </c>
    </row>
    <row r="4949" spans="1:2" x14ac:dyDescent="0.45">
      <c r="A4949" t="s">
        <v>2</v>
      </c>
      <c r="B4949">
        <v>5.5</v>
      </c>
    </row>
    <row r="4950" spans="1:2" x14ac:dyDescent="0.45">
      <c r="A4950" t="s">
        <v>2</v>
      </c>
      <c r="B4950">
        <v>8</v>
      </c>
    </row>
    <row r="4951" spans="1:2" x14ac:dyDescent="0.45">
      <c r="A4951" t="s">
        <v>2</v>
      </c>
      <c r="B4951">
        <v>5.0999999999999996</v>
      </c>
    </row>
    <row r="4952" spans="1:2" x14ac:dyDescent="0.45">
      <c r="A4952" t="s">
        <v>2</v>
      </c>
      <c r="B4952">
        <v>5.5</v>
      </c>
    </row>
    <row r="4953" spans="1:2" x14ac:dyDescent="0.45">
      <c r="A4953" t="s">
        <v>2</v>
      </c>
      <c r="B4953">
        <v>6.3</v>
      </c>
    </row>
    <row r="4954" spans="1:2" x14ac:dyDescent="0.45">
      <c r="A4954" t="s">
        <v>2</v>
      </c>
      <c r="B4954">
        <v>8.1</v>
      </c>
    </row>
    <row r="4955" spans="1:2" x14ac:dyDescent="0.45">
      <c r="A4955" t="s">
        <v>2</v>
      </c>
      <c r="B4955">
        <v>5.8</v>
      </c>
    </row>
    <row r="4956" spans="1:2" x14ac:dyDescent="0.45">
      <c r="A4956" t="s">
        <v>2</v>
      </c>
      <c r="B4956">
        <v>7.6</v>
      </c>
    </row>
    <row r="4957" spans="1:2" x14ac:dyDescent="0.45">
      <c r="A4957" t="s">
        <v>2</v>
      </c>
      <c r="B4957">
        <v>6.7</v>
      </c>
    </row>
    <row r="4958" spans="1:2" x14ac:dyDescent="0.45">
      <c r="A4958" t="s">
        <v>2</v>
      </c>
      <c r="B4958">
        <v>6.5</v>
      </c>
    </row>
    <row r="4959" spans="1:2" x14ac:dyDescent="0.45">
      <c r="A4959" t="s">
        <v>2</v>
      </c>
      <c r="B4959">
        <v>6.8</v>
      </c>
    </row>
    <row r="4960" spans="1:2" x14ac:dyDescent="0.45">
      <c r="A4960" t="s">
        <v>2</v>
      </c>
      <c r="B4960">
        <v>3.4</v>
      </c>
    </row>
    <row r="4961" spans="1:2" x14ac:dyDescent="0.45">
      <c r="A4961" t="s">
        <v>2</v>
      </c>
      <c r="B4961">
        <v>6</v>
      </c>
    </row>
    <row r="4962" spans="1:2" x14ac:dyDescent="0.45">
      <c r="A4962" t="s">
        <v>2</v>
      </c>
      <c r="B4962">
        <v>8.6</v>
      </c>
    </row>
    <row r="4963" spans="1:2" x14ac:dyDescent="0.45">
      <c r="A4963" t="s">
        <v>2</v>
      </c>
      <c r="B4963">
        <v>6.8</v>
      </c>
    </row>
    <row r="4964" spans="1:2" x14ac:dyDescent="0.45">
      <c r="A4964" t="s">
        <v>2</v>
      </c>
      <c r="B4964">
        <v>7</v>
      </c>
    </row>
    <row r="4965" spans="1:2" x14ac:dyDescent="0.45">
      <c r="A4965" t="s">
        <v>2</v>
      </c>
      <c r="B4965">
        <v>6.4</v>
      </c>
    </row>
    <row r="4966" spans="1:2" x14ac:dyDescent="0.45">
      <c r="A4966" t="s">
        <v>2</v>
      </c>
      <c r="B4966">
        <v>8.5</v>
      </c>
    </row>
    <row r="4967" spans="1:2" x14ac:dyDescent="0.45">
      <c r="A4967" t="s">
        <v>2</v>
      </c>
      <c r="B4967">
        <v>2.5</v>
      </c>
    </row>
    <row r="4968" spans="1:2" x14ac:dyDescent="0.45">
      <c r="A4968" t="s">
        <v>2</v>
      </c>
      <c r="B4968">
        <v>6.9</v>
      </c>
    </row>
    <row r="4969" spans="1:2" x14ac:dyDescent="0.45">
      <c r="A4969" t="s">
        <v>2</v>
      </c>
      <c r="B4969">
        <v>6.5</v>
      </c>
    </row>
    <row r="4970" spans="1:2" x14ac:dyDescent="0.45">
      <c r="A4970" t="s">
        <v>2</v>
      </c>
      <c r="B4970">
        <v>6.4</v>
      </c>
    </row>
    <row r="4971" spans="1:2" x14ac:dyDescent="0.45">
      <c r="A4971" t="s">
        <v>2</v>
      </c>
      <c r="B4971">
        <v>5.6</v>
      </c>
    </row>
    <row r="4972" spans="1:2" x14ac:dyDescent="0.45">
      <c r="A4972" t="s">
        <v>2</v>
      </c>
      <c r="B4972">
        <v>5.4</v>
      </c>
    </row>
    <row r="4973" spans="1:2" x14ac:dyDescent="0.45">
      <c r="A4973" t="s">
        <v>2</v>
      </c>
      <c r="B4973">
        <v>6.2</v>
      </c>
    </row>
    <row r="4974" spans="1:2" x14ac:dyDescent="0.45">
      <c r="A4974" t="s">
        <v>2</v>
      </c>
      <c r="B4974">
        <v>7.1</v>
      </c>
    </row>
    <row r="4975" spans="1:2" x14ac:dyDescent="0.45">
      <c r="A4975" t="s">
        <v>2</v>
      </c>
      <c r="B4975">
        <v>7.3</v>
      </c>
    </row>
    <row r="4976" spans="1:2" x14ac:dyDescent="0.45">
      <c r="A4976" t="s">
        <v>2</v>
      </c>
      <c r="B4976">
        <v>5.6</v>
      </c>
    </row>
    <row r="4977" spans="1:2" x14ac:dyDescent="0.45">
      <c r="A4977" t="s">
        <v>2</v>
      </c>
      <c r="B4977">
        <v>7.8</v>
      </c>
    </row>
    <row r="4978" spans="1:2" x14ac:dyDescent="0.45">
      <c r="A4978" t="s">
        <v>2</v>
      </c>
      <c r="B4978">
        <v>7.5</v>
      </c>
    </row>
    <row r="4979" spans="1:2" x14ac:dyDescent="0.45">
      <c r="A4979" t="s">
        <v>2</v>
      </c>
      <c r="B4979">
        <v>6.2</v>
      </c>
    </row>
    <row r="4980" spans="1:2" x14ac:dyDescent="0.45">
      <c r="A4980" t="s">
        <v>2</v>
      </c>
      <c r="B4980">
        <v>6.8</v>
      </c>
    </row>
    <row r="4981" spans="1:2" x14ac:dyDescent="0.45">
      <c r="A4981" t="s">
        <v>2</v>
      </c>
      <c r="B4981">
        <v>5.7</v>
      </c>
    </row>
    <row r="4982" spans="1:2" x14ac:dyDescent="0.45">
      <c r="A4982" t="s">
        <v>2</v>
      </c>
      <c r="B4982">
        <v>7.3</v>
      </c>
    </row>
    <row r="4983" spans="1:2" x14ac:dyDescent="0.45">
      <c r="A4983" t="s">
        <v>2</v>
      </c>
      <c r="B4983">
        <v>5.2</v>
      </c>
    </row>
    <row r="4984" spans="1:2" x14ac:dyDescent="0.45">
      <c r="A4984" t="s">
        <v>2</v>
      </c>
      <c r="B4984">
        <v>6.2</v>
      </c>
    </row>
    <row r="4985" spans="1:2" x14ac:dyDescent="0.45">
      <c r="A4985" t="s">
        <v>2</v>
      </c>
      <c r="B4985">
        <v>6.5</v>
      </c>
    </row>
    <row r="4986" spans="1:2" x14ac:dyDescent="0.45">
      <c r="A4986" t="s">
        <v>2</v>
      </c>
      <c r="B4986">
        <v>8.4</v>
      </c>
    </row>
    <row r="4987" spans="1:2" x14ac:dyDescent="0.45">
      <c r="A4987" t="s">
        <v>2</v>
      </c>
      <c r="B4987">
        <v>6.8</v>
      </c>
    </row>
    <row r="4988" spans="1:2" x14ac:dyDescent="0.45">
      <c r="A4988" t="s">
        <v>2</v>
      </c>
      <c r="B4988">
        <v>7.9</v>
      </c>
    </row>
    <row r="4989" spans="1:2" x14ac:dyDescent="0.45">
      <c r="A4989" t="s">
        <v>2</v>
      </c>
      <c r="B4989">
        <v>7</v>
      </c>
    </row>
    <row r="4990" spans="1:2" x14ac:dyDescent="0.45">
      <c r="A4990" t="s">
        <v>2</v>
      </c>
      <c r="B4990">
        <v>8</v>
      </c>
    </row>
    <row r="4991" spans="1:2" x14ac:dyDescent="0.45">
      <c r="A4991" t="s">
        <v>2</v>
      </c>
      <c r="B4991">
        <v>7.1</v>
      </c>
    </row>
    <row r="4992" spans="1:2" x14ac:dyDescent="0.45">
      <c r="A4992" t="s">
        <v>2</v>
      </c>
      <c r="B4992">
        <v>5.9</v>
      </c>
    </row>
    <row r="4993" spans="1:2" x14ac:dyDescent="0.45">
      <c r="A4993" t="s">
        <v>2</v>
      </c>
      <c r="B4993">
        <v>7.2</v>
      </c>
    </row>
    <row r="4994" spans="1:2" x14ac:dyDescent="0.45">
      <c r="A4994" t="s">
        <v>2</v>
      </c>
      <c r="B4994">
        <v>6.9</v>
      </c>
    </row>
    <row r="4995" spans="1:2" x14ac:dyDescent="0.45">
      <c r="A4995" t="s">
        <v>2</v>
      </c>
      <c r="B4995">
        <v>7.2</v>
      </c>
    </row>
    <row r="4996" spans="1:2" x14ac:dyDescent="0.45">
      <c r="A4996" t="s">
        <v>2</v>
      </c>
      <c r="B4996">
        <v>6.8</v>
      </c>
    </row>
    <row r="4997" spans="1:2" x14ac:dyDescent="0.45">
      <c r="A4997" t="s">
        <v>2</v>
      </c>
      <c r="B4997">
        <v>6.5</v>
      </c>
    </row>
    <row r="4998" spans="1:2" x14ac:dyDescent="0.45">
      <c r="A4998" t="s">
        <v>2</v>
      </c>
      <c r="B4998">
        <v>7.1</v>
      </c>
    </row>
    <row r="4999" spans="1:2" x14ac:dyDescent="0.45">
      <c r="A4999" t="s">
        <v>2</v>
      </c>
      <c r="B4999">
        <v>8.1999999999999993</v>
      </c>
    </row>
    <row r="5000" spans="1:2" x14ac:dyDescent="0.45">
      <c r="A5000" t="s">
        <v>2</v>
      </c>
      <c r="B5000">
        <v>8</v>
      </c>
    </row>
    <row r="5001" spans="1:2" x14ac:dyDescent="0.45">
      <c r="A5001" t="s">
        <v>2</v>
      </c>
      <c r="B5001">
        <v>8.9</v>
      </c>
    </row>
    <row r="5002" spans="1:2" x14ac:dyDescent="0.45">
      <c r="A5002" t="s">
        <v>2</v>
      </c>
      <c r="B5002">
        <v>4.9000000000000004</v>
      </c>
    </row>
    <row r="5003" spans="1:2" x14ac:dyDescent="0.45">
      <c r="A5003" t="s">
        <v>2</v>
      </c>
      <c r="B5003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70C5-B9EB-4D67-86D7-01A09E326E4E}">
  <dimension ref="A1:G5303"/>
  <sheetViews>
    <sheetView workbookViewId="0">
      <selection activeCell="O9" sqref="O9"/>
    </sheetView>
  </sheetViews>
  <sheetFormatPr defaultRowHeight="14.25" x14ac:dyDescent="0.45"/>
  <sheetData>
    <row r="1" spans="1:7" x14ac:dyDescent="0.45">
      <c r="A1" t="s">
        <v>0</v>
      </c>
      <c r="B1" t="s">
        <v>151</v>
      </c>
      <c r="E1" t="s">
        <v>154</v>
      </c>
      <c r="G1" t="s">
        <v>155</v>
      </c>
    </row>
    <row r="2" spans="1:7" x14ac:dyDescent="0.45">
      <c r="A2" t="s">
        <v>3</v>
      </c>
      <c r="B2">
        <v>6.5</v>
      </c>
      <c r="E2">
        <v>6.5</v>
      </c>
      <c r="G2">
        <v>6.8</v>
      </c>
    </row>
    <row r="3" spans="1:7" x14ac:dyDescent="0.45">
      <c r="A3" t="s">
        <v>3</v>
      </c>
      <c r="B3">
        <v>7.4</v>
      </c>
      <c r="E3">
        <v>7.4</v>
      </c>
      <c r="G3">
        <v>7.1</v>
      </c>
    </row>
    <row r="4" spans="1:7" x14ac:dyDescent="0.45">
      <c r="A4" t="s">
        <v>3</v>
      </c>
      <c r="B4">
        <v>6.5</v>
      </c>
      <c r="E4">
        <v>6.5</v>
      </c>
      <c r="G4">
        <v>9.1</v>
      </c>
    </row>
    <row r="5" spans="1:7" x14ac:dyDescent="0.45">
      <c r="A5" t="s">
        <v>3</v>
      </c>
      <c r="B5">
        <v>5.8</v>
      </c>
      <c r="E5">
        <v>5.8</v>
      </c>
      <c r="G5">
        <v>7.7</v>
      </c>
    </row>
    <row r="6" spans="1:7" x14ac:dyDescent="0.45">
      <c r="A6" t="s">
        <v>3</v>
      </c>
      <c r="B6">
        <v>6.2</v>
      </c>
      <c r="E6">
        <v>6.2</v>
      </c>
      <c r="G6">
        <v>8.1</v>
      </c>
    </row>
    <row r="7" spans="1:7" x14ac:dyDescent="0.45">
      <c r="A7" t="s">
        <v>3</v>
      </c>
      <c r="B7">
        <v>7.3</v>
      </c>
      <c r="E7">
        <v>7.3</v>
      </c>
      <c r="G7">
        <v>8.3000000000000007</v>
      </c>
    </row>
    <row r="8" spans="1:7" x14ac:dyDescent="0.45">
      <c r="A8" t="s">
        <v>3</v>
      </c>
      <c r="B8">
        <v>6.6</v>
      </c>
      <c r="E8">
        <v>6.6</v>
      </c>
      <c r="G8">
        <v>8.1</v>
      </c>
    </row>
    <row r="9" spans="1:7" x14ac:dyDescent="0.45">
      <c r="A9" t="s">
        <v>3</v>
      </c>
      <c r="B9">
        <v>7.2</v>
      </c>
      <c r="E9">
        <v>7.2</v>
      </c>
      <c r="G9">
        <v>7.4</v>
      </c>
    </row>
    <row r="10" spans="1:7" x14ac:dyDescent="0.45">
      <c r="A10" t="s">
        <v>3</v>
      </c>
      <c r="B10">
        <v>8</v>
      </c>
      <c r="E10">
        <v>8</v>
      </c>
      <c r="G10">
        <v>7.8</v>
      </c>
    </row>
    <row r="11" spans="1:7" x14ac:dyDescent="0.45">
      <c r="A11" t="s">
        <v>3</v>
      </c>
      <c r="B11">
        <v>7.2</v>
      </c>
      <c r="E11">
        <v>7.2</v>
      </c>
      <c r="G11">
        <v>7.3</v>
      </c>
    </row>
    <row r="12" spans="1:7" x14ac:dyDescent="0.45">
      <c r="A12" t="s">
        <v>3</v>
      </c>
      <c r="B12">
        <v>6.2</v>
      </c>
      <c r="E12">
        <v>6.2</v>
      </c>
      <c r="G12">
        <v>7</v>
      </c>
    </row>
    <row r="13" spans="1:7" x14ac:dyDescent="0.45">
      <c r="A13" t="s">
        <v>3</v>
      </c>
      <c r="B13">
        <v>6.7</v>
      </c>
      <c r="E13">
        <v>6.7</v>
      </c>
      <c r="G13">
        <v>7.7</v>
      </c>
    </row>
    <row r="14" spans="1:7" x14ac:dyDescent="0.45">
      <c r="A14" t="s">
        <v>3</v>
      </c>
      <c r="B14">
        <v>6.8</v>
      </c>
      <c r="E14">
        <v>6.8</v>
      </c>
      <c r="G14">
        <v>7</v>
      </c>
    </row>
    <row r="15" spans="1:7" x14ac:dyDescent="0.45">
      <c r="A15" t="s">
        <v>3</v>
      </c>
      <c r="B15">
        <v>6.5</v>
      </c>
      <c r="E15">
        <v>6.5</v>
      </c>
      <c r="G15">
        <v>7.3</v>
      </c>
    </row>
    <row r="16" spans="1:7" x14ac:dyDescent="0.45">
      <c r="A16" t="s">
        <v>3</v>
      </c>
      <c r="B16">
        <v>6.3</v>
      </c>
      <c r="E16">
        <v>6.3</v>
      </c>
      <c r="G16">
        <v>8</v>
      </c>
    </row>
    <row r="17" spans="1:7" x14ac:dyDescent="0.45">
      <c r="A17" t="s">
        <v>3</v>
      </c>
      <c r="B17">
        <v>6</v>
      </c>
      <c r="E17">
        <v>6</v>
      </c>
      <c r="G17">
        <v>7.9</v>
      </c>
    </row>
    <row r="18" spans="1:7" x14ac:dyDescent="0.45">
      <c r="A18" t="s">
        <v>3</v>
      </c>
      <c r="B18">
        <v>7.9</v>
      </c>
      <c r="E18">
        <v>7.9</v>
      </c>
      <c r="G18">
        <v>8.3000000000000007</v>
      </c>
    </row>
    <row r="19" spans="1:7" x14ac:dyDescent="0.45">
      <c r="A19" t="s">
        <v>3</v>
      </c>
      <c r="B19">
        <v>5.8</v>
      </c>
      <c r="E19">
        <v>5.8</v>
      </c>
      <c r="G19">
        <v>6.8</v>
      </c>
    </row>
    <row r="20" spans="1:7" x14ac:dyDescent="0.45">
      <c r="A20" t="s">
        <v>3</v>
      </c>
      <c r="B20">
        <v>5.7</v>
      </c>
      <c r="E20">
        <v>5.7</v>
      </c>
      <c r="G20">
        <v>5.8</v>
      </c>
    </row>
    <row r="21" spans="1:7" x14ac:dyDescent="0.45">
      <c r="A21" t="s">
        <v>3</v>
      </c>
      <c r="B21">
        <v>6.7</v>
      </c>
      <c r="E21">
        <v>6.7</v>
      </c>
      <c r="G21">
        <v>7.6</v>
      </c>
    </row>
    <row r="22" spans="1:7" x14ac:dyDescent="0.45">
      <c r="A22" t="s">
        <v>3</v>
      </c>
      <c r="B22">
        <v>5.8</v>
      </c>
      <c r="E22">
        <v>5.8</v>
      </c>
      <c r="G22">
        <v>6.7</v>
      </c>
    </row>
    <row r="23" spans="1:7" x14ac:dyDescent="0.45">
      <c r="A23" t="s">
        <v>3</v>
      </c>
      <c r="B23">
        <v>7.3</v>
      </c>
      <c r="E23">
        <v>7.3</v>
      </c>
      <c r="G23">
        <v>7.6</v>
      </c>
    </row>
    <row r="24" spans="1:7" x14ac:dyDescent="0.45">
      <c r="A24" t="s">
        <v>3</v>
      </c>
      <c r="B24">
        <v>5.2</v>
      </c>
      <c r="E24">
        <v>5.2</v>
      </c>
      <c r="G24">
        <v>8.8000000000000007</v>
      </c>
    </row>
    <row r="25" spans="1:7" x14ac:dyDescent="0.45">
      <c r="A25" t="s">
        <v>3</v>
      </c>
      <c r="B25">
        <v>5.3</v>
      </c>
      <c r="E25">
        <v>5.3</v>
      </c>
      <c r="G25">
        <v>7</v>
      </c>
    </row>
    <row r="26" spans="1:7" x14ac:dyDescent="0.45">
      <c r="A26" t="s">
        <v>3</v>
      </c>
      <c r="B26">
        <v>6</v>
      </c>
      <c r="E26">
        <v>6</v>
      </c>
      <c r="G26">
        <v>10</v>
      </c>
    </row>
    <row r="27" spans="1:7" x14ac:dyDescent="0.45">
      <c r="A27" t="s">
        <v>3</v>
      </c>
      <c r="B27">
        <v>5.8</v>
      </c>
      <c r="E27">
        <v>5.8</v>
      </c>
      <c r="G27">
        <v>7.1</v>
      </c>
    </row>
    <row r="28" spans="1:7" x14ac:dyDescent="0.45">
      <c r="A28" t="s">
        <v>3</v>
      </c>
      <c r="B28">
        <v>4.9000000000000004</v>
      </c>
      <c r="E28">
        <v>4.9000000000000004</v>
      </c>
      <c r="G28">
        <v>6.8</v>
      </c>
    </row>
    <row r="29" spans="1:7" x14ac:dyDescent="0.45">
      <c r="A29" t="s">
        <v>3</v>
      </c>
      <c r="B29">
        <v>7.2</v>
      </c>
      <c r="E29">
        <v>7.2</v>
      </c>
      <c r="G29">
        <v>8.3000000000000007</v>
      </c>
    </row>
    <row r="30" spans="1:7" x14ac:dyDescent="0.45">
      <c r="A30" t="s">
        <v>3</v>
      </c>
      <c r="B30">
        <v>6.5</v>
      </c>
      <c r="E30">
        <v>6.5</v>
      </c>
      <c r="G30">
        <v>8.3000000000000007</v>
      </c>
    </row>
    <row r="31" spans="1:7" x14ac:dyDescent="0.45">
      <c r="A31" t="s">
        <v>3</v>
      </c>
      <c r="B31">
        <v>5.7</v>
      </c>
      <c r="E31">
        <v>5.7</v>
      </c>
      <c r="G31">
        <v>7.3</v>
      </c>
    </row>
    <row r="32" spans="1:7" x14ac:dyDescent="0.45">
      <c r="A32" t="s">
        <v>3</v>
      </c>
      <c r="B32">
        <v>5.8</v>
      </c>
      <c r="E32">
        <v>5.8</v>
      </c>
      <c r="G32">
        <v>7</v>
      </c>
    </row>
    <row r="33" spans="1:7" x14ac:dyDescent="0.45">
      <c r="A33" t="s">
        <v>3</v>
      </c>
      <c r="B33">
        <v>5.8</v>
      </c>
      <c r="E33">
        <v>5.8</v>
      </c>
      <c r="G33">
        <v>9</v>
      </c>
    </row>
    <row r="34" spans="1:7" x14ac:dyDescent="0.45">
      <c r="A34" t="s">
        <v>3</v>
      </c>
      <c r="B34">
        <v>7</v>
      </c>
      <c r="E34">
        <v>7</v>
      </c>
      <c r="G34">
        <v>7.1</v>
      </c>
    </row>
    <row r="35" spans="1:7" x14ac:dyDescent="0.45">
      <c r="A35" t="s">
        <v>3</v>
      </c>
      <c r="B35">
        <v>5.9</v>
      </c>
      <c r="E35">
        <v>5.9</v>
      </c>
      <c r="G35">
        <v>3</v>
      </c>
    </row>
    <row r="36" spans="1:7" x14ac:dyDescent="0.45">
      <c r="A36" t="s">
        <v>3</v>
      </c>
      <c r="B36">
        <v>6.4</v>
      </c>
      <c r="E36">
        <v>6.4</v>
      </c>
      <c r="G36">
        <v>7.4</v>
      </c>
    </row>
    <row r="37" spans="1:7" x14ac:dyDescent="0.45">
      <c r="A37" t="s">
        <v>3</v>
      </c>
      <c r="B37">
        <v>6.4</v>
      </c>
      <c r="E37">
        <v>6.4</v>
      </c>
      <c r="G37">
        <v>8</v>
      </c>
    </row>
    <row r="38" spans="1:7" x14ac:dyDescent="0.45">
      <c r="A38" t="s">
        <v>3</v>
      </c>
      <c r="B38">
        <v>6.9</v>
      </c>
      <c r="E38">
        <v>6.9</v>
      </c>
      <c r="G38">
        <v>8.5</v>
      </c>
    </row>
    <row r="39" spans="1:7" x14ac:dyDescent="0.45">
      <c r="A39" t="s">
        <v>3</v>
      </c>
      <c r="B39">
        <v>7.6</v>
      </c>
      <c r="E39">
        <v>7.6</v>
      </c>
      <c r="G39">
        <v>7.2</v>
      </c>
    </row>
    <row r="40" spans="1:7" x14ac:dyDescent="0.45">
      <c r="A40" t="s">
        <v>3</v>
      </c>
      <c r="B40">
        <v>6.4</v>
      </c>
      <c r="E40">
        <v>6.4</v>
      </c>
      <c r="G40">
        <v>7.1</v>
      </c>
    </row>
    <row r="41" spans="1:7" x14ac:dyDescent="0.45">
      <c r="A41" t="s">
        <v>3</v>
      </c>
      <c r="B41">
        <v>7</v>
      </c>
      <c r="E41">
        <v>7</v>
      </c>
      <c r="G41">
        <v>7.6</v>
      </c>
    </row>
    <row r="42" spans="1:7" x14ac:dyDescent="0.45">
      <c r="A42" t="s">
        <v>3</v>
      </c>
      <c r="B42">
        <v>7</v>
      </c>
      <c r="E42">
        <v>7</v>
      </c>
      <c r="G42">
        <v>7.7</v>
      </c>
    </row>
    <row r="43" spans="1:7" x14ac:dyDescent="0.45">
      <c r="A43" t="s">
        <v>3</v>
      </c>
      <c r="B43">
        <v>6.5</v>
      </c>
      <c r="E43">
        <v>6.5</v>
      </c>
      <c r="G43">
        <v>8.3000000000000007</v>
      </c>
    </row>
    <row r="44" spans="1:7" x14ac:dyDescent="0.45">
      <c r="A44" t="s">
        <v>3</v>
      </c>
      <c r="B44">
        <v>7.2</v>
      </c>
      <c r="E44">
        <v>7.2</v>
      </c>
      <c r="G44">
        <v>7.1</v>
      </c>
    </row>
    <row r="45" spans="1:7" x14ac:dyDescent="0.45">
      <c r="A45" t="s">
        <v>3</v>
      </c>
      <c r="B45">
        <v>6.3</v>
      </c>
      <c r="E45">
        <v>6.3</v>
      </c>
      <c r="G45">
        <v>8.6</v>
      </c>
    </row>
    <row r="46" spans="1:7" x14ac:dyDescent="0.45">
      <c r="A46" t="s">
        <v>3</v>
      </c>
      <c r="B46">
        <v>7</v>
      </c>
      <c r="E46">
        <v>7</v>
      </c>
      <c r="G46">
        <v>8.5</v>
      </c>
    </row>
    <row r="47" spans="1:7" x14ac:dyDescent="0.45">
      <c r="A47" t="s">
        <v>3</v>
      </c>
      <c r="B47">
        <v>6.6</v>
      </c>
      <c r="E47">
        <v>6.6</v>
      </c>
      <c r="G47">
        <v>7.3</v>
      </c>
    </row>
    <row r="48" spans="1:7" x14ac:dyDescent="0.45">
      <c r="A48" t="s">
        <v>3</v>
      </c>
      <c r="B48">
        <v>5.6</v>
      </c>
      <c r="E48">
        <v>5.6</v>
      </c>
      <c r="G48">
        <v>7.4</v>
      </c>
    </row>
    <row r="49" spans="1:7" x14ac:dyDescent="0.45">
      <c r="A49" t="s">
        <v>3</v>
      </c>
      <c r="B49">
        <v>5.4</v>
      </c>
      <c r="E49">
        <v>5.4</v>
      </c>
      <c r="G49">
        <v>7.7</v>
      </c>
    </row>
    <row r="50" spans="1:7" x14ac:dyDescent="0.45">
      <c r="A50" t="s">
        <v>3</v>
      </c>
      <c r="B50">
        <v>4.5999999999999996</v>
      </c>
      <c r="E50">
        <v>4.5999999999999996</v>
      </c>
      <c r="G50">
        <v>8.1999999999999993</v>
      </c>
    </row>
    <row r="51" spans="1:7" x14ac:dyDescent="0.45">
      <c r="A51" t="s">
        <v>3</v>
      </c>
      <c r="B51">
        <v>6.4</v>
      </c>
      <c r="E51">
        <v>6.4</v>
      </c>
      <c r="G51">
        <v>8.3000000000000007</v>
      </c>
    </row>
    <row r="52" spans="1:7" x14ac:dyDescent="0.45">
      <c r="A52" t="s">
        <v>3</v>
      </c>
      <c r="B52">
        <v>5</v>
      </c>
      <c r="E52">
        <v>5</v>
      </c>
      <c r="G52">
        <v>7.7</v>
      </c>
    </row>
    <row r="53" spans="1:7" x14ac:dyDescent="0.45">
      <c r="A53" t="s">
        <v>3</v>
      </c>
      <c r="B53">
        <v>6.2</v>
      </c>
      <c r="E53">
        <v>6.2</v>
      </c>
      <c r="G53">
        <v>8</v>
      </c>
    </row>
    <row r="54" spans="1:7" x14ac:dyDescent="0.45">
      <c r="A54" t="s">
        <v>3</v>
      </c>
      <c r="B54">
        <v>7.5</v>
      </c>
      <c r="E54">
        <v>7.5</v>
      </c>
      <c r="G54">
        <v>7.5</v>
      </c>
    </row>
    <row r="55" spans="1:7" x14ac:dyDescent="0.45">
      <c r="A55" t="s">
        <v>3</v>
      </c>
      <c r="B55">
        <v>7.4</v>
      </c>
      <c r="E55">
        <v>7.4</v>
      </c>
      <c r="G55">
        <v>6.9</v>
      </c>
    </row>
    <row r="56" spans="1:7" x14ac:dyDescent="0.45">
      <c r="A56" t="s">
        <v>3</v>
      </c>
      <c r="B56">
        <v>5.6</v>
      </c>
      <c r="E56">
        <v>5.6</v>
      </c>
      <c r="G56">
        <v>9.5</v>
      </c>
    </row>
    <row r="57" spans="1:7" x14ac:dyDescent="0.45">
      <c r="A57" t="s">
        <v>3</v>
      </c>
      <c r="B57">
        <v>7.4</v>
      </c>
      <c r="E57">
        <v>7.4</v>
      </c>
      <c r="G57">
        <v>7.6</v>
      </c>
    </row>
    <row r="58" spans="1:7" x14ac:dyDescent="0.45">
      <c r="A58" t="s">
        <v>3</v>
      </c>
      <c r="B58">
        <v>5.8</v>
      </c>
      <c r="E58">
        <v>5.8</v>
      </c>
      <c r="G58">
        <v>7.8</v>
      </c>
    </row>
    <row r="59" spans="1:7" x14ac:dyDescent="0.45">
      <c r="A59" t="s">
        <v>3</v>
      </c>
      <c r="B59">
        <v>5.4</v>
      </c>
      <c r="E59">
        <v>5.4</v>
      </c>
      <c r="G59">
        <v>8.8000000000000007</v>
      </c>
    </row>
    <row r="60" spans="1:7" x14ac:dyDescent="0.45">
      <c r="A60" t="s">
        <v>3</v>
      </c>
      <c r="B60">
        <v>7.2</v>
      </c>
      <c r="E60">
        <v>7.2</v>
      </c>
      <c r="G60">
        <v>7</v>
      </c>
    </row>
    <row r="61" spans="1:7" x14ac:dyDescent="0.45">
      <c r="A61" t="s">
        <v>3</v>
      </c>
      <c r="B61">
        <v>7.6</v>
      </c>
      <c r="E61">
        <v>7.6</v>
      </c>
      <c r="G61">
        <v>7.3</v>
      </c>
    </row>
    <row r="62" spans="1:7" x14ac:dyDescent="0.45">
      <c r="A62" t="s">
        <v>3</v>
      </c>
      <c r="B62">
        <v>5.6</v>
      </c>
      <c r="E62">
        <v>5.6</v>
      </c>
      <c r="G62">
        <v>7.3</v>
      </c>
    </row>
    <row r="63" spans="1:7" x14ac:dyDescent="0.45">
      <c r="A63" t="s">
        <v>3</v>
      </c>
      <c r="B63">
        <v>6.5</v>
      </c>
      <c r="E63">
        <v>6.5</v>
      </c>
      <c r="G63">
        <v>8.3000000000000007</v>
      </c>
    </row>
    <row r="64" spans="1:7" x14ac:dyDescent="0.45">
      <c r="A64" t="s">
        <v>3</v>
      </c>
      <c r="B64">
        <v>5.6</v>
      </c>
      <c r="E64">
        <v>5.6</v>
      </c>
      <c r="G64">
        <v>8</v>
      </c>
    </row>
    <row r="65" spans="1:7" x14ac:dyDescent="0.45">
      <c r="A65" t="s">
        <v>3</v>
      </c>
      <c r="B65">
        <v>7.3</v>
      </c>
      <c r="E65">
        <v>7.3</v>
      </c>
      <c r="G65">
        <v>8.1999999999999993</v>
      </c>
    </row>
    <row r="66" spans="1:7" x14ac:dyDescent="0.45">
      <c r="A66" t="s">
        <v>3</v>
      </c>
      <c r="B66">
        <v>6</v>
      </c>
      <c r="E66">
        <v>6</v>
      </c>
      <c r="G66">
        <v>8.3000000000000007</v>
      </c>
    </row>
    <row r="67" spans="1:7" x14ac:dyDescent="0.45">
      <c r="A67" t="s">
        <v>3</v>
      </c>
      <c r="B67">
        <v>5.9</v>
      </c>
      <c r="E67">
        <v>5.9</v>
      </c>
      <c r="G67">
        <v>8</v>
      </c>
    </row>
    <row r="68" spans="1:7" x14ac:dyDescent="0.45">
      <c r="A68" t="s">
        <v>3</v>
      </c>
      <c r="B68">
        <v>8</v>
      </c>
      <c r="E68">
        <v>8</v>
      </c>
      <c r="G68">
        <v>7.1</v>
      </c>
    </row>
    <row r="69" spans="1:7" x14ac:dyDescent="0.45">
      <c r="A69" t="s">
        <v>3</v>
      </c>
      <c r="B69">
        <v>6.5</v>
      </c>
      <c r="E69">
        <v>6.5</v>
      </c>
      <c r="G69">
        <v>1</v>
      </c>
    </row>
    <row r="70" spans="1:7" x14ac:dyDescent="0.45">
      <c r="A70" t="s">
        <v>3</v>
      </c>
      <c r="B70">
        <v>6.5</v>
      </c>
      <c r="E70">
        <v>6.5</v>
      </c>
      <c r="G70">
        <v>10</v>
      </c>
    </row>
    <row r="71" spans="1:7" x14ac:dyDescent="0.45">
      <c r="A71" t="s">
        <v>3</v>
      </c>
      <c r="B71">
        <v>7.1</v>
      </c>
      <c r="E71">
        <v>7.1</v>
      </c>
      <c r="G71">
        <v>5.4</v>
      </c>
    </row>
    <row r="72" spans="1:7" x14ac:dyDescent="0.45">
      <c r="A72" t="s">
        <v>3</v>
      </c>
      <c r="B72">
        <v>6.2</v>
      </c>
      <c r="E72">
        <v>6.2</v>
      </c>
      <c r="G72">
        <v>7</v>
      </c>
    </row>
    <row r="73" spans="1:7" x14ac:dyDescent="0.45">
      <c r="A73" t="s">
        <v>3</v>
      </c>
      <c r="B73">
        <v>6.2</v>
      </c>
      <c r="E73">
        <v>6.2</v>
      </c>
      <c r="G73">
        <v>7.9</v>
      </c>
    </row>
    <row r="74" spans="1:7" x14ac:dyDescent="0.45">
      <c r="A74" t="s">
        <v>3</v>
      </c>
      <c r="B74">
        <v>5.5</v>
      </c>
      <c r="E74">
        <v>5.5</v>
      </c>
      <c r="G74">
        <v>9</v>
      </c>
    </row>
    <row r="75" spans="1:7" x14ac:dyDescent="0.45">
      <c r="A75" t="s">
        <v>3</v>
      </c>
      <c r="B75">
        <v>7.9</v>
      </c>
      <c r="E75">
        <v>7.9</v>
      </c>
      <c r="G75">
        <v>8.1999999999999993</v>
      </c>
    </row>
    <row r="76" spans="1:7" x14ac:dyDescent="0.45">
      <c r="A76" t="s">
        <v>3</v>
      </c>
      <c r="B76">
        <v>6.6</v>
      </c>
      <c r="E76">
        <v>6.6</v>
      </c>
      <c r="G76">
        <v>7.9</v>
      </c>
    </row>
    <row r="77" spans="1:7" x14ac:dyDescent="0.45">
      <c r="A77" t="s">
        <v>3</v>
      </c>
      <c r="B77">
        <v>6.7</v>
      </c>
      <c r="E77">
        <v>6.7</v>
      </c>
      <c r="G77">
        <v>7.2</v>
      </c>
    </row>
    <row r="78" spans="1:7" x14ac:dyDescent="0.45">
      <c r="A78" t="s">
        <v>3</v>
      </c>
      <c r="B78">
        <v>7.8</v>
      </c>
      <c r="E78">
        <v>7.8</v>
      </c>
      <c r="G78">
        <v>7.6</v>
      </c>
    </row>
    <row r="79" spans="1:7" x14ac:dyDescent="0.45">
      <c r="A79" t="s">
        <v>3</v>
      </c>
      <c r="B79">
        <v>5.6</v>
      </c>
      <c r="E79">
        <v>5.6</v>
      </c>
      <c r="G79">
        <v>8.6999999999999993</v>
      </c>
    </row>
    <row r="80" spans="1:7" x14ac:dyDescent="0.45">
      <c r="A80" t="s">
        <v>3</v>
      </c>
      <c r="B80">
        <v>7.2</v>
      </c>
      <c r="E80">
        <v>7.2</v>
      </c>
      <c r="G80">
        <v>8.1999999999999993</v>
      </c>
    </row>
    <row r="81" spans="1:7" x14ac:dyDescent="0.45">
      <c r="A81" t="s">
        <v>3</v>
      </c>
      <c r="B81">
        <v>6.3</v>
      </c>
      <c r="E81">
        <v>6.3</v>
      </c>
      <c r="G81">
        <v>7.8</v>
      </c>
    </row>
    <row r="82" spans="1:7" x14ac:dyDescent="0.45">
      <c r="A82" t="s">
        <v>3</v>
      </c>
      <c r="B82">
        <v>6.1</v>
      </c>
      <c r="E82">
        <v>6.1</v>
      </c>
      <c r="G82">
        <v>8</v>
      </c>
    </row>
    <row r="83" spans="1:7" x14ac:dyDescent="0.45">
      <c r="A83" t="s">
        <v>3</v>
      </c>
      <c r="B83">
        <v>6.4</v>
      </c>
      <c r="E83">
        <v>6.4</v>
      </c>
      <c r="G83">
        <v>8.1999999999999993</v>
      </c>
    </row>
    <row r="84" spans="1:7" x14ac:dyDescent="0.45">
      <c r="A84" t="s">
        <v>3</v>
      </c>
      <c r="B84">
        <v>5.2</v>
      </c>
      <c r="E84">
        <v>5.2</v>
      </c>
      <c r="G84">
        <v>7.6</v>
      </c>
    </row>
    <row r="85" spans="1:7" x14ac:dyDescent="0.45">
      <c r="A85" t="s">
        <v>3</v>
      </c>
      <c r="B85">
        <v>7</v>
      </c>
      <c r="E85">
        <v>7</v>
      </c>
      <c r="G85">
        <v>7.5</v>
      </c>
    </row>
    <row r="86" spans="1:7" x14ac:dyDescent="0.45">
      <c r="A86" t="s">
        <v>3</v>
      </c>
      <c r="B86">
        <v>6.1</v>
      </c>
      <c r="E86">
        <v>6.1</v>
      </c>
      <c r="G86">
        <v>7.6</v>
      </c>
    </row>
    <row r="87" spans="1:7" x14ac:dyDescent="0.45">
      <c r="A87" t="s">
        <v>3</v>
      </c>
      <c r="B87">
        <v>5.9</v>
      </c>
      <c r="E87">
        <v>5.9</v>
      </c>
      <c r="G87">
        <v>8.4</v>
      </c>
    </row>
    <row r="88" spans="1:7" x14ac:dyDescent="0.45">
      <c r="A88" t="s">
        <v>3</v>
      </c>
      <c r="B88">
        <v>6.5</v>
      </c>
      <c r="E88">
        <v>6.5</v>
      </c>
      <c r="G88">
        <v>6.6</v>
      </c>
    </row>
    <row r="89" spans="1:7" x14ac:dyDescent="0.45">
      <c r="A89" t="s">
        <v>3</v>
      </c>
      <c r="B89">
        <v>7.3</v>
      </c>
      <c r="E89">
        <v>7.3</v>
      </c>
      <c r="G89">
        <v>8</v>
      </c>
    </row>
    <row r="90" spans="1:7" x14ac:dyDescent="0.45">
      <c r="A90" t="s">
        <v>3</v>
      </c>
      <c r="B90">
        <v>7.2</v>
      </c>
      <c r="E90">
        <v>7.2</v>
      </c>
      <c r="G90">
        <v>8.1</v>
      </c>
    </row>
    <row r="91" spans="1:7" x14ac:dyDescent="0.45">
      <c r="A91" t="s">
        <v>3</v>
      </c>
      <c r="B91">
        <v>5.4</v>
      </c>
      <c r="E91">
        <v>5.4</v>
      </c>
      <c r="G91">
        <v>7.3</v>
      </c>
    </row>
    <row r="92" spans="1:7" x14ac:dyDescent="0.45">
      <c r="A92" t="s">
        <v>3</v>
      </c>
      <c r="B92">
        <v>5.3</v>
      </c>
      <c r="E92">
        <v>5.3</v>
      </c>
      <c r="G92">
        <v>7</v>
      </c>
    </row>
    <row r="93" spans="1:7" x14ac:dyDescent="0.45">
      <c r="A93" t="s">
        <v>3</v>
      </c>
      <c r="B93">
        <v>5.3</v>
      </c>
      <c r="E93">
        <v>5.3</v>
      </c>
      <c r="G93">
        <v>8.1999999999999993</v>
      </c>
    </row>
    <row r="94" spans="1:7" x14ac:dyDescent="0.45">
      <c r="A94" t="s">
        <v>3</v>
      </c>
      <c r="B94">
        <v>6.2</v>
      </c>
      <c r="E94">
        <v>6.2</v>
      </c>
      <c r="G94">
        <v>8.5</v>
      </c>
    </row>
    <row r="95" spans="1:7" x14ac:dyDescent="0.45">
      <c r="A95" t="s">
        <v>3</v>
      </c>
      <c r="B95">
        <v>6.7</v>
      </c>
      <c r="E95">
        <v>6.7</v>
      </c>
      <c r="G95">
        <v>8.5</v>
      </c>
    </row>
    <row r="96" spans="1:7" x14ac:dyDescent="0.45">
      <c r="A96" t="s">
        <v>3</v>
      </c>
      <c r="B96">
        <v>7</v>
      </c>
      <c r="E96">
        <v>7</v>
      </c>
      <c r="G96">
        <v>8.5</v>
      </c>
    </row>
    <row r="97" spans="1:7" x14ac:dyDescent="0.45">
      <c r="A97" t="s">
        <v>3</v>
      </c>
      <c r="B97">
        <v>6.4</v>
      </c>
      <c r="E97">
        <v>6.4</v>
      </c>
      <c r="G97">
        <v>8</v>
      </c>
    </row>
    <row r="98" spans="1:7" x14ac:dyDescent="0.45">
      <c r="A98" t="s">
        <v>3</v>
      </c>
      <c r="B98">
        <v>6.5</v>
      </c>
      <c r="E98">
        <v>6.5</v>
      </c>
      <c r="G98">
        <v>8.4</v>
      </c>
    </row>
    <row r="99" spans="1:7" x14ac:dyDescent="0.45">
      <c r="A99" t="s">
        <v>3</v>
      </c>
      <c r="B99">
        <v>7.2</v>
      </c>
      <c r="E99">
        <v>7.2</v>
      </c>
      <c r="G99">
        <v>8.1999999999999993</v>
      </c>
    </row>
    <row r="100" spans="1:7" x14ac:dyDescent="0.45">
      <c r="A100" t="s">
        <v>3</v>
      </c>
      <c r="B100">
        <v>6.5</v>
      </c>
      <c r="E100">
        <v>6.5</v>
      </c>
      <c r="G100">
        <v>8.5</v>
      </c>
    </row>
    <row r="101" spans="1:7" x14ac:dyDescent="0.45">
      <c r="A101" t="s">
        <v>3</v>
      </c>
      <c r="B101">
        <v>6.2</v>
      </c>
      <c r="E101">
        <v>6.2</v>
      </c>
      <c r="G101">
        <v>7.7</v>
      </c>
    </row>
    <row r="102" spans="1:7" x14ac:dyDescent="0.45">
      <c r="A102" t="s">
        <v>3</v>
      </c>
      <c r="B102">
        <v>6.4</v>
      </c>
      <c r="E102">
        <v>6.4</v>
      </c>
      <c r="G102">
        <v>6.9</v>
      </c>
    </row>
    <row r="103" spans="1:7" x14ac:dyDescent="0.45">
      <c r="A103" t="s">
        <v>3</v>
      </c>
      <c r="B103">
        <v>6.1</v>
      </c>
      <c r="E103">
        <v>6.1</v>
      </c>
      <c r="G103">
        <v>8.1</v>
      </c>
    </row>
    <row r="104" spans="1:7" x14ac:dyDescent="0.45">
      <c r="A104" t="s">
        <v>3</v>
      </c>
      <c r="B104">
        <v>5</v>
      </c>
      <c r="E104">
        <v>5</v>
      </c>
      <c r="G104">
        <v>7.6</v>
      </c>
    </row>
    <row r="105" spans="1:7" x14ac:dyDescent="0.45">
      <c r="A105" t="s">
        <v>3</v>
      </c>
      <c r="B105">
        <v>6.8</v>
      </c>
      <c r="E105">
        <v>6.8</v>
      </c>
      <c r="G105">
        <v>9</v>
      </c>
    </row>
    <row r="106" spans="1:7" x14ac:dyDescent="0.45">
      <c r="A106" t="s">
        <v>3</v>
      </c>
      <c r="B106">
        <v>4.3</v>
      </c>
      <c r="E106">
        <v>4.3</v>
      </c>
      <c r="G106">
        <v>8.1</v>
      </c>
    </row>
    <row r="107" spans="1:7" x14ac:dyDescent="0.45">
      <c r="A107" t="s">
        <v>3</v>
      </c>
      <c r="B107">
        <v>7.3</v>
      </c>
      <c r="E107">
        <v>7.3</v>
      </c>
      <c r="G107">
        <v>5.5</v>
      </c>
    </row>
    <row r="108" spans="1:7" x14ac:dyDescent="0.45">
      <c r="A108" t="s">
        <v>3</v>
      </c>
      <c r="B108">
        <v>6.5</v>
      </c>
      <c r="E108">
        <v>6.5</v>
      </c>
      <c r="G108">
        <v>7.9</v>
      </c>
    </row>
    <row r="109" spans="1:7" x14ac:dyDescent="0.45">
      <c r="A109" t="s">
        <v>3</v>
      </c>
      <c r="B109">
        <v>6.9</v>
      </c>
      <c r="E109">
        <v>6.9</v>
      </c>
      <c r="G109">
        <v>7.8</v>
      </c>
    </row>
    <row r="110" spans="1:7" x14ac:dyDescent="0.45">
      <c r="A110" t="s">
        <v>3</v>
      </c>
      <c r="B110">
        <v>7.1</v>
      </c>
      <c r="E110">
        <v>7.1</v>
      </c>
      <c r="G110">
        <v>6.7</v>
      </c>
    </row>
    <row r="111" spans="1:7" x14ac:dyDescent="0.45">
      <c r="A111" t="s">
        <v>3</v>
      </c>
      <c r="B111">
        <v>6.3</v>
      </c>
      <c r="E111">
        <v>6.3</v>
      </c>
      <c r="G111">
        <v>7.9</v>
      </c>
    </row>
    <row r="112" spans="1:7" x14ac:dyDescent="0.45">
      <c r="A112" t="s">
        <v>3</v>
      </c>
      <c r="B112">
        <v>7.1</v>
      </c>
      <c r="E112">
        <v>7.1</v>
      </c>
      <c r="G112">
        <v>7.4</v>
      </c>
    </row>
    <row r="113" spans="1:7" x14ac:dyDescent="0.45">
      <c r="A113" t="s">
        <v>3</v>
      </c>
      <c r="B113">
        <v>7.5</v>
      </c>
      <c r="E113">
        <v>7.5</v>
      </c>
      <c r="G113">
        <v>7.1</v>
      </c>
    </row>
    <row r="114" spans="1:7" x14ac:dyDescent="0.45">
      <c r="A114" t="s">
        <v>3</v>
      </c>
      <c r="B114">
        <v>7.3</v>
      </c>
      <c r="E114">
        <v>7.3</v>
      </c>
      <c r="G114">
        <v>5.8</v>
      </c>
    </row>
    <row r="115" spans="1:7" x14ac:dyDescent="0.45">
      <c r="A115" t="s">
        <v>3</v>
      </c>
      <c r="B115">
        <v>7</v>
      </c>
      <c r="E115">
        <v>7</v>
      </c>
      <c r="G115">
        <v>7.4</v>
      </c>
    </row>
    <row r="116" spans="1:7" x14ac:dyDescent="0.45">
      <c r="A116" t="s">
        <v>3</v>
      </c>
      <c r="B116">
        <v>5.4</v>
      </c>
      <c r="E116">
        <v>5.4</v>
      </c>
      <c r="G116">
        <v>8.1</v>
      </c>
    </row>
    <row r="117" spans="1:7" x14ac:dyDescent="0.45">
      <c r="A117" t="s">
        <v>3</v>
      </c>
      <c r="B117">
        <v>5.9</v>
      </c>
      <c r="E117">
        <v>5.9</v>
      </c>
      <c r="G117">
        <v>7.5</v>
      </c>
    </row>
    <row r="118" spans="1:7" x14ac:dyDescent="0.45">
      <c r="A118" t="s">
        <v>3</v>
      </c>
      <c r="B118">
        <v>5.6</v>
      </c>
      <c r="E118">
        <v>5.6</v>
      </c>
      <c r="G118">
        <v>8</v>
      </c>
    </row>
    <row r="119" spans="1:7" x14ac:dyDescent="0.45">
      <c r="A119" t="s">
        <v>3</v>
      </c>
      <c r="B119">
        <v>5.9</v>
      </c>
      <c r="E119">
        <v>5.9</v>
      </c>
      <c r="G119">
        <v>4</v>
      </c>
    </row>
    <row r="120" spans="1:7" x14ac:dyDescent="0.45">
      <c r="A120" t="s">
        <v>3</v>
      </c>
      <c r="B120">
        <v>7.1</v>
      </c>
      <c r="E120">
        <v>7.1</v>
      </c>
      <c r="G120">
        <v>7.8</v>
      </c>
    </row>
    <row r="121" spans="1:7" x14ac:dyDescent="0.45">
      <c r="A121" t="s">
        <v>3</v>
      </c>
      <c r="B121">
        <v>7.2</v>
      </c>
      <c r="E121">
        <v>7.2</v>
      </c>
      <c r="G121">
        <v>7.1</v>
      </c>
    </row>
    <row r="122" spans="1:7" x14ac:dyDescent="0.45">
      <c r="A122" t="s">
        <v>3</v>
      </c>
      <c r="B122">
        <v>4.0999999999999996</v>
      </c>
      <c r="E122">
        <v>4.0999999999999996</v>
      </c>
      <c r="G122">
        <v>7.8</v>
      </c>
    </row>
    <row r="123" spans="1:7" x14ac:dyDescent="0.45">
      <c r="A123" t="s">
        <v>3</v>
      </c>
      <c r="B123">
        <v>5.6</v>
      </c>
      <c r="E123">
        <v>5.6</v>
      </c>
      <c r="G123">
        <v>7.9</v>
      </c>
    </row>
    <row r="124" spans="1:7" x14ac:dyDescent="0.45">
      <c r="A124" t="s">
        <v>3</v>
      </c>
      <c r="B124">
        <v>5.5</v>
      </c>
      <c r="E124">
        <v>5.5</v>
      </c>
      <c r="G124">
        <v>7.5</v>
      </c>
    </row>
    <row r="125" spans="1:7" x14ac:dyDescent="0.45">
      <c r="A125" t="s">
        <v>3</v>
      </c>
      <c r="B125">
        <v>6.1</v>
      </c>
      <c r="E125">
        <v>6.1</v>
      </c>
      <c r="G125">
        <v>7.8</v>
      </c>
    </row>
    <row r="126" spans="1:7" x14ac:dyDescent="0.45">
      <c r="A126" t="s">
        <v>3</v>
      </c>
      <c r="B126">
        <v>7.5</v>
      </c>
      <c r="E126">
        <v>7.5</v>
      </c>
      <c r="G126">
        <v>7</v>
      </c>
    </row>
    <row r="127" spans="1:7" x14ac:dyDescent="0.45">
      <c r="A127" t="s">
        <v>3</v>
      </c>
      <c r="B127">
        <v>5.9</v>
      </c>
      <c r="E127">
        <v>5.9</v>
      </c>
      <c r="G127">
        <v>8.1999999999999993</v>
      </c>
    </row>
    <row r="128" spans="1:7" x14ac:dyDescent="0.45">
      <c r="A128" t="s">
        <v>3</v>
      </c>
      <c r="B128">
        <v>6.8</v>
      </c>
      <c r="E128">
        <v>6.8</v>
      </c>
      <c r="G128">
        <v>7</v>
      </c>
    </row>
    <row r="129" spans="1:7" x14ac:dyDescent="0.45">
      <c r="A129" t="s">
        <v>3</v>
      </c>
      <c r="B129">
        <v>6.3</v>
      </c>
      <c r="E129">
        <v>6.3</v>
      </c>
      <c r="G129">
        <v>9.6999999999999993</v>
      </c>
    </row>
    <row r="130" spans="1:7" x14ac:dyDescent="0.45">
      <c r="A130" t="s">
        <v>3</v>
      </c>
      <c r="B130">
        <v>4.5999999999999996</v>
      </c>
      <c r="E130">
        <v>4.5999999999999996</v>
      </c>
      <c r="G130">
        <v>8</v>
      </c>
    </row>
    <row r="131" spans="1:7" x14ac:dyDescent="0.45">
      <c r="A131" t="s">
        <v>3</v>
      </c>
      <c r="B131">
        <v>6.8</v>
      </c>
      <c r="E131">
        <v>6.8</v>
      </c>
      <c r="G131">
        <v>7.2</v>
      </c>
    </row>
    <row r="132" spans="1:7" x14ac:dyDescent="0.45">
      <c r="A132" t="s">
        <v>3</v>
      </c>
      <c r="B132">
        <v>6</v>
      </c>
      <c r="E132">
        <v>6</v>
      </c>
      <c r="G132">
        <v>9.3000000000000007</v>
      </c>
    </row>
    <row r="133" spans="1:7" x14ac:dyDescent="0.45">
      <c r="A133" t="s">
        <v>3</v>
      </c>
      <c r="B133">
        <v>6.6</v>
      </c>
      <c r="E133">
        <v>6.6</v>
      </c>
      <c r="G133">
        <v>7.5</v>
      </c>
    </row>
    <row r="134" spans="1:7" x14ac:dyDescent="0.45">
      <c r="A134" t="s">
        <v>3</v>
      </c>
      <c r="B134">
        <v>6</v>
      </c>
      <c r="E134">
        <v>6</v>
      </c>
      <c r="G134">
        <v>7.3</v>
      </c>
    </row>
    <row r="135" spans="1:7" x14ac:dyDescent="0.45">
      <c r="A135" t="s">
        <v>3</v>
      </c>
      <c r="B135">
        <v>7</v>
      </c>
      <c r="E135">
        <v>7</v>
      </c>
      <c r="G135">
        <v>7.2</v>
      </c>
    </row>
    <row r="136" spans="1:7" x14ac:dyDescent="0.45">
      <c r="A136" t="s">
        <v>3</v>
      </c>
      <c r="B136">
        <v>7.4</v>
      </c>
      <c r="E136">
        <v>7.4</v>
      </c>
      <c r="G136">
        <v>6.1</v>
      </c>
    </row>
    <row r="137" spans="1:7" x14ac:dyDescent="0.45">
      <c r="A137" t="s">
        <v>3</v>
      </c>
      <c r="B137">
        <v>6.7</v>
      </c>
      <c r="E137">
        <v>6.7</v>
      </c>
      <c r="G137">
        <v>8.8000000000000007</v>
      </c>
    </row>
    <row r="138" spans="1:7" x14ac:dyDescent="0.45">
      <c r="A138" t="s">
        <v>3</v>
      </c>
      <c r="B138">
        <v>5.5</v>
      </c>
      <c r="E138">
        <v>5.5</v>
      </c>
      <c r="G138">
        <v>7.4</v>
      </c>
    </row>
    <row r="139" spans="1:7" x14ac:dyDescent="0.45">
      <c r="A139" t="s">
        <v>3</v>
      </c>
      <c r="B139">
        <v>6.3</v>
      </c>
      <c r="E139">
        <v>6.3</v>
      </c>
      <c r="G139">
        <v>8.5</v>
      </c>
    </row>
    <row r="140" spans="1:7" x14ac:dyDescent="0.45">
      <c r="A140" t="s">
        <v>3</v>
      </c>
      <c r="B140">
        <v>5.4</v>
      </c>
      <c r="E140">
        <v>5.4</v>
      </c>
      <c r="G140">
        <v>8</v>
      </c>
    </row>
    <row r="141" spans="1:7" x14ac:dyDescent="0.45">
      <c r="A141" t="s">
        <v>3</v>
      </c>
      <c r="B141">
        <v>6.8</v>
      </c>
      <c r="E141">
        <v>6.8</v>
      </c>
      <c r="G141">
        <v>6.3</v>
      </c>
    </row>
    <row r="142" spans="1:7" x14ac:dyDescent="0.45">
      <c r="A142" t="s">
        <v>3</v>
      </c>
      <c r="B142">
        <v>6.7</v>
      </c>
      <c r="E142">
        <v>6.7</v>
      </c>
      <c r="G142">
        <v>7.1</v>
      </c>
    </row>
    <row r="143" spans="1:7" x14ac:dyDescent="0.45">
      <c r="A143" t="s">
        <v>3</v>
      </c>
      <c r="B143">
        <v>7</v>
      </c>
      <c r="E143">
        <v>7</v>
      </c>
      <c r="G143">
        <v>7.7</v>
      </c>
    </row>
    <row r="144" spans="1:7" x14ac:dyDescent="0.45">
      <c r="A144" t="s">
        <v>3</v>
      </c>
      <c r="B144">
        <v>6.7</v>
      </c>
      <c r="E144">
        <v>6.7</v>
      </c>
      <c r="G144">
        <v>6.6</v>
      </c>
    </row>
    <row r="145" spans="1:7" x14ac:dyDescent="0.45">
      <c r="A145" t="s">
        <v>3</v>
      </c>
      <c r="B145">
        <v>5.4</v>
      </c>
      <c r="E145">
        <v>5.4</v>
      </c>
      <c r="G145">
        <v>8.1999999999999993</v>
      </c>
    </row>
    <row r="146" spans="1:7" x14ac:dyDescent="0.45">
      <c r="A146" t="s">
        <v>3</v>
      </c>
      <c r="B146">
        <v>6.8</v>
      </c>
      <c r="E146">
        <v>6.8</v>
      </c>
      <c r="G146">
        <v>8.6</v>
      </c>
    </row>
    <row r="147" spans="1:7" x14ac:dyDescent="0.45">
      <c r="A147" t="s">
        <v>3</v>
      </c>
      <c r="B147">
        <v>5.8</v>
      </c>
      <c r="E147">
        <v>5.8</v>
      </c>
      <c r="G147">
        <v>7.7</v>
      </c>
    </row>
    <row r="148" spans="1:7" x14ac:dyDescent="0.45">
      <c r="A148" t="s">
        <v>3</v>
      </c>
      <c r="B148">
        <v>6.6</v>
      </c>
      <c r="E148">
        <v>6.6</v>
      </c>
      <c r="G148">
        <v>7.5</v>
      </c>
    </row>
    <row r="149" spans="1:7" x14ac:dyDescent="0.45">
      <c r="A149" t="s">
        <v>3</v>
      </c>
      <c r="B149">
        <v>6.8</v>
      </c>
      <c r="E149">
        <v>6.8</v>
      </c>
      <c r="G149">
        <v>7.6</v>
      </c>
    </row>
    <row r="150" spans="1:7" x14ac:dyDescent="0.45">
      <c r="A150" t="s">
        <v>3</v>
      </c>
      <c r="B150">
        <v>7</v>
      </c>
      <c r="E150">
        <v>7</v>
      </c>
      <c r="G150">
        <v>8</v>
      </c>
    </row>
    <row r="151" spans="1:7" x14ac:dyDescent="0.45">
      <c r="A151" t="s">
        <v>3</v>
      </c>
      <c r="B151">
        <v>6.2</v>
      </c>
      <c r="E151">
        <v>6.2</v>
      </c>
      <c r="G151">
        <v>9</v>
      </c>
    </row>
    <row r="152" spans="1:7" x14ac:dyDescent="0.45">
      <c r="A152" t="s">
        <v>3</v>
      </c>
      <c r="B152">
        <v>5.3</v>
      </c>
      <c r="E152">
        <v>5.3</v>
      </c>
      <c r="G152">
        <v>8.1999999999999993</v>
      </c>
    </row>
    <row r="153" spans="1:7" x14ac:dyDescent="0.45">
      <c r="A153" t="s">
        <v>3</v>
      </c>
      <c r="B153">
        <v>6.3</v>
      </c>
      <c r="E153">
        <v>6.3</v>
      </c>
      <c r="G153">
        <v>6.9</v>
      </c>
    </row>
    <row r="154" spans="1:7" x14ac:dyDescent="0.45">
      <c r="A154" t="s">
        <v>3</v>
      </c>
      <c r="B154">
        <v>7</v>
      </c>
      <c r="E154">
        <v>7</v>
      </c>
      <c r="G154">
        <v>8.6</v>
      </c>
    </row>
    <row r="155" spans="1:7" x14ac:dyDescent="0.45">
      <c r="A155" t="s">
        <v>3</v>
      </c>
      <c r="B155">
        <v>6.9</v>
      </c>
      <c r="E155">
        <v>6.9</v>
      </c>
      <c r="G155">
        <v>6.4</v>
      </c>
    </row>
    <row r="156" spans="1:7" x14ac:dyDescent="0.45">
      <c r="A156" t="s">
        <v>3</v>
      </c>
      <c r="B156">
        <v>6.2</v>
      </c>
      <c r="E156">
        <v>6.2</v>
      </c>
      <c r="G156">
        <v>7.3</v>
      </c>
    </row>
    <row r="157" spans="1:7" x14ac:dyDescent="0.45">
      <c r="A157" t="s">
        <v>3</v>
      </c>
      <c r="B157">
        <v>5.8</v>
      </c>
      <c r="E157">
        <v>5.8</v>
      </c>
      <c r="G157">
        <v>8.3000000000000007</v>
      </c>
    </row>
    <row r="158" spans="1:7" x14ac:dyDescent="0.45">
      <c r="A158" t="s">
        <v>3</v>
      </c>
      <c r="B158">
        <v>4.7</v>
      </c>
      <c r="E158">
        <v>4.7</v>
      </c>
      <c r="G158">
        <v>7</v>
      </c>
    </row>
    <row r="159" spans="1:7" x14ac:dyDescent="0.45">
      <c r="A159" t="s">
        <v>3</v>
      </c>
      <c r="B159">
        <v>5.6</v>
      </c>
      <c r="E159">
        <v>5.6</v>
      </c>
      <c r="G159">
        <v>7.2</v>
      </c>
    </row>
    <row r="160" spans="1:7" x14ac:dyDescent="0.45">
      <c r="A160" t="s">
        <v>3</v>
      </c>
      <c r="B160">
        <v>5.4</v>
      </c>
      <c r="E160">
        <v>5.4</v>
      </c>
      <c r="G160">
        <v>7.4</v>
      </c>
    </row>
    <row r="161" spans="1:7" x14ac:dyDescent="0.45">
      <c r="A161" t="s">
        <v>3</v>
      </c>
      <c r="B161">
        <v>6.6</v>
      </c>
      <c r="E161">
        <v>6.6</v>
      </c>
      <c r="G161">
        <v>6.5</v>
      </c>
    </row>
    <row r="162" spans="1:7" x14ac:dyDescent="0.45">
      <c r="A162" t="s">
        <v>3</v>
      </c>
      <c r="B162">
        <v>6.5</v>
      </c>
      <c r="E162">
        <v>6.5</v>
      </c>
      <c r="G162">
        <v>7.2</v>
      </c>
    </row>
    <row r="163" spans="1:7" x14ac:dyDescent="0.45">
      <c r="A163" t="s">
        <v>3</v>
      </c>
      <c r="B163">
        <v>7.2</v>
      </c>
      <c r="E163">
        <v>7.2</v>
      </c>
      <c r="G163">
        <v>6.4</v>
      </c>
    </row>
    <row r="164" spans="1:7" x14ac:dyDescent="0.45">
      <c r="A164" t="s">
        <v>3</v>
      </c>
      <c r="B164">
        <v>6.4</v>
      </c>
      <c r="E164">
        <v>6.4</v>
      </c>
      <c r="G164">
        <v>7.7</v>
      </c>
    </row>
    <row r="165" spans="1:7" x14ac:dyDescent="0.45">
      <c r="A165" t="s">
        <v>3</v>
      </c>
      <c r="B165">
        <v>6.9</v>
      </c>
      <c r="E165">
        <v>6.9</v>
      </c>
      <c r="G165">
        <v>10</v>
      </c>
    </row>
    <row r="166" spans="1:7" x14ac:dyDescent="0.45">
      <c r="A166" t="s">
        <v>3</v>
      </c>
      <c r="B166">
        <v>4.4000000000000004</v>
      </c>
      <c r="E166">
        <v>4.4000000000000004</v>
      </c>
      <c r="G166">
        <v>8.3000000000000007</v>
      </c>
    </row>
    <row r="167" spans="1:7" x14ac:dyDescent="0.45">
      <c r="A167" t="s">
        <v>3</v>
      </c>
      <c r="B167">
        <v>7.4</v>
      </c>
      <c r="E167">
        <v>7.4</v>
      </c>
      <c r="G167">
        <v>7.7</v>
      </c>
    </row>
    <row r="168" spans="1:7" x14ac:dyDescent="0.45">
      <c r="A168" t="s">
        <v>3</v>
      </c>
      <c r="B168">
        <v>7.2</v>
      </c>
      <c r="E168">
        <v>7.2</v>
      </c>
      <c r="G168">
        <v>6.8</v>
      </c>
    </row>
    <row r="169" spans="1:7" x14ac:dyDescent="0.45">
      <c r="A169" t="s">
        <v>3</v>
      </c>
      <c r="B169">
        <v>5.5</v>
      </c>
      <c r="E169">
        <v>5.5</v>
      </c>
      <c r="G169">
        <v>7.5</v>
      </c>
    </row>
    <row r="170" spans="1:7" x14ac:dyDescent="0.45">
      <c r="A170" t="s">
        <v>3</v>
      </c>
      <c r="B170">
        <v>6.8</v>
      </c>
      <c r="E170">
        <v>6.8</v>
      </c>
      <c r="G170">
        <v>7.2</v>
      </c>
    </row>
    <row r="171" spans="1:7" x14ac:dyDescent="0.45">
      <c r="A171" t="s">
        <v>3</v>
      </c>
      <c r="B171">
        <v>7.2</v>
      </c>
      <c r="E171">
        <v>7.2</v>
      </c>
      <c r="G171">
        <v>8.1</v>
      </c>
    </row>
    <row r="172" spans="1:7" x14ac:dyDescent="0.45">
      <c r="A172" t="s">
        <v>3</v>
      </c>
      <c r="B172">
        <v>7</v>
      </c>
      <c r="E172">
        <v>7</v>
      </c>
      <c r="G172">
        <v>6.7</v>
      </c>
    </row>
    <row r="173" spans="1:7" x14ac:dyDescent="0.45">
      <c r="A173" t="s">
        <v>3</v>
      </c>
      <c r="B173">
        <v>6</v>
      </c>
      <c r="E173">
        <v>6</v>
      </c>
      <c r="G173">
        <v>10</v>
      </c>
    </row>
    <row r="174" spans="1:7" x14ac:dyDescent="0.45">
      <c r="A174" t="s">
        <v>3</v>
      </c>
      <c r="B174">
        <v>5.8</v>
      </c>
      <c r="E174">
        <v>5.8</v>
      </c>
      <c r="G174">
        <v>7.3</v>
      </c>
    </row>
    <row r="175" spans="1:7" x14ac:dyDescent="0.45">
      <c r="A175" t="s">
        <v>3</v>
      </c>
      <c r="B175">
        <v>6.4</v>
      </c>
      <c r="E175">
        <v>6.4</v>
      </c>
      <c r="G175">
        <v>7.6</v>
      </c>
    </row>
    <row r="176" spans="1:7" x14ac:dyDescent="0.45">
      <c r="A176" t="s">
        <v>3</v>
      </c>
      <c r="B176">
        <v>3.9</v>
      </c>
      <c r="E176">
        <v>3.9</v>
      </c>
      <c r="G176">
        <v>7.6</v>
      </c>
    </row>
    <row r="177" spans="1:7" x14ac:dyDescent="0.45">
      <c r="A177" t="s">
        <v>3</v>
      </c>
      <c r="B177">
        <v>7.1</v>
      </c>
      <c r="E177">
        <v>7.1</v>
      </c>
      <c r="G177">
        <v>7.4</v>
      </c>
    </row>
    <row r="178" spans="1:7" x14ac:dyDescent="0.45">
      <c r="A178" t="s">
        <v>3</v>
      </c>
      <c r="B178">
        <v>6.6</v>
      </c>
      <c r="E178">
        <v>6.6</v>
      </c>
      <c r="G178">
        <v>6.2</v>
      </c>
    </row>
    <row r="179" spans="1:7" x14ac:dyDescent="0.45">
      <c r="A179" t="s">
        <v>3</v>
      </c>
      <c r="B179">
        <v>7.9</v>
      </c>
      <c r="E179">
        <v>7.9</v>
      </c>
      <c r="G179">
        <v>6.9</v>
      </c>
    </row>
    <row r="180" spans="1:7" x14ac:dyDescent="0.45">
      <c r="A180" t="s">
        <v>3</v>
      </c>
      <c r="B180">
        <v>6</v>
      </c>
      <c r="E180">
        <v>6</v>
      </c>
      <c r="G180">
        <v>7.9</v>
      </c>
    </row>
    <row r="181" spans="1:7" x14ac:dyDescent="0.45">
      <c r="A181" t="s">
        <v>3</v>
      </c>
      <c r="B181">
        <v>7.9</v>
      </c>
      <c r="E181">
        <v>7.9</v>
      </c>
      <c r="G181">
        <v>8.3000000000000007</v>
      </c>
    </row>
    <row r="182" spans="1:7" x14ac:dyDescent="0.45">
      <c r="A182" t="s">
        <v>3</v>
      </c>
      <c r="B182">
        <v>5</v>
      </c>
      <c r="E182">
        <v>5</v>
      </c>
      <c r="G182">
        <v>8</v>
      </c>
    </row>
    <row r="183" spans="1:7" x14ac:dyDescent="0.45">
      <c r="A183" t="s">
        <v>3</v>
      </c>
      <c r="B183">
        <v>7.7</v>
      </c>
      <c r="E183">
        <v>7.7</v>
      </c>
      <c r="G183">
        <v>7.2</v>
      </c>
    </row>
    <row r="184" spans="1:7" x14ac:dyDescent="0.45">
      <c r="A184" t="s">
        <v>3</v>
      </c>
      <c r="B184">
        <v>4.7</v>
      </c>
      <c r="E184">
        <v>4.7</v>
      </c>
      <c r="G184">
        <v>7.8</v>
      </c>
    </row>
    <row r="185" spans="1:7" x14ac:dyDescent="0.45">
      <c r="A185" t="s">
        <v>3</v>
      </c>
      <c r="B185">
        <v>6.1</v>
      </c>
      <c r="E185">
        <v>6.1</v>
      </c>
      <c r="G185">
        <v>6.8</v>
      </c>
    </row>
    <row r="186" spans="1:7" x14ac:dyDescent="0.45">
      <c r="A186" t="s">
        <v>3</v>
      </c>
      <c r="B186">
        <v>7</v>
      </c>
      <c r="E186">
        <v>7</v>
      </c>
      <c r="G186">
        <v>7.8</v>
      </c>
    </row>
    <row r="187" spans="1:7" x14ac:dyDescent="0.45">
      <c r="A187" t="s">
        <v>3</v>
      </c>
      <c r="B187">
        <v>5.3</v>
      </c>
      <c r="E187">
        <v>5.3</v>
      </c>
      <c r="G187">
        <v>7.3</v>
      </c>
    </row>
    <row r="188" spans="1:7" x14ac:dyDescent="0.45">
      <c r="A188" t="s">
        <v>3</v>
      </c>
      <c r="B188">
        <v>6.6</v>
      </c>
      <c r="E188">
        <v>6.6</v>
      </c>
      <c r="G188">
        <v>6.4</v>
      </c>
    </row>
    <row r="189" spans="1:7" x14ac:dyDescent="0.45">
      <c r="A189" t="s">
        <v>3</v>
      </c>
      <c r="B189">
        <v>6.8</v>
      </c>
      <c r="E189">
        <v>6.8</v>
      </c>
      <c r="G189">
        <v>7.3</v>
      </c>
    </row>
    <row r="190" spans="1:7" x14ac:dyDescent="0.45">
      <c r="A190" t="s">
        <v>3</v>
      </c>
      <c r="B190">
        <v>6.9</v>
      </c>
      <c r="E190">
        <v>6.9</v>
      </c>
      <c r="G190">
        <v>9</v>
      </c>
    </row>
    <row r="191" spans="1:7" x14ac:dyDescent="0.45">
      <c r="A191" t="s">
        <v>3</v>
      </c>
      <c r="B191">
        <v>6.2</v>
      </c>
      <c r="E191">
        <v>6.2</v>
      </c>
      <c r="G191">
        <v>8.1</v>
      </c>
    </row>
    <row r="192" spans="1:7" x14ac:dyDescent="0.45">
      <c r="A192" t="s">
        <v>3</v>
      </c>
      <c r="B192">
        <v>6.3</v>
      </c>
      <c r="E192">
        <v>6.3</v>
      </c>
      <c r="G192">
        <v>8.3000000000000007</v>
      </c>
    </row>
    <row r="193" spans="1:7" x14ac:dyDescent="0.45">
      <c r="A193" t="s">
        <v>3</v>
      </c>
      <c r="B193">
        <v>7.4</v>
      </c>
      <c r="E193">
        <v>7.4</v>
      </c>
      <c r="G193">
        <v>7.6</v>
      </c>
    </row>
    <row r="194" spans="1:7" x14ac:dyDescent="0.45">
      <c r="A194" t="s">
        <v>3</v>
      </c>
      <c r="B194">
        <v>6.4</v>
      </c>
      <c r="E194">
        <v>6.4</v>
      </c>
      <c r="G194">
        <v>7.1</v>
      </c>
    </row>
    <row r="195" spans="1:7" x14ac:dyDescent="0.45">
      <c r="A195" t="s">
        <v>3</v>
      </c>
      <c r="B195">
        <v>5.6</v>
      </c>
      <c r="E195">
        <v>5.6</v>
      </c>
      <c r="G195">
        <v>8.6999999999999993</v>
      </c>
    </row>
    <row r="196" spans="1:7" x14ac:dyDescent="0.45">
      <c r="A196" t="s">
        <v>3</v>
      </c>
      <c r="B196">
        <v>5.4</v>
      </c>
      <c r="E196">
        <v>5.4</v>
      </c>
      <c r="G196">
        <v>7</v>
      </c>
    </row>
    <row r="197" spans="1:7" x14ac:dyDescent="0.45">
      <c r="A197" t="s">
        <v>3</v>
      </c>
      <c r="B197">
        <v>7</v>
      </c>
      <c r="E197">
        <v>7</v>
      </c>
      <c r="G197">
        <v>7.9</v>
      </c>
    </row>
    <row r="198" spans="1:7" x14ac:dyDescent="0.45">
      <c r="A198" t="s">
        <v>3</v>
      </c>
      <c r="B198">
        <v>6.3</v>
      </c>
      <c r="E198">
        <v>6.3</v>
      </c>
      <c r="G198">
        <v>7.9</v>
      </c>
    </row>
    <row r="199" spans="1:7" x14ac:dyDescent="0.45">
      <c r="A199" t="s">
        <v>3</v>
      </c>
      <c r="B199">
        <v>6.2</v>
      </c>
      <c r="E199">
        <v>6.2</v>
      </c>
      <c r="G199">
        <v>7.4</v>
      </c>
    </row>
    <row r="200" spans="1:7" x14ac:dyDescent="0.45">
      <c r="A200" t="s">
        <v>3</v>
      </c>
      <c r="B200">
        <v>5.4</v>
      </c>
      <c r="E200">
        <v>5.4</v>
      </c>
      <c r="G200">
        <v>7.8</v>
      </c>
    </row>
    <row r="201" spans="1:7" x14ac:dyDescent="0.45">
      <c r="A201" t="s">
        <v>3</v>
      </c>
      <c r="B201">
        <v>5.6</v>
      </c>
      <c r="E201">
        <v>5.6</v>
      </c>
      <c r="G201">
        <v>8.9</v>
      </c>
    </row>
    <row r="202" spans="1:7" x14ac:dyDescent="0.45">
      <c r="A202" t="s">
        <v>3</v>
      </c>
      <c r="B202">
        <v>6</v>
      </c>
      <c r="E202">
        <v>6</v>
      </c>
      <c r="G202">
        <v>7.7</v>
      </c>
    </row>
    <row r="203" spans="1:7" x14ac:dyDescent="0.45">
      <c r="A203" t="s">
        <v>3</v>
      </c>
      <c r="B203">
        <v>6.2</v>
      </c>
      <c r="E203">
        <v>6.2</v>
      </c>
      <c r="G203">
        <v>7.6</v>
      </c>
    </row>
    <row r="204" spans="1:7" x14ac:dyDescent="0.45">
      <c r="A204" t="s">
        <v>3</v>
      </c>
      <c r="B204">
        <v>5.5</v>
      </c>
      <c r="E204">
        <v>5.5</v>
      </c>
      <c r="G204">
        <v>5.9</v>
      </c>
    </row>
    <row r="205" spans="1:7" x14ac:dyDescent="0.45">
      <c r="A205" t="s">
        <v>3</v>
      </c>
      <c r="B205">
        <v>6.4</v>
      </c>
      <c r="E205">
        <v>6.4</v>
      </c>
      <c r="G205">
        <v>7.3</v>
      </c>
    </row>
    <row r="206" spans="1:7" x14ac:dyDescent="0.45">
      <c r="A206" t="s">
        <v>3</v>
      </c>
      <c r="B206">
        <v>6.1</v>
      </c>
      <c r="E206">
        <v>6.1</v>
      </c>
      <c r="G206">
        <v>8</v>
      </c>
    </row>
    <row r="207" spans="1:7" x14ac:dyDescent="0.45">
      <c r="A207" t="s">
        <v>3</v>
      </c>
      <c r="B207">
        <v>6.1</v>
      </c>
      <c r="E207">
        <v>6.1</v>
      </c>
      <c r="G207">
        <v>6.5</v>
      </c>
    </row>
    <row r="208" spans="1:7" x14ac:dyDescent="0.45">
      <c r="A208" t="s">
        <v>3</v>
      </c>
      <c r="B208">
        <v>6.8</v>
      </c>
      <c r="E208">
        <v>6.8</v>
      </c>
      <c r="G208">
        <v>6.9</v>
      </c>
    </row>
    <row r="209" spans="1:7" x14ac:dyDescent="0.45">
      <c r="A209" t="s">
        <v>3</v>
      </c>
      <c r="B209">
        <v>5.0999999999999996</v>
      </c>
      <c r="E209">
        <v>5.0999999999999996</v>
      </c>
      <c r="G209">
        <v>7.4</v>
      </c>
    </row>
    <row r="210" spans="1:7" x14ac:dyDescent="0.45">
      <c r="A210" t="s">
        <v>3</v>
      </c>
      <c r="B210">
        <v>6.9</v>
      </c>
      <c r="E210">
        <v>6.9</v>
      </c>
      <c r="G210">
        <v>6.9</v>
      </c>
    </row>
    <row r="211" spans="1:7" x14ac:dyDescent="0.45">
      <c r="A211" t="s">
        <v>3</v>
      </c>
      <c r="B211">
        <v>6.8</v>
      </c>
      <c r="E211">
        <v>6.8</v>
      </c>
      <c r="G211">
        <v>6.7</v>
      </c>
    </row>
    <row r="212" spans="1:7" x14ac:dyDescent="0.45">
      <c r="A212" t="s">
        <v>3</v>
      </c>
      <c r="B212">
        <v>7.2</v>
      </c>
      <c r="E212">
        <v>7.2</v>
      </c>
      <c r="G212">
        <v>8.1</v>
      </c>
    </row>
    <row r="213" spans="1:7" x14ac:dyDescent="0.45">
      <c r="A213" t="s">
        <v>3</v>
      </c>
      <c r="B213">
        <v>6.8</v>
      </c>
      <c r="E213">
        <v>6.8</v>
      </c>
      <c r="G213">
        <v>8.6</v>
      </c>
    </row>
    <row r="214" spans="1:7" x14ac:dyDescent="0.45">
      <c r="A214" t="s">
        <v>3</v>
      </c>
      <c r="B214">
        <v>6.1</v>
      </c>
      <c r="E214">
        <v>6.1</v>
      </c>
      <c r="G214">
        <v>7.1</v>
      </c>
    </row>
    <row r="215" spans="1:7" x14ac:dyDescent="0.45">
      <c r="A215" t="s">
        <v>3</v>
      </c>
      <c r="B215">
        <v>6.4</v>
      </c>
      <c r="E215">
        <v>6.4</v>
      </c>
      <c r="G215">
        <v>7.8</v>
      </c>
    </row>
    <row r="216" spans="1:7" x14ac:dyDescent="0.45">
      <c r="A216" t="s">
        <v>3</v>
      </c>
      <c r="B216">
        <v>5.5</v>
      </c>
      <c r="E216">
        <v>5.5</v>
      </c>
      <c r="G216">
        <v>7.1</v>
      </c>
    </row>
    <row r="217" spans="1:7" x14ac:dyDescent="0.45">
      <c r="A217" t="s">
        <v>3</v>
      </c>
      <c r="B217">
        <v>6.3</v>
      </c>
      <c r="E217">
        <v>6.3</v>
      </c>
      <c r="G217">
        <v>7.2</v>
      </c>
    </row>
    <row r="218" spans="1:7" x14ac:dyDescent="0.45">
      <c r="A218" t="s">
        <v>3</v>
      </c>
      <c r="B218">
        <v>8</v>
      </c>
      <c r="E218">
        <v>8</v>
      </c>
      <c r="G218">
        <v>6.9</v>
      </c>
    </row>
    <row r="219" spans="1:7" x14ac:dyDescent="0.45">
      <c r="A219" t="s">
        <v>3</v>
      </c>
      <c r="B219">
        <v>7.2</v>
      </c>
      <c r="E219">
        <v>7.2</v>
      </c>
      <c r="G219">
        <v>6.6</v>
      </c>
    </row>
    <row r="220" spans="1:7" x14ac:dyDescent="0.45">
      <c r="A220" t="s">
        <v>3</v>
      </c>
      <c r="B220">
        <v>6.1</v>
      </c>
      <c r="E220">
        <v>6.1</v>
      </c>
      <c r="G220">
        <v>5.7</v>
      </c>
    </row>
    <row r="221" spans="1:7" x14ac:dyDescent="0.45">
      <c r="A221" t="s">
        <v>3</v>
      </c>
      <c r="B221">
        <v>6.1</v>
      </c>
      <c r="E221">
        <v>6.1</v>
      </c>
      <c r="G221">
        <v>8.4</v>
      </c>
    </row>
    <row r="222" spans="1:7" x14ac:dyDescent="0.45">
      <c r="A222" t="s">
        <v>3</v>
      </c>
      <c r="B222">
        <v>6.5</v>
      </c>
      <c r="E222">
        <v>6.5</v>
      </c>
      <c r="G222">
        <v>7.5</v>
      </c>
    </row>
    <row r="223" spans="1:7" x14ac:dyDescent="0.45">
      <c r="A223" t="s">
        <v>3</v>
      </c>
      <c r="B223">
        <v>7.3</v>
      </c>
      <c r="E223">
        <v>7.3</v>
      </c>
      <c r="G223">
        <v>7.9</v>
      </c>
    </row>
    <row r="224" spans="1:7" x14ac:dyDescent="0.45">
      <c r="A224" t="s">
        <v>3</v>
      </c>
      <c r="B224">
        <v>5.3</v>
      </c>
      <c r="E224">
        <v>5.3</v>
      </c>
      <c r="G224">
        <v>6</v>
      </c>
    </row>
    <row r="225" spans="1:7" x14ac:dyDescent="0.45">
      <c r="A225" t="s">
        <v>3</v>
      </c>
      <c r="B225">
        <v>4.3</v>
      </c>
      <c r="E225">
        <v>4.3</v>
      </c>
      <c r="G225">
        <v>8</v>
      </c>
    </row>
    <row r="226" spans="1:7" x14ac:dyDescent="0.45">
      <c r="A226" t="s">
        <v>3</v>
      </c>
      <c r="B226">
        <v>8</v>
      </c>
      <c r="E226">
        <v>8</v>
      </c>
      <c r="G226">
        <v>8</v>
      </c>
    </row>
    <row r="227" spans="1:7" x14ac:dyDescent="0.45">
      <c r="A227" t="s">
        <v>3</v>
      </c>
      <c r="B227">
        <v>6</v>
      </c>
      <c r="E227">
        <v>6</v>
      </c>
      <c r="G227">
        <v>7.7</v>
      </c>
    </row>
    <row r="228" spans="1:7" x14ac:dyDescent="0.45">
      <c r="A228" t="s">
        <v>3</v>
      </c>
      <c r="B228">
        <v>6.1</v>
      </c>
      <c r="E228">
        <v>6.1</v>
      </c>
      <c r="G228">
        <v>7.9</v>
      </c>
    </row>
    <row r="229" spans="1:7" x14ac:dyDescent="0.45">
      <c r="A229" t="s">
        <v>3</v>
      </c>
      <c r="B229">
        <v>7.7</v>
      </c>
      <c r="E229">
        <v>7.7</v>
      </c>
      <c r="G229">
        <v>9</v>
      </c>
    </row>
    <row r="230" spans="1:7" x14ac:dyDescent="0.45">
      <c r="A230" t="s">
        <v>3</v>
      </c>
      <c r="B230">
        <v>6</v>
      </c>
      <c r="E230">
        <v>6</v>
      </c>
      <c r="G230">
        <v>8</v>
      </c>
    </row>
    <row r="231" spans="1:7" x14ac:dyDescent="0.45">
      <c r="A231" t="s">
        <v>3</v>
      </c>
      <c r="B231">
        <v>6</v>
      </c>
      <c r="E231">
        <v>6</v>
      </c>
      <c r="G231">
        <v>6</v>
      </c>
    </row>
    <row r="232" spans="1:7" x14ac:dyDescent="0.45">
      <c r="A232" t="s">
        <v>3</v>
      </c>
      <c r="B232">
        <v>6.6</v>
      </c>
      <c r="E232">
        <v>6.6</v>
      </c>
      <c r="G232">
        <v>5.5</v>
      </c>
    </row>
    <row r="233" spans="1:7" x14ac:dyDescent="0.45">
      <c r="A233" t="s">
        <v>3</v>
      </c>
      <c r="B233">
        <v>6.5</v>
      </c>
      <c r="E233">
        <v>6.5</v>
      </c>
      <c r="G233">
        <v>6.9</v>
      </c>
    </row>
    <row r="234" spans="1:7" x14ac:dyDescent="0.45">
      <c r="A234" t="s">
        <v>3</v>
      </c>
      <c r="B234">
        <v>5.7</v>
      </c>
      <c r="E234">
        <v>5.7</v>
      </c>
      <c r="G234">
        <v>5.7</v>
      </c>
    </row>
    <row r="235" spans="1:7" x14ac:dyDescent="0.45">
      <c r="A235" t="s">
        <v>3</v>
      </c>
      <c r="B235">
        <v>6.2</v>
      </c>
      <c r="E235">
        <v>6.2</v>
      </c>
      <c r="G235">
        <v>7</v>
      </c>
    </row>
    <row r="236" spans="1:7" x14ac:dyDescent="0.45">
      <c r="A236" t="s">
        <v>3</v>
      </c>
      <c r="B236">
        <v>5.8</v>
      </c>
      <c r="E236">
        <v>5.8</v>
      </c>
      <c r="G236">
        <v>8.1</v>
      </c>
    </row>
    <row r="237" spans="1:7" x14ac:dyDescent="0.45">
      <c r="A237" t="s">
        <v>3</v>
      </c>
      <c r="B237">
        <v>5.3</v>
      </c>
      <c r="E237">
        <v>5.3</v>
      </c>
      <c r="G237">
        <v>7.4</v>
      </c>
    </row>
    <row r="238" spans="1:7" x14ac:dyDescent="0.45">
      <c r="A238" t="s">
        <v>3</v>
      </c>
      <c r="B238">
        <v>5.6</v>
      </c>
      <c r="E238">
        <v>5.6</v>
      </c>
      <c r="G238">
        <v>7.6</v>
      </c>
    </row>
    <row r="239" spans="1:7" x14ac:dyDescent="0.45">
      <c r="A239" t="s">
        <v>3</v>
      </c>
      <c r="B239">
        <v>5.8</v>
      </c>
      <c r="E239">
        <v>5.8</v>
      </c>
      <c r="G239">
        <v>7.1</v>
      </c>
    </row>
    <row r="240" spans="1:7" x14ac:dyDescent="0.45">
      <c r="A240" t="s">
        <v>3</v>
      </c>
      <c r="B240">
        <v>7</v>
      </c>
      <c r="E240">
        <v>7</v>
      </c>
      <c r="G240">
        <v>7</v>
      </c>
    </row>
    <row r="241" spans="1:7" x14ac:dyDescent="0.45">
      <c r="A241" t="s">
        <v>3</v>
      </c>
      <c r="B241">
        <v>6.7</v>
      </c>
      <c r="E241">
        <v>6.7</v>
      </c>
      <c r="G241">
        <v>7.8</v>
      </c>
    </row>
    <row r="242" spans="1:7" x14ac:dyDescent="0.45">
      <c r="A242" t="s">
        <v>3</v>
      </c>
      <c r="B242">
        <v>7.2</v>
      </c>
      <c r="E242">
        <v>7.2</v>
      </c>
      <c r="G242">
        <v>7.1</v>
      </c>
    </row>
    <row r="243" spans="1:7" x14ac:dyDescent="0.45">
      <c r="A243" t="s">
        <v>3</v>
      </c>
      <c r="B243">
        <v>7.7</v>
      </c>
      <c r="E243">
        <v>7.7</v>
      </c>
      <c r="G243">
        <v>7.6</v>
      </c>
    </row>
    <row r="244" spans="1:7" x14ac:dyDescent="0.45">
      <c r="A244" t="s">
        <v>3</v>
      </c>
      <c r="B244">
        <v>5.2</v>
      </c>
      <c r="E244">
        <v>5.2</v>
      </c>
      <c r="G244">
        <v>7.8</v>
      </c>
    </row>
    <row r="245" spans="1:7" x14ac:dyDescent="0.45">
      <c r="A245" t="s">
        <v>3</v>
      </c>
      <c r="B245">
        <v>6</v>
      </c>
      <c r="E245">
        <v>6</v>
      </c>
      <c r="G245">
        <v>7.3</v>
      </c>
    </row>
    <row r="246" spans="1:7" x14ac:dyDescent="0.45">
      <c r="A246" t="s">
        <v>3</v>
      </c>
      <c r="B246">
        <v>3.3</v>
      </c>
      <c r="E246">
        <v>3.3</v>
      </c>
      <c r="G246">
        <v>8.3000000000000007</v>
      </c>
    </row>
    <row r="247" spans="1:7" x14ac:dyDescent="0.45">
      <c r="A247" t="s">
        <v>3</v>
      </c>
      <c r="B247">
        <v>5.5</v>
      </c>
      <c r="E247">
        <v>5.5</v>
      </c>
      <c r="G247">
        <v>8</v>
      </c>
    </row>
    <row r="248" spans="1:7" x14ac:dyDescent="0.45">
      <c r="A248" t="s">
        <v>3</v>
      </c>
      <c r="B248">
        <v>6</v>
      </c>
      <c r="E248">
        <v>6</v>
      </c>
      <c r="G248">
        <v>6.3</v>
      </c>
    </row>
    <row r="249" spans="1:7" x14ac:dyDescent="0.45">
      <c r="A249" t="s">
        <v>3</v>
      </c>
      <c r="B249">
        <v>5.7</v>
      </c>
      <c r="E249">
        <v>5.7</v>
      </c>
      <c r="G249">
        <v>5</v>
      </c>
    </row>
    <row r="250" spans="1:7" x14ac:dyDescent="0.45">
      <c r="A250" t="s">
        <v>3</v>
      </c>
      <c r="B250">
        <v>6.7</v>
      </c>
      <c r="E250">
        <v>6.7</v>
      </c>
      <c r="G250">
        <v>7.6</v>
      </c>
    </row>
    <row r="251" spans="1:7" x14ac:dyDescent="0.45">
      <c r="A251" t="s">
        <v>3</v>
      </c>
      <c r="B251">
        <v>8</v>
      </c>
      <c r="E251">
        <v>8</v>
      </c>
      <c r="G251">
        <v>8.3000000000000007</v>
      </c>
    </row>
    <row r="252" spans="1:7" x14ac:dyDescent="0.45">
      <c r="A252" t="s">
        <v>3</v>
      </c>
      <c r="B252">
        <v>7.3</v>
      </c>
      <c r="E252">
        <v>7.3</v>
      </c>
      <c r="G252">
        <v>7.4</v>
      </c>
    </row>
    <row r="253" spans="1:7" x14ac:dyDescent="0.45">
      <c r="A253" t="s">
        <v>3</v>
      </c>
      <c r="B253">
        <v>7.4</v>
      </c>
      <c r="E253">
        <v>7.4</v>
      </c>
      <c r="G253">
        <v>7.6</v>
      </c>
    </row>
    <row r="254" spans="1:7" x14ac:dyDescent="0.45">
      <c r="A254" t="s">
        <v>3</v>
      </c>
      <c r="B254">
        <v>6.9</v>
      </c>
      <c r="E254">
        <v>6.9</v>
      </c>
      <c r="G254">
        <v>7.8</v>
      </c>
    </row>
    <row r="255" spans="1:7" x14ac:dyDescent="0.45">
      <c r="A255" t="s">
        <v>3</v>
      </c>
      <c r="B255">
        <v>2.7</v>
      </c>
      <c r="E255">
        <v>2.7</v>
      </c>
      <c r="G255">
        <v>10</v>
      </c>
    </row>
    <row r="256" spans="1:7" x14ac:dyDescent="0.45">
      <c r="A256" t="s">
        <v>3</v>
      </c>
      <c r="B256">
        <v>6.4</v>
      </c>
      <c r="E256">
        <v>6.4</v>
      </c>
      <c r="G256">
        <v>7.2</v>
      </c>
    </row>
    <row r="257" spans="1:7" x14ac:dyDescent="0.45">
      <c r="A257" t="s">
        <v>3</v>
      </c>
      <c r="B257">
        <v>7.5</v>
      </c>
      <c r="E257">
        <v>7.5</v>
      </c>
      <c r="G257">
        <v>7.5</v>
      </c>
    </row>
    <row r="258" spans="1:7" x14ac:dyDescent="0.45">
      <c r="A258" t="s">
        <v>3</v>
      </c>
      <c r="B258">
        <v>6.2</v>
      </c>
      <c r="E258">
        <v>6.2</v>
      </c>
      <c r="G258">
        <v>5.6</v>
      </c>
    </row>
    <row r="259" spans="1:7" x14ac:dyDescent="0.45">
      <c r="A259" t="s">
        <v>3</v>
      </c>
      <c r="B259">
        <v>9.1</v>
      </c>
      <c r="E259">
        <v>9.1</v>
      </c>
      <c r="G259">
        <v>7.3</v>
      </c>
    </row>
    <row r="260" spans="1:7" x14ac:dyDescent="0.45">
      <c r="A260" t="s">
        <v>3</v>
      </c>
      <c r="B260">
        <v>6.6</v>
      </c>
      <c r="E260">
        <v>6.6</v>
      </c>
      <c r="G260">
        <v>7.2</v>
      </c>
    </row>
    <row r="261" spans="1:7" x14ac:dyDescent="0.45">
      <c r="A261" t="s">
        <v>3</v>
      </c>
      <c r="B261">
        <v>6.5</v>
      </c>
      <c r="E261">
        <v>6.5</v>
      </c>
      <c r="G261">
        <v>8</v>
      </c>
    </row>
    <row r="262" spans="1:7" x14ac:dyDescent="0.45">
      <c r="A262" t="s">
        <v>3</v>
      </c>
      <c r="B262">
        <v>8.1</v>
      </c>
      <c r="E262">
        <v>8.1</v>
      </c>
      <c r="G262">
        <v>6.9</v>
      </c>
    </row>
    <row r="263" spans="1:7" x14ac:dyDescent="0.45">
      <c r="A263" t="s">
        <v>3</v>
      </c>
      <c r="B263">
        <v>6.7</v>
      </c>
      <c r="E263">
        <v>6.7</v>
      </c>
      <c r="G263">
        <v>7.8</v>
      </c>
    </row>
    <row r="264" spans="1:7" x14ac:dyDescent="0.45">
      <c r="A264" t="s">
        <v>3</v>
      </c>
      <c r="B264">
        <v>4.9000000000000004</v>
      </c>
      <c r="E264">
        <v>4.9000000000000004</v>
      </c>
      <c r="G264">
        <v>8.1</v>
      </c>
    </row>
    <row r="265" spans="1:7" x14ac:dyDescent="0.45">
      <c r="A265" t="s">
        <v>3</v>
      </c>
      <c r="B265">
        <v>7</v>
      </c>
      <c r="E265">
        <v>7</v>
      </c>
      <c r="G265">
        <v>7.8</v>
      </c>
    </row>
    <row r="266" spans="1:7" x14ac:dyDescent="0.45">
      <c r="A266" t="s">
        <v>3</v>
      </c>
      <c r="B266">
        <v>6.7</v>
      </c>
      <c r="E266">
        <v>6.7</v>
      </c>
      <c r="G266">
        <v>10</v>
      </c>
    </row>
    <row r="267" spans="1:7" x14ac:dyDescent="0.45">
      <c r="A267" t="s">
        <v>3</v>
      </c>
      <c r="B267">
        <v>6.3</v>
      </c>
      <c r="E267">
        <v>6.3</v>
      </c>
      <c r="G267">
        <v>6</v>
      </c>
    </row>
    <row r="268" spans="1:7" x14ac:dyDescent="0.45">
      <c r="A268" t="s">
        <v>3</v>
      </c>
      <c r="B268">
        <v>6.8</v>
      </c>
      <c r="E268">
        <v>6.8</v>
      </c>
      <c r="G268">
        <v>6.4</v>
      </c>
    </row>
    <row r="269" spans="1:7" x14ac:dyDescent="0.45">
      <c r="A269" t="s">
        <v>3</v>
      </c>
      <c r="B269">
        <v>5.6</v>
      </c>
      <c r="E269">
        <v>5.6</v>
      </c>
      <c r="G269">
        <v>7.3</v>
      </c>
    </row>
    <row r="270" spans="1:7" x14ac:dyDescent="0.45">
      <c r="A270" t="s">
        <v>3</v>
      </c>
      <c r="B270">
        <v>10</v>
      </c>
      <c r="E270">
        <v>10</v>
      </c>
      <c r="G270">
        <v>8.4</v>
      </c>
    </row>
    <row r="271" spans="1:7" x14ac:dyDescent="0.45">
      <c r="A271" t="s">
        <v>3</v>
      </c>
      <c r="B271">
        <v>5.6</v>
      </c>
      <c r="E271">
        <v>5.6</v>
      </c>
      <c r="G271">
        <v>7.6</v>
      </c>
    </row>
    <row r="272" spans="1:7" x14ac:dyDescent="0.45">
      <c r="A272" t="s">
        <v>3</v>
      </c>
      <c r="B272">
        <v>5.8</v>
      </c>
      <c r="E272">
        <v>5.8</v>
      </c>
      <c r="G272">
        <v>6.6</v>
      </c>
    </row>
    <row r="273" spans="1:7" x14ac:dyDescent="0.45">
      <c r="A273" t="s">
        <v>3</v>
      </c>
      <c r="B273">
        <v>5.8</v>
      </c>
      <c r="E273">
        <v>5.8</v>
      </c>
      <c r="G273">
        <v>7</v>
      </c>
    </row>
    <row r="274" spans="1:7" x14ac:dyDescent="0.45">
      <c r="A274" t="s">
        <v>3</v>
      </c>
      <c r="B274">
        <v>6.7</v>
      </c>
      <c r="E274">
        <v>6.7</v>
      </c>
      <c r="G274">
        <v>7.4</v>
      </c>
    </row>
    <row r="275" spans="1:7" x14ac:dyDescent="0.45">
      <c r="A275" t="s">
        <v>3</v>
      </c>
      <c r="B275">
        <v>6.6</v>
      </c>
      <c r="E275">
        <v>6.6</v>
      </c>
      <c r="G275">
        <v>7.8</v>
      </c>
    </row>
    <row r="276" spans="1:7" x14ac:dyDescent="0.45">
      <c r="A276" t="s">
        <v>3</v>
      </c>
      <c r="B276">
        <v>7.2</v>
      </c>
      <c r="E276">
        <v>7.2</v>
      </c>
      <c r="G276">
        <v>7.5</v>
      </c>
    </row>
    <row r="277" spans="1:7" x14ac:dyDescent="0.45">
      <c r="A277" t="s">
        <v>3</v>
      </c>
      <c r="B277">
        <v>5.0999999999999996</v>
      </c>
      <c r="E277">
        <v>5.0999999999999996</v>
      </c>
      <c r="G277">
        <v>6.8</v>
      </c>
    </row>
    <row r="278" spans="1:7" x14ac:dyDescent="0.45">
      <c r="A278" t="s">
        <v>3</v>
      </c>
      <c r="B278">
        <v>7.5</v>
      </c>
      <c r="E278">
        <v>7.5</v>
      </c>
      <c r="G278">
        <v>7.5</v>
      </c>
    </row>
    <row r="279" spans="1:7" x14ac:dyDescent="0.45">
      <c r="A279" t="s">
        <v>3</v>
      </c>
      <c r="B279">
        <v>6</v>
      </c>
      <c r="E279">
        <v>6</v>
      </c>
      <c r="G279">
        <v>7.3</v>
      </c>
    </row>
    <row r="280" spans="1:7" x14ac:dyDescent="0.45">
      <c r="A280" t="s">
        <v>3</v>
      </c>
      <c r="B280">
        <v>4.9000000000000004</v>
      </c>
      <c r="E280">
        <v>4.9000000000000004</v>
      </c>
      <c r="G280">
        <v>7.9</v>
      </c>
    </row>
    <row r="281" spans="1:7" x14ac:dyDescent="0.45">
      <c r="A281" t="s">
        <v>3</v>
      </c>
      <c r="B281">
        <v>4.9000000000000004</v>
      </c>
      <c r="E281">
        <v>4.9000000000000004</v>
      </c>
      <c r="G281">
        <v>8.3000000000000007</v>
      </c>
    </row>
    <row r="282" spans="1:7" x14ac:dyDescent="0.45">
      <c r="A282" t="s">
        <v>3</v>
      </c>
      <c r="B282">
        <v>5.4</v>
      </c>
      <c r="E282">
        <v>5.4</v>
      </c>
      <c r="G282">
        <v>8.5</v>
      </c>
    </row>
    <row r="283" spans="1:7" x14ac:dyDescent="0.45">
      <c r="A283" t="s">
        <v>3</v>
      </c>
      <c r="B283">
        <v>6.5</v>
      </c>
      <c r="E283">
        <v>6.5</v>
      </c>
      <c r="G283">
        <v>7</v>
      </c>
    </row>
    <row r="284" spans="1:7" x14ac:dyDescent="0.45">
      <c r="A284" t="s">
        <v>3</v>
      </c>
      <c r="B284">
        <v>6.6</v>
      </c>
      <c r="E284">
        <v>6.6</v>
      </c>
      <c r="G284">
        <v>7.7</v>
      </c>
    </row>
    <row r="285" spans="1:7" x14ac:dyDescent="0.45">
      <c r="A285" t="s">
        <v>3</v>
      </c>
      <c r="B285">
        <v>6.1</v>
      </c>
      <c r="E285">
        <v>6.1</v>
      </c>
      <c r="G285">
        <v>6.7</v>
      </c>
    </row>
    <row r="286" spans="1:7" x14ac:dyDescent="0.45">
      <c r="A286" t="s">
        <v>3</v>
      </c>
      <c r="B286">
        <v>5.6</v>
      </c>
      <c r="E286">
        <v>5.6</v>
      </c>
      <c r="G286">
        <v>8</v>
      </c>
    </row>
    <row r="287" spans="1:7" x14ac:dyDescent="0.45">
      <c r="A287" t="s">
        <v>3</v>
      </c>
      <c r="B287">
        <v>5.3</v>
      </c>
      <c r="E287">
        <v>5.3</v>
      </c>
      <c r="G287">
        <v>8.4</v>
      </c>
    </row>
    <row r="288" spans="1:7" x14ac:dyDescent="0.45">
      <c r="A288" t="s">
        <v>3</v>
      </c>
      <c r="B288">
        <v>5.4</v>
      </c>
      <c r="E288">
        <v>5.4</v>
      </c>
      <c r="G288">
        <v>8.5</v>
      </c>
    </row>
    <row r="289" spans="1:7" x14ac:dyDescent="0.45">
      <c r="A289" t="s">
        <v>3</v>
      </c>
      <c r="B289">
        <v>6.2</v>
      </c>
      <c r="E289">
        <v>6.2</v>
      </c>
      <c r="G289">
        <v>8.8000000000000007</v>
      </c>
    </row>
    <row r="290" spans="1:7" x14ac:dyDescent="0.45">
      <c r="A290" t="s">
        <v>3</v>
      </c>
      <c r="B290">
        <v>6.1</v>
      </c>
      <c r="E290">
        <v>6.1</v>
      </c>
      <c r="G290">
        <v>8.6</v>
      </c>
    </row>
    <row r="291" spans="1:7" x14ac:dyDescent="0.45">
      <c r="A291" t="s">
        <v>3</v>
      </c>
      <c r="B291">
        <v>5.8</v>
      </c>
      <c r="E291">
        <v>5.8</v>
      </c>
      <c r="G291">
        <v>7.4</v>
      </c>
    </row>
    <row r="292" spans="1:7" x14ac:dyDescent="0.45">
      <c r="A292" t="s">
        <v>3</v>
      </c>
      <c r="B292">
        <v>7.6</v>
      </c>
      <c r="E292">
        <v>7.6</v>
      </c>
      <c r="G292">
        <v>7</v>
      </c>
    </row>
    <row r="293" spans="1:7" x14ac:dyDescent="0.45">
      <c r="A293" t="s">
        <v>3</v>
      </c>
      <c r="B293">
        <v>7.1</v>
      </c>
      <c r="E293">
        <v>7.1</v>
      </c>
      <c r="G293">
        <v>7.5</v>
      </c>
    </row>
    <row r="294" spans="1:7" x14ac:dyDescent="0.45">
      <c r="A294" t="s">
        <v>3</v>
      </c>
      <c r="B294">
        <v>6.8</v>
      </c>
      <c r="E294">
        <v>6.8</v>
      </c>
      <c r="G294">
        <v>7.5</v>
      </c>
    </row>
    <row r="295" spans="1:7" x14ac:dyDescent="0.45">
      <c r="A295" t="s">
        <v>3</v>
      </c>
      <c r="B295">
        <v>6.1</v>
      </c>
      <c r="E295">
        <v>6.1</v>
      </c>
      <c r="G295">
        <v>6.7</v>
      </c>
    </row>
    <row r="296" spans="1:7" x14ac:dyDescent="0.45">
      <c r="A296" t="s">
        <v>3</v>
      </c>
      <c r="B296">
        <v>7.3</v>
      </c>
      <c r="E296">
        <v>7.3</v>
      </c>
      <c r="G296">
        <v>8.8000000000000007</v>
      </c>
    </row>
    <row r="297" spans="1:7" x14ac:dyDescent="0.45">
      <c r="A297" t="s">
        <v>3</v>
      </c>
      <c r="B297">
        <v>6.9</v>
      </c>
      <c r="E297">
        <v>6.9</v>
      </c>
      <c r="G297">
        <v>8.1999999999999993</v>
      </c>
    </row>
    <row r="298" spans="1:7" x14ac:dyDescent="0.45">
      <c r="A298" t="s">
        <v>3</v>
      </c>
      <c r="B298">
        <v>5.6</v>
      </c>
      <c r="E298">
        <v>5.6</v>
      </c>
      <c r="G298">
        <v>8</v>
      </c>
    </row>
    <row r="299" spans="1:7" x14ac:dyDescent="0.45">
      <c r="A299" t="s">
        <v>3</v>
      </c>
      <c r="B299">
        <v>6.5</v>
      </c>
      <c r="E299">
        <v>6.5</v>
      </c>
      <c r="G299">
        <v>8.3000000000000007</v>
      </c>
    </row>
    <row r="300" spans="1:7" x14ac:dyDescent="0.45">
      <c r="A300" t="s">
        <v>3</v>
      </c>
      <c r="B300">
        <v>7.6</v>
      </c>
      <c r="E300">
        <v>7.6</v>
      </c>
      <c r="G300">
        <v>7.6</v>
      </c>
    </row>
    <row r="301" spans="1:7" x14ac:dyDescent="0.45">
      <c r="A301" t="s">
        <v>3</v>
      </c>
      <c r="B301">
        <v>7.8</v>
      </c>
      <c r="E301">
        <v>7.8</v>
      </c>
      <c r="G301">
        <v>9.3000000000000007</v>
      </c>
    </row>
    <row r="302" spans="1:7" x14ac:dyDescent="0.45">
      <c r="A302" t="s">
        <v>3</v>
      </c>
      <c r="B302">
        <v>7.7</v>
      </c>
      <c r="E302">
        <v>7.7</v>
      </c>
      <c r="G302">
        <v>10</v>
      </c>
    </row>
    <row r="303" spans="1:7" x14ac:dyDescent="0.45">
      <c r="A303" t="s">
        <v>3</v>
      </c>
      <c r="B303">
        <v>6.8</v>
      </c>
      <c r="E303">
        <v>6.8</v>
      </c>
      <c r="G303">
        <v>7.2</v>
      </c>
    </row>
    <row r="304" spans="1:7" x14ac:dyDescent="0.45">
      <c r="A304" t="s">
        <v>3</v>
      </c>
      <c r="B304">
        <v>7</v>
      </c>
      <c r="E304">
        <v>7</v>
      </c>
      <c r="G304">
        <v>6.9</v>
      </c>
    </row>
    <row r="305" spans="1:7" x14ac:dyDescent="0.45">
      <c r="A305" t="s">
        <v>3</v>
      </c>
      <c r="B305">
        <v>7.4</v>
      </c>
      <c r="E305">
        <v>7.4</v>
      </c>
      <c r="G305">
        <v>7.2</v>
      </c>
    </row>
    <row r="306" spans="1:7" x14ac:dyDescent="0.45">
      <c r="A306" t="s">
        <v>3</v>
      </c>
      <c r="B306">
        <v>7.1</v>
      </c>
      <c r="E306">
        <v>7.1</v>
      </c>
      <c r="G306">
        <v>6.8</v>
      </c>
    </row>
    <row r="307" spans="1:7" x14ac:dyDescent="0.45">
      <c r="A307" t="s">
        <v>3</v>
      </c>
      <c r="B307">
        <v>5.8</v>
      </c>
      <c r="E307">
        <v>5.8</v>
      </c>
      <c r="G307">
        <v>8.3000000000000007</v>
      </c>
    </row>
    <row r="308" spans="1:7" x14ac:dyDescent="0.45">
      <c r="A308" t="s">
        <v>3</v>
      </c>
      <c r="B308">
        <v>5.8</v>
      </c>
      <c r="E308">
        <v>5.8</v>
      </c>
      <c r="G308">
        <v>6.6</v>
      </c>
    </row>
    <row r="309" spans="1:7" x14ac:dyDescent="0.45">
      <c r="A309" t="s">
        <v>3</v>
      </c>
      <c r="B309">
        <v>7.4</v>
      </c>
      <c r="E309">
        <v>7.4</v>
      </c>
      <c r="G309">
        <v>7.8</v>
      </c>
    </row>
    <row r="310" spans="1:7" x14ac:dyDescent="0.45">
      <c r="A310" t="s">
        <v>3</v>
      </c>
      <c r="B310">
        <v>4.4000000000000004</v>
      </c>
      <c r="E310">
        <v>4.4000000000000004</v>
      </c>
      <c r="G310">
        <v>8.6999999999999993</v>
      </c>
    </row>
    <row r="311" spans="1:7" x14ac:dyDescent="0.45">
      <c r="A311" t="s">
        <v>3</v>
      </c>
      <c r="B311">
        <v>6.3</v>
      </c>
      <c r="E311">
        <v>6.3</v>
      </c>
      <c r="G311">
        <v>6.4</v>
      </c>
    </row>
    <row r="312" spans="1:7" x14ac:dyDescent="0.45">
      <c r="A312" t="s">
        <v>3</v>
      </c>
      <c r="B312">
        <v>5.3</v>
      </c>
      <c r="E312">
        <v>5.3</v>
      </c>
      <c r="G312">
        <v>8.1</v>
      </c>
    </row>
    <row r="313" spans="1:7" x14ac:dyDescent="0.45">
      <c r="A313" t="s">
        <v>3</v>
      </c>
      <c r="B313">
        <v>6.9</v>
      </c>
      <c r="E313">
        <v>6.9</v>
      </c>
      <c r="G313">
        <v>7.4</v>
      </c>
    </row>
    <row r="314" spans="1:7" x14ac:dyDescent="0.45">
      <c r="A314" t="s">
        <v>3</v>
      </c>
      <c r="B314">
        <v>7.5</v>
      </c>
      <c r="E314">
        <v>7.5</v>
      </c>
      <c r="G314">
        <v>8.5</v>
      </c>
    </row>
    <row r="315" spans="1:7" x14ac:dyDescent="0.45">
      <c r="A315" t="s">
        <v>3</v>
      </c>
      <c r="B315">
        <v>6.2</v>
      </c>
      <c r="E315">
        <v>6.2</v>
      </c>
      <c r="G315">
        <v>7.9</v>
      </c>
    </row>
    <row r="316" spans="1:7" x14ac:dyDescent="0.45">
      <c r="A316" t="s">
        <v>3</v>
      </c>
      <c r="B316">
        <v>5.5</v>
      </c>
      <c r="E316">
        <v>5.5</v>
      </c>
      <c r="G316">
        <v>8.1</v>
      </c>
    </row>
    <row r="317" spans="1:7" x14ac:dyDescent="0.45">
      <c r="A317" t="s">
        <v>3</v>
      </c>
      <c r="B317">
        <v>5.5</v>
      </c>
      <c r="E317">
        <v>5.5</v>
      </c>
      <c r="G317">
        <v>7.4</v>
      </c>
    </row>
    <row r="318" spans="1:7" x14ac:dyDescent="0.45">
      <c r="A318" t="s">
        <v>3</v>
      </c>
      <c r="B318">
        <v>5.3</v>
      </c>
      <c r="E318">
        <v>5.3</v>
      </c>
      <c r="G318">
        <v>7.1</v>
      </c>
    </row>
    <row r="319" spans="1:7" x14ac:dyDescent="0.45">
      <c r="A319" t="s">
        <v>3</v>
      </c>
      <c r="B319">
        <v>5.4</v>
      </c>
      <c r="E319">
        <v>5.4</v>
      </c>
      <c r="G319">
        <v>7.9</v>
      </c>
    </row>
    <row r="320" spans="1:7" x14ac:dyDescent="0.45">
      <c r="A320" t="s">
        <v>3</v>
      </c>
      <c r="B320">
        <v>7.9</v>
      </c>
      <c r="E320">
        <v>7.9</v>
      </c>
      <c r="G320">
        <v>8.1</v>
      </c>
    </row>
    <row r="321" spans="1:7" x14ac:dyDescent="0.45">
      <c r="A321" t="s">
        <v>3</v>
      </c>
      <c r="B321">
        <v>6.1</v>
      </c>
      <c r="E321">
        <v>6.1</v>
      </c>
      <c r="G321">
        <v>8.1999999999999993</v>
      </c>
    </row>
    <row r="322" spans="1:7" x14ac:dyDescent="0.45">
      <c r="A322" t="s">
        <v>3</v>
      </c>
      <c r="B322">
        <v>7</v>
      </c>
      <c r="E322">
        <v>7</v>
      </c>
      <c r="G322">
        <v>8.1</v>
      </c>
    </row>
    <row r="323" spans="1:7" x14ac:dyDescent="0.45">
      <c r="A323" t="s">
        <v>3</v>
      </c>
      <c r="B323">
        <v>6.9</v>
      </c>
      <c r="E323">
        <v>6.9</v>
      </c>
      <c r="G323">
        <v>7.4</v>
      </c>
    </row>
    <row r="324" spans="1:7" x14ac:dyDescent="0.45">
      <c r="A324" t="s">
        <v>3</v>
      </c>
      <c r="B324">
        <v>5.0999999999999996</v>
      </c>
      <c r="E324">
        <v>5.0999999999999996</v>
      </c>
      <c r="G324">
        <v>9.6999999999999993</v>
      </c>
    </row>
    <row r="325" spans="1:7" x14ac:dyDescent="0.45">
      <c r="A325" t="s">
        <v>3</v>
      </c>
      <c r="B325">
        <v>5.8</v>
      </c>
      <c r="E325">
        <v>5.8</v>
      </c>
      <c r="G325">
        <v>8</v>
      </c>
    </row>
    <row r="326" spans="1:7" x14ac:dyDescent="0.45">
      <c r="A326" t="s">
        <v>3</v>
      </c>
      <c r="B326">
        <v>6</v>
      </c>
      <c r="E326">
        <v>6</v>
      </c>
      <c r="G326">
        <v>6.7</v>
      </c>
    </row>
    <row r="327" spans="1:7" x14ac:dyDescent="0.45">
      <c r="A327" t="s">
        <v>3</v>
      </c>
      <c r="B327">
        <v>8</v>
      </c>
      <c r="E327">
        <v>8</v>
      </c>
      <c r="G327">
        <v>6.8</v>
      </c>
    </row>
    <row r="328" spans="1:7" x14ac:dyDescent="0.45">
      <c r="A328" t="s">
        <v>3</v>
      </c>
      <c r="B328">
        <v>7.2</v>
      </c>
      <c r="E328">
        <v>7.2</v>
      </c>
      <c r="G328">
        <v>7.4</v>
      </c>
    </row>
    <row r="329" spans="1:7" x14ac:dyDescent="0.45">
      <c r="A329" t="s">
        <v>3</v>
      </c>
      <c r="B329">
        <v>5</v>
      </c>
      <c r="E329">
        <v>5</v>
      </c>
      <c r="G329">
        <v>6.7</v>
      </c>
    </row>
    <row r="330" spans="1:7" x14ac:dyDescent="0.45">
      <c r="A330" t="s">
        <v>3</v>
      </c>
      <c r="B330">
        <v>6.8</v>
      </c>
      <c r="E330">
        <v>6.8</v>
      </c>
      <c r="G330">
        <v>7.4</v>
      </c>
    </row>
    <row r="331" spans="1:7" x14ac:dyDescent="0.45">
      <c r="A331" t="s">
        <v>3</v>
      </c>
      <c r="B331">
        <v>5.7</v>
      </c>
      <c r="E331">
        <v>5.7</v>
      </c>
      <c r="G331">
        <v>8.6</v>
      </c>
    </row>
    <row r="332" spans="1:7" x14ac:dyDescent="0.45">
      <c r="A332" t="s">
        <v>3</v>
      </c>
      <c r="B332">
        <v>6.1</v>
      </c>
      <c r="E332">
        <v>6.1</v>
      </c>
      <c r="G332">
        <v>7.4</v>
      </c>
    </row>
    <row r="333" spans="1:7" x14ac:dyDescent="0.45">
      <c r="A333" t="s">
        <v>3</v>
      </c>
      <c r="B333">
        <v>5.3</v>
      </c>
      <c r="E333">
        <v>5.3</v>
      </c>
      <c r="G333">
        <v>7.2</v>
      </c>
    </row>
    <row r="334" spans="1:7" x14ac:dyDescent="0.45">
      <c r="A334" t="s">
        <v>3</v>
      </c>
      <c r="B334">
        <v>6.4</v>
      </c>
      <c r="E334">
        <v>6.4</v>
      </c>
      <c r="G334">
        <v>8.3000000000000007</v>
      </c>
    </row>
    <row r="335" spans="1:7" x14ac:dyDescent="0.45">
      <c r="A335" t="s">
        <v>3</v>
      </c>
      <c r="B335">
        <v>6.8</v>
      </c>
      <c r="E335">
        <v>6.8</v>
      </c>
      <c r="G335">
        <v>7</v>
      </c>
    </row>
    <row r="336" spans="1:7" x14ac:dyDescent="0.45">
      <c r="A336" t="s">
        <v>3</v>
      </c>
      <c r="B336">
        <v>6.2</v>
      </c>
      <c r="E336">
        <v>6.2</v>
      </c>
      <c r="G336">
        <v>7.3</v>
      </c>
    </row>
    <row r="337" spans="1:7" x14ac:dyDescent="0.45">
      <c r="A337" t="s">
        <v>3</v>
      </c>
      <c r="B337">
        <v>7.7</v>
      </c>
      <c r="E337">
        <v>7.7</v>
      </c>
      <c r="G337">
        <v>7.3</v>
      </c>
    </row>
    <row r="338" spans="1:7" x14ac:dyDescent="0.45">
      <c r="A338" t="s">
        <v>3</v>
      </c>
      <c r="B338">
        <v>6.1</v>
      </c>
      <c r="E338">
        <v>6.1</v>
      </c>
      <c r="G338">
        <v>6.6</v>
      </c>
    </row>
    <row r="339" spans="1:7" x14ac:dyDescent="0.45">
      <c r="A339" t="s">
        <v>3</v>
      </c>
      <c r="B339">
        <v>5</v>
      </c>
      <c r="E339">
        <v>5</v>
      </c>
      <c r="G339">
        <v>6.2</v>
      </c>
    </row>
    <row r="340" spans="1:7" x14ac:dyDescent="0.45">
      <c r="A340" t="s">
        <v>3</v>
      </c>
      <c r="B340">
        <v>5.0999999999999996</v>
      </c>
      <c r="E340">
        <v>5.0999999999999996</v>
      </c>
      <c r="G340">
        <v>7.7</v>
      </c>
    </row>
    <row r="341" spans="1:7" x14ac:dyDescent="0.45">
      <c r="A341" t="s">
        <v>3</v>
      </c>
      <c r="B341">
        <v>4.9000000000000004</v>
      </c>
      <c r="E341">
        <v>4.9000000000000004</v>
      </c>
      <c r="G341">
        <v>7.1</v>
      </c>
    </row>
    <row r="342" spans="1:7" x14ac:dyDescent="0.45">
      <c r="A342" t="s">
        <v>3</v>
      </c>
      <c r="B342">
        <v>6</v>
      </c>
      <c r="E342">
        <v>6</v>
      </c>
      <c r="G342">
        <v>8.8000000000000007</v>
      </c>
    </row>
    <row r="343" spans="1:7" x14ac:dyDescent="0.45">
      <c r="A343" t="s">
        <v>3</v>
      </c>
      <c r="B343">
        <v>7</v>
      </c>
      <c r="E343">
        <v>7</v>
      </c>
      <c r="G343">
        <v>7</v>
      </c>
    </row>
    <row r="344" spans="1:7" x14ac:dyDescent="0.45">
      <c r="A344" t="s">
        <v>3</v>
      </c>
      <c r="B344">
        <v>6.5</v>
      </c>
      <c r="E344">
        <v>6.5</v>
      </c>
      <c r="G344">
        <v>7.1</v>
      </c>
    </row>
    <row r="345" spans="1:7" x14ac:dyDescent="0.45">
      <c r="A345" t="s">
        <v>3</v>
      </c>
      <c r="B345">
        <v>5.8</v>
      </c>
      <c r="E345">
        <v>5.8</v>
      </c>
      <c r="G345">
        <v>10</v>
      </c>
    </row>
    <row r="346" spans="1:7" x14ac:dyDescent="0.45">
      <c r="A346" t="s">
        <v>3</v>
      </c>
      <c r="B346">
        <v>7.4</v>
      </c>
      <c r="E346">
        <v>7.4</v>
      </c>
      <c r="G346">
        <v>6.8</v>
      </c>
    </row>
    <row r="347" spans="1:7" x14ac:dyDescent="0.45">
      <c r="A347" t="s">
        <v>3</v>
      </c>
      <c r="B347">
        <v>5</v>
      </c>
      <c r="E347">
        <v>5</v>
      </c>
      <c r="G347">
        <v>8.3000000000000007</v>
      </c>
    </row>
    <row r="348" spans="1:7" x14ac:dyDescent="0.45">
      <c r="A348" t="s">
        <v>3</v>
      </c>
      <c r="B348">
        <v>6.9</v>
      </c>
      <c r="E348">
        <v>6.9</v>
      </c>
      <c r="G348">
        <v>7.5</v>
      </c>
    </row>
    <row r="349" spans="1:7" x14ac:dyDescent="0.45">
      <c r="A349" t="s">
        <v>3</v>
      </c>
      <c r="B349">
        <v>6.7</v>
      </c>
      <c r="E349">
        <v>6.7</v>
      </c>
      <c r="G349">
        <v>7.2</v>
      </c>
    </row>
    <row r="350" spans="1:7" x14ac:dyDescent="0.45">
      <c r="A350" t="s">
        <v>3</v>
      </c>
      <c r="B350">
        <v>6</v>
      </c>
      <c r="E350">
        <v>6</v>
      </c>
      <c r="G350">
        <v>8.9</v>
      </c>
    </row>
    <row r="351" spans="1:7" x14ac:dyDescent="0.45">
      <c r="A351" t="s">
        <v>3</v>
      </c>
      <c r="B351">
        <v>3.6</v>
      </c>
      <c r="E351">
        <v>3.6</v>
      </c>
      <c r="G351">
        <v>8.5</v>
      </c>
    </row>
    <row r="352" spans="1:7" x14ac:dyDescent="0.45">
      <c r="A352" t="s">
        <v>3</v>
      </c>
      <c r="B352">
        <v>7.8</v>
      </c>
      <c r="E352">
        <v>7.8</v>
      </c>
      <c r="G352">
        <v>6.3</v>
      </c>
    </row>
    <row r="353" spans="1:7" x14ac:dyDescent="0.45">
      <c r="A353" t="s">
        <v>3</v>
      </c>
      <c r="B353">
        <v>6.4</v>
      </c>
      <c r="E353">
        <v>6.4</v>
      </c>
      <c r="G353">
        <v>6.5</v>
      </c>
    </row>
    <row r="354" spans="1:7" x14ac:dyDescent="0.45">
      <c r="A354" t="s">
        <v>3</v>
      </c>
      <c r="B354">
        <v>6</v>
      </c>
      <c r="E354">
        <v>6</v>
      </c>
      <c r="G354">
        <v>10</v>
      </c>
    </row>
    <row r="355" spans="1:7" x14ac:dyDescent="0.45">
      <c r="A355" t="s">
        <v>3</v>
      </c>
      <c r="B355">
        <v>5.4</v>
      </c>
      <c r="E355">
        <v>5.4</v>
      </c>
      <c r="G355">
        <v>7.4</v>
      </c>
    </row>
    <row r="356" spans="1:7" x14ac:dyDescent="0.45">
      <c r="A356" t="s">
        <v>3</v>
      </c>
      <c r="B356">
        <v>5.7</v>
      </c>
      <c r="E356">
        <v>5.7</v>
      </c>
      <c r="G356">
        <v>7</v>
      </c>
    </row>
    <row r="357" spans="1:7" x14ac:dyDescent="0.45">
      <c r="A357" t="s">
        <v>3</v>
      </c>
      <c r="B357">
        <v>6.9</v>
      </c>
      <c r="E357">
        <v>6.9</v>
      </c>
      <c r="G357">
        <v>8.6</v>
      </c>
    </row>
    <row r="358" spans="1:7" x14ac:dyDescent="0.45">
      <c r="A358" t="s">
        <v>3</v>
      </c>
      <c r="B358">
        <v>6.5</v>
      </c>
      <c r="E358">
        <v>6.5</v>
      </c>
      <c r="G358">
        <v>7</v>
      </c>
    </row>
    <row r="359" spans="1:7" x14ac:dyDescent="0.45">
      <c r="A359" t="s">
        <v>3</v>
      </c>
      <c r="B359">
        <v>4.5999999999999996</v>
      </c>
      <c r="E359">
        <v>4.5999999999999996</v>
      </c>
      <c r="G359">
        <v>7.4</v>
      </c>
    </row>
    <row r="360" spans="1:7" x14ac:dyDescent="0.45">
      <c r="A360" t="s">
        <v>3</v>
      </c>
      <c r="B360">
        <v>5.3</v>
      </c>
      <c r="E360">
        <v>5.3</v>
      </c>
      <c r="G360">
        <v>8.1999999999999993</v>
      </c>
    </row>
    <row r="361" spans="1:7" x14ac:dyDescent="0.45">
      <c r="A361" t="s">
        <v>3</v>
      </c>
      <c r="B361">
        <v>5.6</v>
      </c>
      <c r="E361">
        <v>5.6</v>
      </c>
      <c r="G361">
        <v>6.9</v>
      </c>
    </row>
    <row r="362" spans="1:7" x14ac:dyDescent="0.45">
      <c r="A362" t="s">
        <v>3</v>
      </c>
      <c r="B362">
        <v>5.3</v>
      </c>
      <c r="E362">
        <v>5.3</v>
      </c>
      <c r="G362">
        <v>8.3000000000000007</v>
      </c>
    </row>
    <row r="363" spans="1:7" x14ac:dyDescent="0.45">
      <c r="A363" t="s">
        <v>3</v>
      </c>
      <c r="B363">
        <v>5.6</v>
      </c>
      <c r="E363">
        <v>5.6</v>
      </c>
      <c r="G363">
        <v>7.7</v>
      </c>
    </row>
    <row r="364" spans="1:7" x14ac:dyDescent="0.45">
      <c r="A364" t="s">
        <v>3</v>
      </c>
      <c r="B364">
        <v>5.7</v>
      </c>
      <c r="E364">
        <v>5.7</v>
      </c>
      <c r="G364">
        <v>9</v>
      </c>
    </row>
    <row r="365" spans="1:7" x14ac:dyDescent="0.45">
      <c r="A365" t="s">
        <v>3</v>
      </c>
      <c r="B365">
        <v>5.6</v>
      </c>
      <c r="E365">
        <v>5.6</v>
      </c>
      <c r="G365">
        <v>7.9</v>
      </c>
    </row>
    <row r="366" spans="1:7" x14ac:dyDescent="0.45">
      <c r="A366" t="s">
        <v>3</v>
      </c>
      <c r="B366">
        <v>7</v>
      </c>
      <c r="E366">
        <v>7</v>
      </c>
      <c r="G366">
        <v>7</v>
      </c>
    </row>
    <row r="367" spans="1:7" x14ac:dyDescent="0.45">
      <c r="A367" t="s">
        <v>3</v>
      </c>
      <c r="B367">
        <v>5.2</v>
      </c>
      <c r="E367">
        <v>5.2</v>
      </c>
      <c r="G367">
        <v>7.2</v>
      </c>
    </row>
    <row r="368" spans="1:7" x14ac:dyDescent="0.45">
      <c r="A368" t="s">
        <v>3</v>
      </c>
      <c r="B368">
        <v>6.3</v>
      </c>
      <c r="E368">
        <v>6.3</v>
      </c>
      <c r="G368">
        <v>6.8</v>
      </c>
    </row>
    <row r="369" spans="1:7" x14ac:dyDescent="0.45">
      <c r="A369" t="s">
        <v>3</v>
      </c>
      <c r="B369">
        <v>5.5</v>
      </c>
      <c r="E369">
        <v>5.5</v>
      </c>
      <c r="G369">
        <v>6.8</v>
      </c>
    </row>
    <row r="370" spans="1:7" x14ac:dyDescent="0.45">
      <c r="A370" t="s">
        <v>3</v>
      </c>
      <c r="B370">
        <v>6.1</v>
      </c>
      <c r="E370">
        <v>6.1</v>
      </c>
      <c r="G370">
        <v>8.1</v>
      </c>
    </row>
    <row r="371" spans="1:7" x14ac:dyDescent="0.45">
      <c r="A371" t="s">
        <v>3</v>
      </c>
      <c r="B371">
        <v>5.9</v>
      </c>
      <c r="E371">
        <v>5.9</v>
      </c>
      <c r="G371">
        <v>7.6</v>
      </c>
    </row>
    <row r="372" spans="1:7" x14ac:dyDescent="0.45">
      <c r="A372" t="s">
        <v>3</v>
      </c>
      <c r="B372">
        <v>5.9</v>
      </c>
      <c r="E372">
        <v>5.9</v>
      </c>
      <c r="G372">
        <v>7.3</v>
      </c>
    </row>
    <row r="373" spans="1:7" x14ac:dyDescent="0.45">
      <c r="A373" t="s">
        <v>3</v>
      </c>
      <c r="B373">
        <v>5.5</v>
      </c>
      <c r="E373">
        <v>5.5</v>
      </c>
      <c r="G373">
        <v>7.3</v>
      </c>
    </row>
    <row r="374" spans="1:7" x14ac:dyDescent="0.45">
      <c r="A374" t="s">
        <v>3</v>
      </c>
      <c r="B374">
        <v>4.8</v>
      </c>
      <c r="E374">
        <v>4.8</v>
      </c>
      <c r="G374">
        <v>7.6</v>
      </c>
    </row>
    <row r="375" spans="1:7" x14ac:dyDescent="0.45">
      <c r="A375" t="s">
        <v>3</v>
      </c>
      <c r="B375">
        <v>6.8</v>
      </c>
      <c r="E375">
        <v>6.8</v>
      </c>
      <c r="G375">
        <v>8.4</v>
      </c>
    </row>
    <row r="376" spans="1:7" x14ac:dyDescent="0.45">
      <c r="A376" t="s">
        <v>3</v>
      </c>
      <c r="B376">
        <v>7.4</v>
      </c>
      <c r="E376">
        <v>7.4</v>
      </c>
      <c r="G376">
        <v>5.8</v>
      </c>
    </row>
    <row r="377" spans="1:7" x14ac:dyDescent="0.45">
      <c r="A377" t="s">
        <v>3</v>
      </c>
      <c r="B377">
        <v>6.2</v>
      </c>
      <c r="E377">
        <v>6.2</v>
      </c>
      <c r="G377">
        <v>8.3000000000000007</v>
      </c>
    </row>
    <row r="378" spans="1:7" x14ac:dyDescent="0.45">
      <c r="A378" t="s">
        <v>3</v>
      </c>
      <c r="B378">
        <v>6.5</v>
      </c>
      <c r="E378">
        <v>6.5</v>
      </c>
      <c r="G378">
        <v>6.5</v>
      </c>
    </row>
    <row r="379" spans="1:7" x14ac:dyDescent="0.45">
      <c r="A379" t="s">
        <v>3</v>
      </c>
      <c r="B379">
        <v>6.9</v>
      </c>
      <c r="E379">
        <v>6.9</v>
      </c>
      <c r="G379">
        <v>7.8</v>
      </c>
    </row>
    <row r="380" spans="1:7" x14ac:dyDescent="0.45">
      <c r="A380" t="s">
        <v>3</v>
      </c>
      <c r="B380">
        <v>6.9</v>
      </c>
      <c r="E380">
        <v>6.9</v>
      </c>
      <c r="G380">
        <v>6.5</v>
      </c>
    </row>
    <row r="381" spans="1:7" x14ac:dyDescent="0.45">
      <c r="A381" t="s">
        <v>3</v>
      </c>
      <c r="B381">
        <v>4.2</v>
      </c>
      <c r="E381">
        <v>4.2</v>
      </c>
      <c r="G381">
        <v>6.8</v>
      </c>
    </row>
    <row r="382" spans="1:7" x14ac:dyDescent="0.45">
      <c r="A382" t="s">
        <v>3</v>
      </c>
      <c r="B382">
        <v>7.6</v>
      </c>
      <c r="E382">
        <v>7.6</v>
      </c>
      <c r="G382">
        <v>7.7</v>
      </c>
    </row>
    <row r="383" spans="1:7" x14ac:dyDescent="0.45">
      <c r="A383" t="s">
        <v>3</v>
      </c>
      <c r="B383">
        <v>2.8</v>
      </c>
      <c r="E383">
        <v>2.8</v>
      </c>
      <c r="G383">
        <v>8.8000000000000007</v>
      </c>
    </row>
    <row r="384" spans="1:7" x14ac:dyDescent="0.45">
      <c r="A384" t="s">
        <v>3</v>
      </c>
      <c r="B384">
        <v>6.3</v>
      </c>
      <c r="E384">
        <v>6.3</v>
      </c>
      <c r="G384">
        <v>8</v>
      </c>
    </row>
    <row r="385" spans="1:7" x14ac:dyDescent="0.45">
      <c r="A385" t="s">
        <v>3</v>
      </c>
      <c r="B385">
        <v>4.4000000000000004</v>
      </c>
      <c r="E385">
        <v>4.4000000000000004</v>
      </c>
      <c r="G385">
        <v>7.2</v>
      </c>
    </row>
    <row r="386" spans="1:7" x14ac:dyDescent="0.45">
      <c r="A386" t="s">
        <v>3</v>
      </c>
      <c r="B386">
        <v>7.1</v>
      </c>
      <c r="E386">
        <v>7.1</v>
      </c>
      <c r="G386">
        <v>8.5</v>
      </c>
    </row>
    <row r="387" spans="1:7" x14ac:dyDescent="0.45">
      <c r="A387" t="s">
        <v>3</v>
      </c>
      <c r="B387">
        <v>5.6</v>
      </c>
      <c r="E387">
        <v>5.6</v>
      </c>
      <c r="G387">
        <v>8.8000000000000007</v>
      </c>
    </row>
    <row r="388" spans="1:7" x14ac:dyDescent="0.45">
      <c r="A388" t="s">
        <v>3</v>
      </c>
      <c r="B388">
        <v>6</v>
      </c>
      <c r="E388">
        <v>6</v>
      </c>
      <c r="G388">
        <v>7.6</v>
      </c>
    </row>
    <row r="389" spans="1:7" x14ac:dyDescent="0.45">
      <c r="A389" t="s">
        <v>3</v>
      </c>
      <c r="B389">
        <v>7</v>
      </c>
      <c r="E389">
        <v>7</v>
      </c>
      <c r="G389">
        <v>7.8</v>
      </c>
    </row>
    <row r="390" spans="1:7" x14ac:dyDescent="0.45">
      <c r="A390" t="s">
        <v>3</v>
      </c>
      <c r="B390">
        <v>6</v>
      </c>
      <c r="E390">
        <v>6</v>
      </c>
      <c r="G390">
        <v>6.8</v>
      </c>
    </row>
    <row r="391" spans="1:7" x14ac:dyDescent="0.45">
      <c r="A391" t="s">
        <v>3</v>
      </c>
      <c r="B391">
        <v>6.9</v>
      </c>
      <c r="E391">
        <v>6.9</v>
      </c>
      <c r="G391">
        <v>8</v>
      </c>
    </row>
    <row r="392" spans="1:7" x14ac:dyDescent="0.45">
      <c r="A392" t="s">
        <v>3</v>
      </c>
      <c r="B392">
        <v>5.2</v>
      </c>
      <c r="E392">
        <v>5.2</v>
      </c>
      <c r="G392">
        <v>6.7</v>
      </c>
    </row>
    <row r="393" spans="1:7" x14ac:dyDescent="0.45">
      <c r="A393" t="s">
        <v>3</v>
      </c>
      <c r="B393">
        <v>8.1999999999999993</v>
      </c>
      <c r="E393">
        <v>8.1999999999999993</v>
      </c>
      <c r="G393">
        <v>7.5</v>
      </c>
    </row>
    <row r="394" spans="1:7" x14ac:dyDescent="0.45">
      <c r="A394" t="s">
        <v>3</v>
      </c>
      <c r="B394">
        <v>5</v>
      </c>
      <c r="E394">
        <v>5</v>
      </c>
      <c r="G394">
        <v>6.2</v>
      </c>
    </row>
    <row r="395" spans="1:7" x14ac:dyDescent="0.45">
      <c r="A395" t="s">
        <v>3</v>
      </c>
      <c r="B395">
        <v>6.4</v>
      </c>
      <c r="E395">
        <v>6.4</v>
      </c>
      <c r="G395">
        <v>7.9</v>
      </c>
    </row>
    <row r="396" spans="1:7" x14ac:dyDescent="0.45">
      <c r="A396" t="s">
        <v>3</v>
      </c>
      <c r="B396">
        <v>5.3</v>
      </c>
      <c r="E396">
        <v>5.3</v>
      </c>
      <c r="G396">
        <v>8.3000000000000007</v>
      </c>
    </row>
    <row r="397" spans="1:7" x14ac:dyDescent="0.45">
      <c r="A397" t="s">
        <v>3</v>
      </c>
      <c r="B397">
        <v>5.7</v>
      </c>
      <c r="E397">
        <v>5.7</v>
      </c>
      <c r="G397">
        <v>9.5</v>
      </c>
    </row>
    <row r="398" spans="1:7" x14ac:dyDescent="0.45">
      <c r="A398" t="s">
        <v>3</v>
      </c>
      <c r="B398">
        <v>6.2</v>
      </c>
      <c r="E398">
        <v>6.2</v>
      </c>
      <c r="G398">
        <v>8.3000000000000007</v>
      </c>
    </row>
    <row r="399" spans="1:7" x14ac:dyDescent="0.45">
      <c r="A399" t="s">
        <v>3</v>
      </c>
      <c r="B399">
        <v>2</v>
      </c>
      <c r="E399">
        <v>2</v>
      </c>
      <c r="G399">
        <v>7.1</v>
      </c>
    </row>
    <row r="400" spans="1:7" x14ac:dyDescent="0.45">
      <c r="A400" t="s">
        <v>3</v>
      </c>
      <c r="B400">
        <v>6.1</v>
      </c>
      <c r="E400">
        <v>6.1</v>
      </c>
      <c r="G400">
        <v>7.4</v>
      </c>
    </row>
    <row r="401" spans="1:7" x14ac:dyDescent="0.45">
      <c r="A401" t="s">
        <v>3</v>
      </c>
      <c r="B401">
        <v>6.3</v>
      </c>
      <c r="E401">
        <v>6.3</v>
      </c>
      <c r="G401">
        <v>8</v>
      </c>
    </row>
    <row r="402" spans="1:7" x14ac:dyDescent="0.45">
      <c r="A402" t="s">
        <v>3</v>
      </c>
      <c r="B402">
        <v>7.8</v>
      </c>
      <c r="E402">
        <v>7.8</v>
      </c>
      <c r="G402">
        <v>8.4</v>
      </c>
    </row>
    <row r="403" spans="1:7" x14ac:dyDescent="0.45">
      <c r="A403" t="s">
        <v>3</v>
      </c>
      <c r="B403">
        <v>7.4</v>
      </c>
      <c r="E403">
        <v>7.4</v>
      </c>
      <c r="G403">
        <v>7.9</v>
      </c>
    </row>
    <row r="404" spans="1:7" x14ac:dyDescent="0.45">
      <c r="A404" t="s">
        <v>3</v>
      </c>
      <c r="B404">
        <v>7.3</v>
      </c>
      <c r="E404">
        <v>7.3</v>
      </c>
      <c r="G404">
        <v>10</v>
      </c>
    </row>
    <row r="405" spans="1:7" x14ac:dyDescent="0.45">
      <c r="A405" t="s">
        <v>3</v>
      </c>
      <c r="B405">
        <v>6</v>
      </c>
      <c r="E405">
        <v>6</v>
      </c>
      <c r="G405">
        <v>6.6</v>
      </c>
    </row>
    <row r="406" spans="1:7" x14ac:dyDescent="0.45">
      <c r="A406" t="s">
        <v>3</v>
      </c>
      <c r="B406">
        <v>4</v>
      </c>
      <c r="E406">
        <v>4</v>
      </c>
      <c r="G406">
        <v>7</v>
      </c>
    </row>
    <row r="407" spans="1:7" x14ac:dyDescent="0.45">
      <c r="A407" t="s">
        <v>3</v>
      </c>
      <c r="B407">
        <v>9</v>
      </c>
      <c r="E407">
        <v>9</v>
      </c>
      <c r="G407">
        <v>8.3000000000000007</v>
      </c>
    </row>
    <row r="408" spans="1:7" x14ac:dyDescent="0.45">
      <c r="A408" t="s">
        <v>3</v>
      </c>
      <c r="B408">
        <v>7</v>
      </c>
      <c r="E408">
        <v>7</v>
      </c>
      <c r="G408">
        <v>8.9</v>
      </c>
    </row>
    <row r="409" spans="1:7" x14ac:dyDescent="0.45">
      <c r="A409" t="s">
        <v>3</v>
      </c>
      <c r="B409">
        <v>5</v>
      </c>
      <c r="E409">
        <v>5</v>
      </c>
      <c r="G409">
        <v>6.8</v>
      </c>
    </row>
    <row r="410" spans="1:7" x14ac:dyDescent="0.45">
      <c r="A410" t="s">
        <v>3</v>
      </c>
      <c r="B410">
        <v>5.6</v>
      </c>
      <c r="E410">
        <v>5.6</v>
      </c>
      <c r="G410">
        <v>3.6</v>
      </c>
    </row>
    <row r="411" spans="1:7" x14ac:dyDescent="0.45">
      <c r="A411" t="s">
        <v>3</v>
      </c>
      <c r="B411">
        <v>9</v>
      </c>
      <c r="E411">
        <v>9</v>
      </c>
      <c r="G411">
        <v>6.5</v>
      </c>
    </row>
    <row r="412" spans="1:7" x14ac:dyDescent="0.45">
      <c r="A412" t="s">
        <v>3</v>
      </c>
      <c r="B412">
        <v>10</v>
      </c>
      <c r="E412">
        <v>10</v>
      </c>
      <c r="G412">
        <v>10</v>
      </c>
    </row>
    <row r="413" spans="1:7" x14ac:dyDescent="0.45">
      <c r="A413" t="s">
        <v>3</v>
      </c>
      <c r="B413">
        <v>7.7</v>
      </c>
      <c r="E413">
        <v>7.7</v>
      </c>
      <c r="G413">
        <v>8.4</v>
      </c>
    </row>
    <row r="414" spans="1:7" x14ac:dyDescent="0.45">
      <c r="A414" t="s">
        <v>3</v>
      </c>
      <c r="B414">
        <v>7.3</v>
      </c>
      <c r="E414">
        <v>7.3</v>
      </c>
      <c r="G414">
        <v>8.3000000000000007</v>
      </c>
    </row>
    <row r="415" spans="1:7" x14ac:dyDescent="0.45">
      <c r="A415" t="s">
        <v>3</v>
      </c>
      <c r="B415">
        <v>5.7</v>
      </c>
      <c r="E415">
        <v>5.7</v>
      </c>
      <c r="G415">
        <v>7.8</v>
      </c>
    </row>
    <row r="416" spans="1:7" x14ac:dyDescent="0.45">
      <c r="A416" t="s">
        <v>3</v>
      </c>
      <c r="B416">
        <v>6.1</v>
      </c>
      <c r="E416">
        <v>6.1</v>
      </c>
      <c r="G416">
        <v>7.5</v>
      </c>
    </row>
    <row r="417" spans="1:7" x14ac:dyDescent="0.45">
      <c r="A417" t="s">
        <v>3</v>
      </c>
      <c r="B417">
        <v>7.2</v>
      </c>
      <c r="E417">
        <v>7.2</v>
      </c>
      <c r="G417">
        <v>6.6</v>
      </c>
    </row>
    <row r="418" spans="1:7" x14ac:dyDescent="0.45">
      <c r="A418" t="s">
        <v>3</v>
      </c>
      <c r="B418">
        <v>6.6</v>
      </c>
      <c r="E418">
        <v>6.6</v>
      </c>
      <c r="G418">
        <v>7.9</v>
      </c>
    </row>
    <row r="419" spans="1:7" x14ac:dyDescent="0.45">
      <c r="A419" t="s">
        <v>3</v>
      </c>
      <c r="B419">
        <v>4.5</v>
      </c>
      <c r="E419">
        <v>4.5</v>
      </c>
      <c r="G419">
        <v>7.5</v>
      </c>
    </row>
    <row r="420" spans="1:7" x14ac:dyDescent="0.45">
      <c r="A420" t="s">
        <v>3</v>
      </c>
      <c r="B420">
        <v>5.6</v>
      </c>
      <c r="E420">
        <v>5.6</v>
      </c>
      <c r="G420">
        <v>8.1999999999999993</v>
      </c>
    </row>
    <row r="421" spans="1:7" x14ac:dyDescent="0.45">
      <c r="A421" t="s">
        <v>3</v>
      </c>
      <c r="B421">
        <v>4.3</v>
      </c>
      <c r="E421">
        <v>4.3</v>
      </c>
      <c r="G421">
        <v>7.6</v>
      </c>
    </row>
    <row r="422" spans="1:7" x14ac:dyDescent="0.45">
      <c r="A422" t="s">
        <v>3</v>
      </c>
      <c r="B422">
        <v>5.3</v>
      </c>
      <c r="E422">
        <v>5.3</v>
      </c>
      <c r="G422">
        <v>8.3000000000000007</v>
      </c>
    </row>
    <row r="423" spans="1:7" x14ac:dyDescent="0.45">
      <c r="A423" t="s">
        <v>3</v>
      </c>
      <c r="B423">
        <v>6.8</v>
      </c>
      <c r="E423">
        <v>6.8</v>
      </c>
      <c r="G423">
        <v>6.9</v>
      </c>
    </row>
    <row r="424" spans="1:7" x14ac:dyDescent="0.45">
      <c r="A424" t="s">
        <v>3</v>
      </c>
      <c r="B424">
        <v>4.7</v>
      </c>
      <c r="E424">
        <v>4.7</v>
      </c>
      <c r="G424">
        <v>8.4</v>
      </c>
    </row>
    <row r="425" spans="1:7" x14ac:dyDescent="0.45">
      <c r="A425" t="s">
        <v>3</v>
      </c>
      <c r="B425">
        <v>7.5</v>
      </c>
      <c r="E425">
        <v>7.5</v>
      </c>
      <c r="G425">
        <v>7.3</v>
      </c>
    </row>
    <row r="426" spans="1:7" x14ac:dyDescent="0.45">
      <c r="A426" t="s">
        <v>3</v>
      </c>
      <c r="B426">
        <v>3.8</v>
      </c>
      <c r="E426">
        <v>3.8</v>
      </c>
      <c r="G426">
        <v>8</v>
      </c>
    </row>
    <row r="427" spans="1:7" x14ac:dyDescent="0.45">
      <c r="A427" t="s">
        <v>3</v>
      </c>
      <c r="B427">
        <v>7</v>
      </c>
      <c r="E427">
        <v>7</v>
      </c>
      <c r="G427">
        <v>8.5</v>
      </c>
    </row>
    <row r="428" spans="1:7" x14ac:dyDescent="0.45">
      <c r="A428" t="s">
        <v>3</v>
      </c>
      <c r="B428">
        <v>3.8</v>
      </c>
      <c r="E428">
        <v>3.8</v>
      </c>
      <c r="G428">
        <v>7.7</v>
      </c>
    </row>
    <row r="429" spans="1:7" x14ac:dyDescent="0.45">
      <c r="A429" t="s">
        <v>3</v>
      </c>
      <c r="B429">
        <v>2</v>
      </c>
      <c r="E429">
        <v>2</v>
      </c>
      <c r="G429">
        <v>8.6999999999999993</v>
      </c>
    </row>
    <row r="430" spans="1:7" x14ac:dyDescent="0.45">
      <c r="A430" t="s">
        <v>3</v>
      </c>
      <c r="B430">
        <v>6.2</v>
      </c>
      <c r="E430">
        <v>6.2</v>
      </c>
      <c r="G430">
        <v>6.5</v>
      </c>
    </row>
    <row r="431" spans="1:7" x14ac:dyDescent="0.45">
      <c r="A431" t="s">
        <v>3</v>
      </c>
      <c r="B431">
        <v>6.2</v>
      </c>
      <c r="E431">
        <v>6.2</v>
      </c>
      <c r="G431">
        <v>7.6</v>
      </c>
    </row>
    <row r="432" spans="1:7" x14ac:dyDescent="0.45">
      <c r="A432" t="s">
        <v>3</v>
      </c>
      <c r="B432">
        <v>6.6</v>
      </c>
      <c r="E432">
        <v>6.6</v>
      </c>
      <c r="G432">
        <v>8</v>
      </c>
    </row>
    <row r="433" spans="1:7" x14ac:dyDescent="0.45">
      <c r="A433" t="s">
        <v>3</v>
      </c>
      <c r="B433">
        <v>7</v>
      </c>
      <c r="E433">
        <v>7</v>
      </c>
      <c r="G433">
        <v>5.8</v>
      </c>
    </row>
    <row r="434" spans="1:7" x14ac:dyDescent="0.45">
      <c r="A434" t="s">
        <v>3</v>
      </c>
      <c r="B434">
        <v>7.4</v>
      </c>
      <c r="E434">
        <v>7.4</v>
      </c>
      <c r="G434">
        <v>8</v>
      </c>
    </row>
    <row r="435" spans="1:7" x14ac:dyDescent="0.45">
      <c r="A435" t="s">
        <v>3</v>
      </c>
      <c r="B435">
        <v>5.8</v>
      </c>
      <c r="E435">
        <v>5.8</v>
      </c>
      <c r="G435">
        <v>7.1</v>
      </c>
    </row>
    <row r="436" spans="1:7" x14ac:dyDescent="0.45">
      <c r="A436" t="s">
        <v>3</v>
      </c>
      <c r="B436">
        <v>7.7</v>
      </c>
      <c r="E436">
        <v>7.7</v>
      </c>
      <c r="G436">
        <v>5.8</v>
      </c>
    </row>
    <row r="437" spans="1:7" x14ac:dyDescent="0.45">
      <c r="A437" t="s">
        <v>3</v>
      </c>
      <c r="B437">
        <v>7</v>
      </c>
      <c r="E437">
        <v>7</v>
      </c>
      <c r="G437">
        <v>7.3</v>
      </c>
    </row>
    <row r="438" spans="1:7" x14ac:dyDescent="0.45">
      <c r="A438" t="s">
        <v>3</v>
      </c>
      <c r="B438">
        <v>7.1</v>
      </c>
      <c r="E438">
        <v>7.1</v>
      </c>
      <c r="G438">
        <v>8.1999999999999993</v>
      </c>
    </row>
    <row r="439" spans="1:7" x14ac:dyDescent="0.45">
      <c r="A439" t="s">
        <v>3</v>
      </c>
      <c r="B439">
        <v>6.3</v>
      </c>
      <c r="E439">
        <v>6.3</v>
      </c>
      <c r="G439">
        <v>6.3</v>
      </c>
    </row>
    <row r="440" spans="1:7" x14ac:dyDescent="0.45">
      <c r="A440" t="s">
        <v>3</v>
      </c>
      <c r="B440">
        <v>6.5</v>
      </c>
      <c r="E440">
        <v>6.5</v>
      </c>
      <c r="G440">
        <v>8.1999999999999993</v>
      </c>
    </row>
    <row r="441" spans="1:7" x14ac:dyDescent="0.45">
      <c r="A441" t="s">
        <v>3</v>
      </c>
      <c r="B441">
        <v>6.8</v>
      </c>
      <c r="E441">
        <v>6.8</v>
      </c>
      <c r="G441">
        <v>7</v>
      </c>
    </row>
    <row r="442" spans="1:7" x14ac:dyDescent="0.45">
      <c r="A442" t="s">
        <v>3</v>
      </c>
      <c r="B442">
        <v>7.2</v>
      </c>
      <c r="E442">
        <v>7.2</v>
      </c>
      <c r="G442">
        <v>7.3</v>
      </c>
    </row>
    <row r="443" spans="1:7" x14ac:dyDescent="0.45">
      <c r="A443" t="s">
        <v>3</v>
      </c>
      <c r="B443">
        <v>6.6</v>
      </c>
      <c r="E443">
        <v>6.6</v>
      </c>
      <c r="G443">
        <v>7.3</v>
      </c>
    </row>
    <row r="444" spans="1:7" x14ac:dyDescent="0.45">
      <c r="A444" t="s">
        <v>3</v>
      </c>
      <c r="B444">
        <v>7.3</v>
      </c>
      <c r="E444">
        <v>7.3</v>
      </c>
      <c r="G444">
        <v>7.9</v>
      </c>
    </row>
    <row r="445" spans="1:7" x14ac:dyDescent="0.45">
      <c r="A445" t="s">
        <v>3</v>
      </c>
      <c r="B445">
        <v>8</v>
      </c>
      <c r="E445">
        <v>8</v>
      </c>
      <c r="G445">
        <v>6.9</v>
      </c>
    </row>
    <row r="446" spans="1:7" x14ac:dyDescent="0.45">
      <c r="A446" t="s">
        <v>3</v>
      </c>
      <c r="B446">
        <v>7.6</v>
      </c>
      <c r="E446">
        <v>7.6</v>
      </c>
      <c r="G446">
        <v>6.9</v>
      </c>
    </row>
    <row r="447" spans="1:7" x14ac:dyDescent="0.45">
      <c r="A447" t="s">
        <v>3</v>
      </c>
      <c r="B447">
        <v>6.8</v>
      </c>
      <c r="E447">
        <v>6.8</v>
      </c>
      <c r="G447">
        <v>6.4</v>
      </c>
    </row>
    <row r="448" spans="1:7" x14ac:dyDescent="0.45">
      <c r="A448" t="s">
        <v>3</v>
      </c>
      <c r="B448">
        <v>6.8</v>
      </c>
      <c r="E448">
        <v>6.8</v>
      </c>
      <c r="G448">
        <v>7.6</v>
      </c>
    </row>
    <row r="449" spans="1:7" x14ac:dyDescent="0.45">
      <c r="A449" t="s">
        <v>3</v>
      </c>
      <c r="B449">
        <v>7.8</v>
      </c>
      <c r="E449">
        <v>7.8</v>
      </c>
      <c r="G449">
        <v>7.5</v>
      </c>
    </row>
    <row r="450" spans="1:7" x14ac:dyDescent="0.45">
      <c r="A450" t="s">
        <v>3</v>
      </c>
      <c r="B450">
        <v>7.8</v>
      </c>
      <c r="E450">
        <v>7.8</v>
      </c>
      <c r="G450">
        <v>8.8000000000000007</v>
      </c>
    </row>
    <row r="451" spans="1:7" x14ac:dyDescent="0.45">
      <c r="A451" t="s">
        <v>3</v>
      </c>
      <c r="B451">
        <v>7.9</v>
      </c>
      <c r="E451">
        <v>7.9</v>
      </c>
      <c r="G451">
        <v>7.4</v>
      </c>
    </row>
    <row r="452" spans="1:7" x14ac:dyDescent="0.45">
      <c r="A452" t="s">
        <v>3</v>
      </c>
      <c r="B452">
        <v>6.9</v>
      </c>
      <c r="E452">
        <v>6.9</v>
      </c>
      <c r="G452">
        <v>8.3000000000000007</v>
      </c>
    </row>
    <row r="453" spans="1:7" x14ac:dyDescent="0.45">
      <c r="A453" t="s">
        <v>3</v>
      </c>
      <c r="B453">
        <v>6.4</v>
      </c>
      <c r="E453">
        <v>6.4</v>
      </c>
      <c r="G453">
        <v>8.6</v>
      </c>
    </row>
    <row r="454" spans="1:7" x14ac:dyDescent="0.45">
      <c r="A454" t="s">
        <v>3</v>
      </c>
      <c r="B454">
        <v>7.6</v>
      </c>
      <c r="E454">
        <v>7.6</v>
      </c>
      <c r="G454">
        <v>7.7</v>
      </c>
    </row>
    <row r="455" spans="1:7" x14ac:dyDescent="0.45">
      <c r="A455" t="s">
        <v>3</v>
      </c>
      <c r="B455">
        <v>6.1</v>
      </c>
      <c r="E455">
        <v>6.1</v>
      </c>
      <c r="G455">
        <v>8.6999999999999993</v>
      </c>
    </row>
    <row r="456" spans="1:7" x14ac:dyDescent="0.45">
      <c r="A456" t="s">
        <v>3</v>
      </c>
      <c r="B456">
        <v>7.5</v>
      </c>
      <c r="E456">
        <v>7.5</v>
      </c>
      <c r="G456">
        <v>7.4</v>
      </c>
    </row>
    <row r="457" spans="1:7" x14ac:dyDescent="0.45">
      <c r="A457" t="s">
        <v>3</v>
      </c>
      <c r="B457">
        <v>7.2</v>
      </c>
      <c r="E457">
        <v>7.2</v>
      </c>
      <c r="G457">
        <v>8</v>
      </c>
    </row>
    <row r="458" spans="1:7" x14ac:dyDescent="0.45">
      <c r="A458" t="s">
        <v>3</v>
      </c>
      <c r="B458">
        <v>6.8</v>
      </c>
      <c r="E458">
        <v>6.8</v>
      </c>
      <c r="G458">
        <v>8.6</v>
      </c>
    </row>
    <row r="459" spans="1:7" x14ac:dyDescent="0.45">
      <c r="A459" t="s">
        <v>3</v>
      </c>
      <c r="B459">
        <v>6.3</v>
      </c>
      <c r="E459">
        <v>6.3</v>
      </c>
      <c r="G459">
        <v>7.4</v>
      </c>
    </row>
    <row r="460" spans="1:7" x14ac:dyDescent="0.45">
      <c r="A460" t="s">
        <v>3</v>
      </c>
      <c r="B460">
        <v>6.6</v>
      </c>
      <c r="E460">
        <v>6.6</v>
      </c>
      <c r="G460">
        <v>5.5</v>
      </c>
    </row>
    <row r="461" spans="1:7" x14ac:dyDescent="0.45">
      <c r="A461" t="s">
        <v>3</v>
      </c>
      <c r="B461">
        <v>6.5</v>
      </c>
      <c r="E461">
        <v>6.5</v>
      </c>
      <c r="G461">
        <v>7.5</v>
      </c>
    </row>
    <row r="462" spans="1:7" x14ac:dyDescent="0.45">
      <c r="A462" t="s">
        <v>3</v>
      </c>
      <c r="B462">
        <v>7</v>
      </c>
      <c r="E462">
        <v>7</v>
      </c>
      <c r="G462">
        <v>7.6</v>
      </c>
    </row>
    <row r="463" spans="1:7" x14ac:dyDescent="0.45">
      <c r="A463" t="s">
        <v>3</v>
      </c>
      <c r="B463">
        <v>7.2</v>
      </c>
      <c r="E463">
        <v>7.2</v>
      </c>
      <c r="G463">
        <v>9</v>
      </c>
    </row>
    <row r="464" spans="1:7" x14ac:dyDescent="0.45">
      <c r="A464" t="s">
        <v>3</v>
      </c>
      <c r="B464">
        <v>6.6</v>
      </c>
      <c r="E464">
        <v>6.6</v>
      </c>
      <c r="G464">
        <v>7.6</v>
      </c>
    </row>
    <row r="465" spans="1:7" x14ac:dyDescent="0.45">
      <c r="A465" t="s">
        <v>3</v>
      </c>
      <c r="B465">
        <v>7.4</v>
      </c>
      <c r="E465">
        <v>7.4</v>
      </c>
      <c r="G465">
        <v>7.8</v>
      </c>
    </row>
    <row r="466" spans="1:7" x14ac:dyDescent="0.45">
      <c r="A466" t="s">
        <v>3</v>
      </c>
      <c r="B466">
        <v>6.5</v>
      </c>
      <c r="E466">
        <v>6.5</v>
      </c>
      <c r="G466">
        <v>8.3000000000000007</v>
      </c>
    </row>
    <row r="467" spans="1:7" x14ac:dyDescent="0.45">
      <c r="A467" t="s">
        <v>3</v>
      </c>
      <c r="B467">
        <v>6.3</v>
      </c>
      <c r="E467">
        <v>6.3</v>
      </c>
      <c r="G467">
        <v>8.6</v>
      </c>
    </row>
    <row r="468" spans="1:7" x14ac:dyDescent="0.45">
      <c r="A468" t="s">
        <v>3</v>
      </c>
      <c r="B468">
        <v>6</v>
      </c>
      <c r="E468">
        <v>6</v>
      </c>
      <c r="G468">
        <v>7.5</v>
      </c>
    </row>
    <row r="469" spans="1:7" x14ac:dyDescent="0.45">
      <c r="A469" t="s">
        <v>3</v>
      </c>
      <c r="B469">
        <v>6.5</v>
      </c>
      <c r="E469">
        <v>6.5</v>
      </c>
      <c r="G469">
        <v>8.5</v>
      </c>
    </row>
    <row r="470" spans="1:7" x14ac:dyDescent="0.45">
      <c r="A470" t="s">
        <v>3</v>
      </c>
      <c r="B470">
        <v>5.8</v>
      </c>
      <c r="E470">
        <v>5.8</v>
      </c>
      <c r="G470">
        <v>7</v>
      </c>
    </row>
    <row r="471" spans="1:7" x14ac:dyDescent="0.45">
      <c r="A471" t="s">
        <v>3</v>
      </c>
      <c r="B471">
        <v>7.2</v>
      </c>
      <c r="E471">
        <v>7.2</v>
      </c>
      <c r="G471">
        <v>5</v>
      </c>
    </row>
    <row r="472" spans="1:7" x14ac:dyDescent="0.45">
      <c r="A472" t="s">
        <v>3</v>
      </c>
      <c r="B472">
        <v>5.6</v>
      </c>
      <c r="E472">
        <v>5.6</v>
      </c>
      <c r="G472">
        <v>8.8000000000000007</v>
      </c>
    </row>
    <row r="473" spans="1:7" x14ac:dyDescent="0.45">
      <c r="A473" t="s">
        <v>3</v>
      </c>
      <c r="B473">
        <v>6</v>
      </c>
      <c r="E473">
        <v>6</v>
      </c>
      <c r="G473">
        <v>8</v>
      </c>
    </row>
    <row r="474" spans="1:7" x14ac:dyDescent="0.45">
      <c r="A474" t="s">
        <v>3</v>
      </c>
      <c r="B474">
        <v>6.7</v>
      </c>
      <c r="E474">
        <v>6.7</v>
      </c>
      <c r="G474">
        <v>8.1999999999999993</v>
      </c>
    </row>
    <row r="475" spans="1:7" x14ac:dyDescent="0.45">
      <c r="A475" t="s">
        <v>3</v>
      </c>
      <c r="B475">
        <v>7.2</v>
      </c>
      <c r="E475">
        <v>7.2</v>
      </c>
      <c r="G475">
        <v>8.6</v>
      </c>
    </row>
    <row r="476" spans="1:7" x14ac:dyDescent="0.45">
      <c r="A476" t="s">
        <v>3</v>
      </c>
      <c r="B476">
        <v>6.9</v>
      </c>
      <c r="E476">
        <v>6.9</v>
      </c>
      <c r="G476">
        <v>7.1</v>
      </c>
    </row>
    <row r="477" spans="1:7" x14ac:dyDescent="0.45">
      <c r="A477" t="s">
        <v>3</v>
      </c>
      <c r="B477">
        <v>7.4</v>
      </c>
      <c r="E477">
        <v>7.4</v>
      </c>
      <c r="G477">
        <v>8.6</v>
      </c>
    </row>
    <row r="478" spans="1:7" x14ac:dyDescent="0.45">
      <c r="A478" t="s">
        <v>3</v>
      </c>
      <c r="B478">
        <v>5.7</v>
      </c>
      <c r="E478">
        <v>5.7</v>
      </c>
      <c r="G478">
        <v>8.4</v>
      </c>
    </row>
    <row r="479" spans="1:7" x14ac:dyDescent="0.45">
      <c r="A479" t="s">
        <v>3</v>
      </c>
      <c r="B479">
        <v>8.4</v>
      </c>
      <c r="E479">
        <v>8.4</v>
      </c>
      <c r="G479">
        <v>8.8000000000000007</v>
      </c>
    </row>
    <row r="480" spans="1:7" x14ac:dyDescent="0.45">
      <c r="A480" t="s">
        <v>3</v>
      </c>
      <c r="B480">
        <v>7</v>
      </c>
      <c r="E480">
        <v>7</v>
      </c>
      <c r="G480">
        <v>7.4</v>
      </c>
    </row>
    <row r="481" spans="1:7" x14ac:dyDescent="0.45">
      <c r="A481" t="s">
        <v>3</v>
      </c>
      <c r="B481">
        <v>7.3</v>
      </c>
      <c r="E481">
        <v>7.3</v>
      </c>
      <c r="G481">
        <v>7.8</v>
      </c>
    </row>
    <row r="482" spans="1:7" x14ac:dyDescent="0.45">
      <c r="A482" t="s">
        <v>3</v>
      </c>
      <c r="B482">
        <v>7.2</v>
      </c>
      <c r="E482">
        <v>7.2</v>
      </c>
      <c r="G482">
        <v>7.4</v>
      </c>
    </row>
    <row r="483" spans="1:7" x14ac:dyDescent="0.45">
      <c r="A483" t="s">
        <v>3</v>
      </c>
      <c r="B483">
        <v>7.2</v>
      </c>
      <c r="E483">
        <v>7.2</v>
      </c>
      <c r="G483">
        <v>8.3000000000000007</v>
      </c>
    </row>
    <row r="484" spans="1:7" x14ac:dyDescent="0.45">
      <c r="A484" t="s">
        <v>3</v>
      </c>
      <c r="B484">
        <v>7.2</v>
      </c>
      <c r="E484">
        <v>7.2</v>
      </c>
      <c r="G484">
        <v>7.5</v>
      </c>
    </row>
    <row r="485" spans="1:7" x14ac:dyDescent="0.45">
      <c r="A485" t="s">
        <v>3</v>
      </c>
      <c r="B485">
        <v>7.2</v>
      </c>
      <c r="E485">
        <v>7.2</v>
      </c>
      <c r="G485">
        <v>9</v>
      </c>
    </row>
    <row r="486" spans="1:7" x14ac:dyDescent="0.45">
      <c r="A486" t="s">
        <v>3</v>
      </c>
      <c r="B486">
        <v>7.1</v>
      </c>
      <c r="E486">
        <v>7.1</v>
      </c>
      <c r="G486">
        <v>7.7</v>
      </c>
    </row>
    <row r="487" spans="1:7" x14ac:dyDescent="0.45">
      <c r="A487" t="s">
        <v>3</v>
      </c>
      <c r="B487">
        <v>6.2</v>
      </c>
      <c r="E487">
        <v>6.2</v>
      </c>
      <c r="G487">
        <v>7.7</v>
      </c>
    </row>
    <row r="488" spans="1:7" x14ac:dyDescent="0.45">
      <c r="A488" t="s">
        <v>3</v>
      </c>
      <c r="B488">
        <v>5</v>
      </c>
      <c r="E488">
        <v>5</v>
      </c>
      <c r="G488">
        <v>6.6</v>
      </c>
    </row>
    <row r="489" spans="1:7" x14ac:dyDescent="0.45">
      <c r="A489" t="s">
        <v>3</v>
      </c>
      <c r="B489">
        <v>6.1</v>
      </c>
      <c r="E489">
        <v>6.1</v>
      </c>
      <c r="G489">
        <v>6.6</v>
      </c>
    </row>
    <row r="490" spans="1:7" x14ac:dyDescent="0.45">
      <c r="A490" t="s">
        <v>3</v>
      </c>
      <c r="B490">
        <v>5.6</v>
      </c>
      <c r="E490">
        <v>5.6</v>
      </c>
      <c r="G490">
        <v>7.3</v>
      </c>
    </row>
    <row r="491" spans="1:7" x14ac:dyDescent="0.45">
      <c r="A491" t="s">
        <v>3</v>
      </c>
      <c r="B491">
        <v>8.3000000000000007</v>
      </c>
      <c r="E491">
        <v>8.3000000000000007</v>
      </c>
      <c r="G491">
        <v>8.3000000000000007</v>
      </c>
    </row>
    <row r="492" spans="1:7" x14ac:dyDescent="0.45">
      <c r="A492" t="s">
        <v>3</v>
      </c>
      <c r="B492">
        <v>6.2</v>
      </c>
      <c r="E492">
        <v>6.2</v>
      </c>
      <c r="G492">
        <v>7.7</v>
      </c>
    </row>
    <row r="493" spans="1:7" x14ac:dyDescent="0.45">
      <c r="A493" t="s">
        <v>3</v>
      </c>
      <c r="B493">
        <v>6.2</v>
      </c>
      <c r="E493">
        <v>6.2</v>
      </c>
      <c r="G493">
        <v>5</v>
      </c>
    </row>
    <row r="494" spans="1:7" x14ac:dyDescent="0.45">
      <c r="A494" t="s">
        <v>3</v>
      </c>
      <c r="B494">
        <v>6.4</v>
      </c>
      <c r="E494">
        <v>6.4</v>
      </c>
      <c r="G494">
        <v>8.9</v>
      </c>
    </row>
    <row r="495" spans="1:7" x14ac:dyDescent="0.45">
      <c r="A495" t="s">
        <v>3</v>
      </c>
      <c r="B495">
        <v>6.9</v>
      </c>
      <c r="E495">
        <v>6.9</v>
      </c>
      <c r="G495">
        <v>7.6</v>
      </c>
    </row>
    <row r="496" spans="1:7" x14ac:dyDescent="0.45">
      <c r="A496" t="s">
        <v>3</v>
      </c>
      <c r="B496">
        <v>6.7</v>
      </c>
      <c r="E496">
        <v>6.7</v>
      </c>
      <c r="G496">
        <v>7.8</v>
      </c>
    </row>
    <row r="497" spans="1:7" x14ac:dyDescent="0.45">
      <c r="A497" t="s">
        <v>3</v>
      </c>
      <c r="B497">
        <v>6.6</v>
      </c>
      <c r="E497">
        <v>6.6</v>
      </c>
      <c r="G497">
        <v>7.5</v>
      </c>
    </row>
    <row r="498" spans="1:7" x14ac:dyDescent="0.45">
      <c r="A498" t="s">
        <v>3</v>
      </c>
      <c r="B498">
        <v>7.4</v>
      </c>
      <c r="E498">
        <v>7.4</v>
      </c>
      <c r="G498">
        <v>6</v>
      </c>
    </row>
    <row r="499" spans="1:7" x14ac:dyDescent="0.45">
      <c r="A499" t="s">
        <v>3</v>
      </c>
      <c r="B499">
        <v>6.6</v>
      </c>
      <c r="E499">
        <v>6.6</v>
      </c>
      <c r="G499">
        <v>7.4</v>
      </c>
    </row>
    <row r="500" spans="1:7" x14ac:dyDescent="0.45">
      <c r="A500" t="s">
        <v>3</v>
      </c>
      <c r="B500">
        <v>6.7</v>
      </c>
      <c r="E500">
        <v>6.7</v>
      </c>
      <c r="G500">
        <v>7.8</v>
      </c>
    </row>
    <row r="501" spans="1:7" x14ac:dyDescent="0.45">
      <c r="A501" t="s">
        <v>3</v>
      </c>
      <c r="B501">
        <v>6.9</v>
      </c>
      <c r="E501">
        <v>6.9</v>
      </c>
      <c r="G501">
        <v>8.1</v>
      </c>
    </row>
    <row r="502" spans="1:7" x14ac:dyDescent="0.45">
      <c r="A502" t="s">
        <v>3</v>
      </c>
      <c r="B502">
        <v>8.1</v>
      </c>
      <c r="E502">
        <v>8.1</v>
      </c>
      <c r="G502">
        <v>7.7</v>
      </c>
    </row>
    <row r="503" spans="1:7" x14ac:dyDescent="0.45">
      <c r="A503" t="s">
        <v>3</v>
      </c>
      <c r="B503">
        <v>7.5</v>
      </c>
      <c r="E503">
        <v>7.5</v>
      </c>
      <c r="G503">
        <v>8.1</v>
      </c>
    </row>
    <row r="504" spans="1:7" x14ac:dyDescent="0.45">
      <c r="A504" t="s">
        <v>3</v>
      </c>
      <c r="B504">
        <v>5.7</v>
      </c>
      <c r="E504">
        <v>5.7</v>
      </c>
      <c r="G504">
        <v>8.3000000000000007</v>
      </c>
    </row>
    <row r="505" spans="1:7" x14ac:dyDescent="0.45">
      <c r="A505" t="s">
        <v>3</v>
      </c>
      <c r="B505">
        <v>6.4</v>
      </c>
      <c r="E505">
        <v>6.4</v>
      </c>
      <c r="G505">
        <v>7.7</v>
      </c>
    </row>
    <row r="506" spans="1:7" x14ac:dyDescent="0.45">
      <c r="A506" t="s">
        <v>3</v>
      </c>
      <c r="B506">
        <v>6.1</v>
      </c>
      <c r="E506">
        <v>6.1</v>
      </c>
      <c r="G506">
        <v>7.6</v>
      </c>
    </row>
    <row r="507" spans="1:7" x14ac:dyDescent="0.45">
      <c r="A507" t="s">
        <v>3</v>
      </c>
      <c r="B507">
        <v>6.7</v>
      </c>
      <c r="E507">
        <v>6.7</v>
      </c>
      <c r="G507">
        <v>8</v>
      </c>
    </row>
    <row r="508" spans="1:7" x14ac:dyDescent="0.45">
      <c r="A508" t="s">
        <v>3</v>
      </c>
      <c r="B508">
        <v>6.3</v>
      </c>
      <c r="E508">
        <v>6.3</v>
      </c>
      <c r="G508">
        <v>6.5</v>
      </c>
    </row>
    <row r="509" spans="1:7" x14ac:dyDescent="0.45">
      <c r="A509" t="s">
        <v>3</v>
      </c>
      <c r="B509">
        <v>6.4</v>
      </c>
      <c r="E509">
        <v>6.4</v>
      </c>
      <c r="G509">
        <v>8.3000000000000007</v>
      </c>
    </row>
    <row r="510" spans="1:7" x14ac:dyDescent="0.45">
      <c r="A510" t="s">
        <v>3</v>
      </c>
      <c r="B510">
        <v>6.2</v>
      </c>
      <c r="E510">
        <v>6.2</v>
      </c>
      <c r="G510">
        <v>7.5</v>
      </c>
    </row>
    <row r="511" spans="1:7" x14ac:dyDescent="0.45">
      <c r="A511" t="s">
        <v>3</v>
      </c>
      <c r="B511">
        <v>5.6</v>
      </c>
      <c r="E511">
        <v>5.6</v>
      </c>
      <c r="G511">
        <v>8.3000000000000007</v>
      </c>
    </row>
    <row r="512" spans="1:7" x14ac:dyDescent="0.45">
      <c r="A512" t="s">
        <v>3</v>
      </c>
      <c r="B512">
        <v>6.4</v>
      </c>
      <c r="E512">
        <v>6.4</v>
      </c>
      <c r="G512">
        <v>6.9</v>
      </c>
    </row>
    <row r="513" spans="1:7" x14ac:dyDescent="0.45">
      <c r="A513" t="s">
        <v>3</v>
      </c>
      <c r="B513">
        <v>6.7</v>
      </c>
      <c r="E513">
        <v>6.7</v>
      </c>
      <c r="G513">
        <v>7.8</v>
      </c>
    </row>
    <row r="514" spans="1:7" x14ac:dyDescent="0.45">
      <c r="A514" t="s">
        <v>3</v>
      </c>
      <c r="B514">
        <v>6.9</v>
      </c>
      <c r="E514">
        <v>6.9</v>
      </c>
      <c r="G514">
        <v>8.1</v>
      </c>
    </row>
    <row r="515" spans="1:7" x14ac:dyDescent="0.45">
      <c r="A515" t="s">
        <v>3</v>
      </c>
      <c r="B515">
        <v>6.9</v>
      </c>
      <c r="E515">
        <v>6.9</v>
      </c>
      <c r="G515">
        <v>8.1</v>
      </c>
    </row>
    <row r="516" spans="1:7" x14ac:dyDescent="0.45">
      <c r="A516" t="s">
        <v>3</v>
      </c>
      <c r="B516">
        <v>6.5</v>
      </c>
      <c r="E516">
        <v>6.5</v>
      </c>
      <c r="G516">
        <v>7.4</v>
      </c>
    </row>
    <row r="517" spans="1:7" x14ac:dyDescent="0.45">
      <c r="A517" t="s">
        <v>3</v>
      </c>
      <c r="B517">
        <v>6.2</v>
      </c>
      <c r="E517">
        <v>6.2</v>
      </c>
      <c r="G517">
        <v>8.6999999999999993</v>
      </c>
    </row>
    <row r="518" spans="1:7" x14ac:dyDescent="0.45">
      <c r="A518" t="s">
        <v>3</v>
      </c>
      <c r="B518">
        <v>8.5</v>
      </c>
      <c r="E518">
        <v>8.5</v>
      </c>
      <c r="G518">
        <v>7</v>
      </c>
    </row>
    <row r="519" spans="1:7" x14ac:dyDescent="0.45">
      <c r="A519" t="s">
        <v>3</v>
      </c>
      <c r="B519">
        <v>7.3</v>
      </c>
      <c r="E519">
        <v>7.3</v>
      </c>
      <c r="G519">
        <v>7.5</v>
      </c>
    </row>
    <row r="520" spans="1:7" x14ac:dyDescent="0.45">
      <c r="A520" t="s">
        <v>3</v>
      </c>
      <c r="B520">
        <v>7.5</v>
      </c>
      <c r="E520">
        <v>7.5</v>
      </c>
      <c r="G520">
        <v>9.8000000000000007</v>
      </c>
    </row>
    <row r="521" spans="1:7" x14ac:dyDescent="0.45">
      <c r="A521" t="s">
        <v>3</v>
      </c>
      <c r="B521">
        <v>4.9000000000000004</v>
      </c>
      <c r="E521">
        <v>4.9000000000000004</v>
      </c>
      <c r="G521">
        <v>7</v>
      </c>
    </row>
    <row r="522" spans="1:7" x14ac:dyDescent="0.45">
      <c r="A522" t="s">
        <v>3</v>
      </c>
      <c r="B522">
        <v>7.7</v>
      </c>
      <c r="E522">
        <v>7.7</v>
      </c>
      <c r="G522">
        <v>8</v>
      </c>
    </row>
    <row r="523" spans="1:7" x14ac:dyDescent="0.45">
      <c r="A523" t="s">
        <v>3</v>
      </c>
      <c r="B523">
        <v>5.3</v>
      </c>
      <c r="E523">
        <v>5.3</v>
      </c>
      <c r="G523">
        <v>8.3000000000000007</v>
      </c>
    </row>
    <row r="524" spans="1:7" x14ac:dyDescent="0.45">
      <c r="A524" t="s">
        <v>3</v>
      </c>
      <c r="B524">
        <v>8.1</v>
      </c>
      <c r="E524">
        <v>8.1</v>
      </c>
      <c r="G524">
        <v>7.3</v>
      </c>
    </row>
    <row r="525" spans="1:7" x14ac:dyDescent="0.45">
      <c r="A525" t="s">
        <v>3</v>
      </c>
      <c r="B525">
        <v>6.3</v>
      </c>
      <c r="E525">
        <v>6.3</v>
      </c>
      <c r="G525">
        <v>8.1</v>
      </c>
    </row>
    <row r="526" spans="1:7" x14ac:dyDescent="0.45">
      <c r="A526" t="s">
        <v>3</v>
      </c>
      <c r="B526">
        <v>6.6</v>
      </c>
      <c r="E526">
        <v>6.6</v>
      </c>
      <c r="G526">
        <v>7.7</v>
      </c>
    </row>
    <row r="527" spans="1:7" x14ac:dyDescent="0.45">
      <c r="A527" t="s">
        <v>3</v>
      </c>
      <c r="B527">
        <v>7.1</v>
      </c>
      <c r="E527">
        <v>7.1</v>
      </c>
      <c r="G527">
        <v>8</v>
      </c>
    </row>
    <row r="528" spans="1:7" x14ac:dyDescent="0.45">
      <c r="A528" t="s">
        <v>3</v>
      </c>
      <c r="B528">
        <v>6.9</v>
      </c>
      <c r="E528">
        <v>6.9</v>
      </c>
      <c r="G528">
        <v>8.6999999999999993</v>
      </c>
    </row>
    <row r="529" spans="1:7" x14ac:dyDescent="0.45">
      <c r="A529" t="s">
        <v>3</v>
      </c>
      <c r="B529">
        <v>7.3</v>
      </c>
      <c r="E529">
        <v>7.3</v>
      </c>
      <c r="G529">
        <v>7.1</v>
      </c>
    </row>
    <row r="530" spans="1:7" x14ac:dyDescent="0.45">
      <c r="A530" t="s">
        <v>3</v>
      </c>
      <c r="B530">
        <v>7.2</v>
      </c>
      <c r="E530">
        <v>7.2</v>
      </c>
      <c r="G530">
        <v>5.8</v>
      </c>
    </row>
    <row r="531" spans="1:7" x14ac:dyDescent="0.45">
      <c r="A531" t="s">
        <v>3</v>
      </c>
      <c r="B531">
        <v>6.4</v>
      </c>
      <c r="E531">
        <v>6.4</v>
      </c>
      <c r="G531">
        <v>6.7</v>
      </c>
    </row>
    <row r="532" spans="1:7" x14ac:dyDescent="0.45">
      <c r="A532" t="s">
        <v>3</v>
      </c>
      <c r="B532">
        <v>5.5</v>
      </c>
      <c r="E532">
        <v>5.5</v>
      </c>
      <c r="G532">
        <v>7.1</v>
      </c>
    </row>
    <row r="533" spans="1:7" x14ac:dyDescent="0.45">
      <c r="A533" t="s">
        <v>3</v>
      </c>
      <c r="B533">
        <v>6.8</v>
      </c>
      <c r="E533">
        <v>6.8</v>
      </c>
      <c r="G533">
        <v>8.4</v>
      </c>
    </row>
    <row r="534" spans="1:7" x14ac:dyDescent="0.45">
      <c r="A534" t="s">
        <v>3</v>
      </c>
      <c r="B534">
        <v>5.9</v>
      </c>
      <c r="E534">
        <v>5.9</v>
      </c>
      <c r="G534">
        <v>8.1999999999999993</v>
      </c>
    </row>
    <row r="535" spans="1:7" x14ac:dyDescent="0.45">
      <c r="A535" t="s">
        <v>3</v>
      </c>
      <c r="B535">
        <v>7.6</v>
      </c>
      <c r="E535">
        <v>7.6</v>
      </c>
      <c r="G535">
        <v>6.7</v>
      </c>
    </row>
    <row r="536" spans="1:7" x14ac:dyDescent="0.45">
      <c r="A536" t="s">
        <v>3</v>
      </c>
      <c r="B536">
        <v>6</v>
      </c>
      <c r="E536">
        <v>6</v>
      </c>
      <c r="G536">
        <v>9</v>
      </c>
    </row>
    <row r="537" spans="1:7" x14ac:dyDescent="0.45">
      <c r="A537" t="s">
        <v>3</v>
      </c>
      <c r="B537">
        <v>6.9</v>
      </c>
      <c r="E537">
        <v>6.9</v>
      </c>
      <c r="G537">
        <v>8.6</v>
      </c>
    </row>
    <row r="538" spans="1:7" x14ac:dyDescent="0.45">
      <c r="A538" t="s">
        <v>3</v>
      </c>
      <c r="B538">
        <v>6.7</v>
      </c>
      <c r="E538">
        <v>6.7</v>
      </c>
      <c r="G538">
        <v>7</v>
      </c>
    </row>
    <row r="539" spans="1:7" x14ac:dyDescent="0.45">
      <c r="A539" t="s">
        <v>3</v>
      </c>
      <c r="B539">
        <v>7.6</v>
      </c>
      <c r="E539">
        <v>7.6</v>
      </c>
      <c r="G539">
        <v>7.7</v>
      </c>
    </row>
    <row r="540" spans="1:7" x14ac:dyDescent="0.45">
      <c r="A540" t="s">
        <v>3</v>
      </c>
      <c r="B540">
        <v>7.9</v>
      </c>
      <c r="E540">
        <v>7.9</v>
      </c>
      <c r="G540">
        <v>7.3</v>
      </c>
    </row>
    <row r="541" spans="1:7" x14ac:dyDescent="0.45">
      <c r="A541" t="s">
        <v>3</v>
      </c>
      <c r="B541">
        <v>5.4</v>
      </c>
      <c r="E541">
        <v>5.4</v>
      </c>
      <c r="G541">
        <v>9</v>
      </c>
    </row>
    <row r="542" spans="1:7" x14ac:dyDescent="0.45">
      <c r="A542" t="s">
        <v>3</v>
      </c>
      <c r="B542">
        <v>6.5</v>
      </c>
      <c r="E542">
        <v>6.5</v>
      </c>
      <c r="G542">
        <v>7.1</v>
      </c>
    </row>
    <row r="543" spans="1:7" x14ac:dyDescent="0.45">
      <c r="A543" t="s">
        <v>3</v>
      </c>
      <c r="B543">
        <v>7.3</v>
      </c>
      <c r="E543">
        <v>7.3</v>
      </c>
      <c r="G543">
        <v>6.8</v>
      </c>
    </row>
    <row r="544" spans="1:7" x14ac:dyDescent="0.45">
      <c r="A544" t="s">
        <v>3</v>
      </c>
      <c r="B544">
        <v>4.9000000000000004</v>
      </c>
      <c r="E544">
        <v>4.9000000000000004</v>
      </c>
      <c r="G544">
        <v>5.3</v>
      </c>
    </row>
    <row r="545" spans="1:7" x14ac:dyDescent="0.45">
      <c r="A545" t="s">
        <v>3</v>
      </c>
      <c r="B545">
        <v>5.3</v>
      </c>
      <c r="E545">
        <v>5.3</v>
      </c>
      <c r="G545">
        <v>6.7</v>
      </c>
    </row>
    <row r="546" spans="1:7" x14ac:dyDescent="0.45">
      <c r="A546" t="s">
        <v>3</v>
      </c>
      <c r="B546">
        <v>6.8</v>
      </c>
      <c r="E546">
        <v>6.8</v>
      </c>
      <c r="G546">
        <v>6.9</v>
      </c>
    </row>
    <row r="547" spans="1:7" x14ac:dyDescent="0.45">
      <c r="A547" t="s">
        <v>3</v>
      </c>
      <c r="B547">
        <v>6.7</v>
      </c>
      <c r="E547">
        <v>6.7</v>
      </c>
      <c r="G547">
        <v>8.1</v>
      </c>
    </row>
    <row r="548" spans="1:7" x14ac:dyDescent="0.45">
      <c r="A548" t="s">
        <v>3</v>
      </c>
      <c r="B548">
        <v>6.4</v>
      </c>
      <c r="E548">
        <v>6.4</v>
      </c>
      <c r="G548">
        <v>7.7</v>
      </c>
    </row>
    <row r="549" spans="1:7" x14ac:dyDescent="0.45">
      <c r="A549" t="s">
        <v>3</v>
      </c>
      <c r="B549">
        <v>7.3</v>
      </c>
      <c r="E549">
        <v>7.3</v>
      </c>
      <c r="G549">
        <v>6.3</v>
      </c>
    </row>
    <row r="550" spans="1:7" x14ac:dyDescent="0.45">
      <c r="A550" t="s">
        <v>3</v>
      </c>
      <c r="B550">
        <v>7.3</v>
      </c>
      <c r="E550">
        <v>7.3</v>
      </c>
      <c r="G550">
        <v>7.4</v>
      </c>
    </row>
    <row r="551" spans="1:7" x14ac:dyDescent="0.45">
      <c r="A551" t="s">
        <v>3</v>
      </c>
      <c r="B551">
        <v>7.3</v>
      </c>
      <c r="E551">
        <v>7.3</v>
      </c>
      <c r="G551">
        <v>7.7</v>
      </c>
    </row>
    <row r="552" spans="1:7" x14ac:dyDescent="0.45">
      <c r="A552" t="s">
        <v>3</v>
      </c>
      <c r="B552">
        <v>6.5</v>
      </c>
      <c r="E552">
        <v>6.5</v>
      </c>
      <c r="G552">
        <v>7.8</v>
      </c>
    </row>
    <row r="553" spans="1:7" x14ac:dyDescent="0.45">
      <c r="A553" t="s">
        <v>3</v>
      </c>
      <c r="B553">
        <v>5.5</v>
      </c>
      <c r="E553">
        <v>5.5</v>
      </c>
      <c r="G553">
        <v>8.1</v>
      </c>
    </row>
    <row r="554" spans="1:7" x14ac:dyDescent="0.45">
      <c r="A554" t="s">
        <v>3</v>
      </c>
      <c r="B554">
        <v>6</v>
      </c>
      <c r="E554">
        <v>6</v>
      </c>
      <c r="G554">
        <v>6.8</v>
      </c>
    </row>
    <row r="555" spans="1:7" x14ac:dyDescent="0.45">
      <c r="A555" t="s">
        <v>3</v>
      </c>
      <c r="B555">
        <v>7.4</v>
      </c>
      <c r="E555">
        <v>7.4</v>
      </c>
      <c r="G555">
        <v>5.8</v>
      </c>
    </row>
    <row r="556" spans="1:7" x14ac:dyDescent="0.45">
      <c r="A556" t="s">
        <v>3</v>
      </c>
      <c r="B556">
        <v>7.3</v>
      </c>
      <c r="E556">
        <v>7.3</v>
      </c>
      <c r="G556">
        <v>8</v>
      </c>
    </row>
    <row r="557" spans="1:7" x14ac:dyDescent="0.45">
      <c r="A557" t="s">
        <v>3</v>
      </c>
      <c r="B557">
        <v>6.4</v>
      </c>
      <c r="E557">
        <v>6.4</v>
      </c>
      <c r="G557">
        <v>7.3</v>
      </c>
    </row>
    <row r="558" spans="1:7" x14ac:dyDescent="0.45">
      <c r="A558" t="s">
        <v>3</v>
      </c>
      <c r="B558">
        <v>6</v>
      </c>
      <c r="E558">
        <v>6</v>
      </c>
      <c r="G558">
        <v>10</v>
      </c>
    </row>
    <row r="559" spans="1:7" x14ac:dyDescent="0.45">
      <c r="A559" t="s">
        <v>3</v>
      </c>
      <c r="B559">
        <v>7.6</v>
      </c>
      <c r="E559">
        <v>7.6</v>
      </c>
      <c r="G559">
        <v>7.2</v>
      </c>
    </row>
    <row r="560" spans="1:7" x14ac:dyDescent="0.45">
      <c r="A560" t="s">
        <v>3</v>
      </c>
      <c r="B560">
        <v>6.2</v>
      </c>
      <c r="E560">
        <v>6.2</v>
      </c>
      <c r="G560">
        <v>7.1</v>
      </c>
    </row>
    <row r="561" spans="1:7" x14ac:dyDescent="0.45">
      <c r="A561" t="s">
        <v>3</v>
      </c>
      <c r="B561">
        <v>8.3000000000000007</v>
      </c>
      <c r="E561">
        <v>8.3000000000000007</v>
      </c>
      <c r="G561">
        <v>7</v>
      </c>
    </row>
    <row r="562" spans="1:7" x14ac:dyDescent="0.45">
      <c r="A562" t="s">
        <v>3</v>
      </c>
      <c r="B562">
        <v>7.3</v>
      </c>
      <c r="E562">
        <v>7.3</v>
      </c>
      <c r="G562">
        <v>7.6</v>
      </c>
    </row>
    <row r="563" spans="1:7" x14ac:dyDescent="0.45">
      <c r="A563" t="s">
        <v>3</v>
      </c>
      <c r="B563">
        <v>5.9</v>
      </c>
      <c r="E563">
        <v>5.9</v>
      </c>
      <c r="G563">
        <v>7.9</v>
      </c>
    </row>
    <row r="564" spans="1:7" x14ac:dyDescent="0.45">
      <c r="A564" t="s">
        <v>3</v>
      </c>
      <c r="B564">
        <v>6.6</v>
      </c>
      <c r="E564">
        <v>6.6</v>
      </c>
      <c r="G564">
        <v>7</v>
      </c>
    </row>
    <row r="565" spans="1:7" x14ac:dyDescent="0.45">
      <c r="A565" t="s">
        <v>3</v>
      </c>
      <c r="B565">
        <v>4.9000000000000004</v>
      </c>
      <c r="E565">
        <v>4.9000000000000004</v>
      </c>
      <c r="G565">
        <v>8.1</v>
      </c>
    </row>
    <row r="566" spans="1:7" x14ac:dyDescent="0.45">
      <c r="A566" t="s">
        <v>3</v>
      </c>
      <c r="B566">
        <v>7.2</v>
      </c>
      <c r="E566">
        <v>7.2</v>
      </c>
      <c r="G566">
        <v>7.6</v>
      </c>
    </row>
    <row r="567" spans="1:7" x14ac:dyDescent="0.45">
      <c r="A567" t="s">
        <v>3</v>
      </c>
      <c r="B567">
        <v>6.2</v>
      </c>
      <c r="E567">
        <v>6.2</v>
      </c>
      <c r="G567">
        <v>8</v>
      </c>
    </row>
    <row r="568" spans="1:7" x14ac:dyDescent="0.45">
      <c r="A568" t="s">
        <v>3</v>
      </c>
      <c r="B568">
        <v>6.7</v>
      </c>
      <c r="E568">
        <v>6.7</v>
      </c>
      <c r="G568">
        <v>8.1999999999999993</v>
      </c>
    </row>
    <row r="569" spans="1:7" x14ac:dyDescent="0.45">
      <c r="A569" t="s">
        <v>3</v>
      </c>
      <c r="B569">
        <v>6.9</v>
      </c>
      <c r="E569">
        <v>6.9</v>
      </c>
      <c r="G569">
        <v>8.1</v>
      </c>
    </row>
    <row r="570" spans="1:7" x14ac:dyDescent="0.45">
      <c r="A570" t="s">
        <v>3</v>
      </c>
      <c r="B570">
        <v>6</v>
      </c>
      <c r="E570">
        <v>6</v>
      </c>
      <c r="G570">
        <v>7.7</v>
      </c>
    </row>
    <row r="571" spans="1:7" x14ac:dyDescent="0.45">
      <c r="A571" t="s">
        <v>3</v>
      </c>
      <c r="B571">
        <v>7.9</v>
      </c>
      <c r="E571">
        <v>7.9</v>
      </c>
      <c r="G571">
        <v>7.9</v>
      </c>
    </row>
    <row r="572" spans="1:7" x14ac:dyDescent="0.45">
      <c r="A572" t="s">
        <v>3</v>
      </c>
      <c r="B572">
        <v>8</v>
      </c>
      <c r="E572">
        <v>8</v>
      </c>
      <c r="G572">
        <v>6.4</v>
      </c>
    </row>
    <row r="573" spans="1:7" x14ac:dyDescent="0.45">
      <c r="A573" t="s">
        <v>3</v>
      </c>
      <c r="B573">
        <v>7.2</v>
      </c>
      <c r="E573">
        <v>7.2</v>
      </c>
      <c r="G573">
        <v>7.4</v>
      </c>
    </row>
    <row r="574" spans="1:7" x14ac:dyDescent="0.45">
      <c r="A574" t="s">
        <v>3</v>
      </c>
      <c r="B574">
        <v>5.6</v>
      </c>
      <c r="E574">
        <v>5.6</v>
      </c>
      <c r="G574">
        <v>6.4</v>
      </c>
    </row>
    <row r="575" spans="1:7" x14ac:dyDescent="0.45">
      <c r="A575" t="s">
        <v>3</v>
      </c>
      <c r="B575">
        <v>7.4</v>
      </c>
      <c r="E575">
        <v>7.4</v>
      </c>
      <c r="G575">
        <v>6.5</v>
      </c>
    </row>
    <row r="576" spans="1:7" x14ac:dyDescent="0.45">
      <c r="A576" t="s">
        <v>3</v>
      </c>
      <c r="B576">
        <v>6.2</v>
      </c>
      <c r="E576">
        <v>6.2</v>
      </c>
      <c r="G576">
        <v>8.5</v>
      </c>
    </row>
    <row r="577" spans="1:7" x14ac:dyDescent="0.45">
      <c r="A577" t="s">
        <v>3</v>
      </c>
      <c r="B577">
        <v>6.9</v>
      </c>
      <c r="E577">
        <v>6.9</v>
      </c>
      <c r="G577">
        <v>8.5</v>
      </c>
    </row>
    <row r="578" spans="1:7" x14ac:dyDescent="0.45">
      <c r="A578" t="s">
        <v>3</v>
      </c>
      <c r="B578">
        <v>5.9</v>
      </c>
      <c r="E578">
        <v>5.9</v>
      </c>
      <c r="G578">
        <v>5.2</v>
      </c>
    </row>
    <row r="579" spans="1:7" x14ac:dyDescent="0.45">
      <c r="A579" t="s">
        <v>3</v>
      </c>
      <c r="B579">
        <v>6.2</v>
      </c>
      <c r="E579">
        <v>6.2</v>
      </c>
      <c r="G579">
        <v>7</v>
      </c>
    </row>
    <row r="580" spans="1:7" x14ac:dyDescent="0.45">
      <c r="A580" t="s">
        <v>3</v>
      </c>
      <c r="B580">
        <v>7.3</v>
      </c>
      <c r="E580">
        <v>7.3</v>
      </c>
      <c r="G580">
        <v>7.2</v>
      </c>
    </row>
    <row r="581" spans="1:7" x14ac:dyDescent="0.45">
      <c r="A581" t="s">
        <v>3</v>
      </c>
      <c r="B581">
        <v>8.1999999999999993</v>
      </c>
      <c r="E581">
        <v>8.1999999999999993</v>
      </c>
      <c r="G581">
        <v>7.6</v>
      </c>
    </row>
    <row r="582" spans="1:7" x14ac:dyDescent="0.45">
      <c r="A582" t="s">
        <v>3</v>
      </c>
      <c r="B582">
        <v>5.0999999999999996</v>
      </c>
      <c r="E582">
        <v>5.0999999999999996</v>
      </c>
      <c r="G582">
        <v>7.4</v>
      </c>
    </row>
    <row r="583" spans="1:7" x14ac:dyDescent="0.45">
      <c r="A583" t="s">
        <v>3</v>
      </c>
      <c r="B583">
        <v>6.4</v>
      </c>
      <c r="E583">
        <v>6.4</v>
      </c>
      <c r="G583">
        <v>9</v>
      </c>
    </row>
    <row r="584" spans="1:7" x14ac:dyDescent="0.45">
      <c r="A584" t="s">
        <v>3</v>
      </c>
      <c r="B584">
        <v>6.1</v>
      </c>
      <c r="E584">
        <v>6.1</v>
      </c>
      <c r="G584">
        <v>8.5</v>
      </c>
    </row>
    <row r="585" spans="1:7" x14ac:dyDescent="0.45">
      <c r="A585" t="s">
        <v>3</v>
      </c>
      <c r="B585">
        <v>7.5</v>
      </c>
      <c r="E585">
        <v>7.5</v>
      </c>
      <c r="G585">
        <v>8.6</v>
      </c>
    </row>
    <row r="586" spans="1:7" x14ac:dyDescent="0.45">
      <c r="A586" t="s">
        <v>3</v>
      </c>
      <c r="B586">
        <v>8.6</v>
      </c>
      <c r="E586">
        <v>8.6</v>
      </c>
      <c r="G586">
        <v>7.6</v>
      </c>
    </row>
    <row r="587" spans="1:7" x14ac:dyDescent="0.45">
      <c r="A587" t="s">
        <v>3</v>
      </c>
      <c r="B587">
        <v>7</v>
      </c>
      <c r="E587">
        <v>7</v>
      </c>
      <c r="G587">
        <v>7</v>
      </c>
    </row>
    <row r="588" spans="1:7" x14ac:dyDescent="0.45">
      <c r="A588" t="s">
        <v>3</v>
      </c>
      <c r="B588">
        <v>7</v>
      </c>
      <c r="E588">
        <v>7</v>
      </c>
      <c r="G588">
        <v>6.1</v>
      </c>
    </row>
    <row r="589" spans="1:7" x14ac:dyDescent="0.45">
      <c r="A589" t="s">
        <v>3</v>
      </c>
      <c r="B589">
        <v>5.3</v>
      </c>
      <c r="E589">
        <v>5.3</v>
      </c>
      <c r="G589">
        <v>8.1</v>
      </c>
    </row>
    <row r="590" spans="1:7" x14ac:dyDescent="0.45">
      <c r="A590" t="s">
        <v>3</v>
      </c>
      <c r="B590">
        <v>7.5</v>
      </c>
      <c r="E590">
        <v>7.5</v>
      </c>
      <c r="G590">
        <v>7.5</v>
      </c>
    </row>
    <row r="591" spans="1:7" x14ac:dyDescent="0.45">
      <c r="A591" t="s">
        <v>3</v>
      </c>
      <c r="B591">
        <v>5.8</v>
      </c>
      <c r="E591">
        <v>5.8</v>
      </c>
      <c r="G591">
        <v>7.5</v>
      </c>
    </row>
    <row r="592" spans="1:7" x14ac:dyDescent="0.45">
      <c r="A592" t="s">
        <v>3</v>
      </c>
      <c r="B592">
        <v>6.7</v>
      </c>
      <c r="E592">
        <v>6.7</v>
      </c>
      <c r="G592">
        <v>7.4</v>
      </c>
    </row>
    <row r="593" spans="1:7" x14ac:dyDescent="0.45">
      <c r="A593" t="s">
        <v>3</v>
      </c>
      <c r="B593">
        <v>6.5</v>
      </c>
      <c r="E593">
        <v>6.5</v>
      </c>
      <c r="G593">
        <v>7.3</v>
      </c>
    </row>
    <row r="594" spans="1:7" x14ac:dyDescent="0.45">
      <c r="A594" t="s">
        <v>3</v>
      </c>
      <c r="B594">
        <v>8.5</v>
      </c>
      <c r="E594">
        <v>8.5</v>
      </c>
      <c r="G594">
        <v>8.1999999999999993</v>
      </c>
    </row>
    <row r="595" spans="1:7" x14ac:dyDescent="0.45">
      <c r="A595" t="s">
        <v>3</v>
      </c>
      <c r="B595">
        <v>7</v>
      </c>
      <c r="E595">
        <v>7</v>
      </c>
      <c r="G595">
        <v>7.8</v>
      </c>
    </row>
    <row r="596" spans="1:7" x14ac:dyDescent="0.45">
      <c r="A596" t="s">
        <v>3</v>
      </c>
      <c r="B596">
        <v>7.4</v>
      </c>
      <c r="E596">
        <v>7.4</v>
      </c>
      <c r="G596">
        <v>6.9</v>
      </c>
    </row>
    <row r="597" spans="1:7" x14ac:dyDescent="0.45">
      <c r="A597" t="s">
        <v>3</v>
      </c>
      <c r="B597">
        <v>6.6</v>
      </c>
      <c r="E597">
        <v>6.6</v>
      </c>
      <c r="G597">
        <v>7.2</v>
      </c>
    </row>
    <row r="598" spans="1:7" x14ac:dyDescent="0.45">
      <c r="A598" t="s">
        <v>3</v>
      </c>
      <c r="B598">
        <v>6</v>
      </c>
      <c r="E598">
        <v>6</v>
      </c>
      <c r="G598">
        <v>8.3000000000000007</v>
      </c>
    </row>
    <row r="599" spans="1:7" x14ac:dyDescent="0.45">
      <c r="A599" t="s">
        <v>3</v>
      </c>
      <c r="B599">
        <v>5</v>
      </c>
      <c r="E599">
        <v>5</v>
      </c>
      <c r="G599">
        <v>7.5</v>
      </c>
    </row>
    <row r="600" spans="1:7" x14ac:dyDescent="0.45">
      <c r="A600" t="s">
        <v>3</v>
      </c>
      <c r="B600">
        <v>7.1</v>
      </c>
      <c r="E600">
        <v>7.1</v>
      </c>
      <c r="G600">
        <v>7.2</v>
      </c>
    </row>
    <row r="601" spans="1:7" x14ac:dyDescent="0.45">
      <c r="A601" t="s">
        <v>3</v>
      </c>
      <c r="B601">
        <v>7.8</v>
      </c>
      <c r="E601">
        <v>7.8</v>
      </c>
      <c r="G601">
        <v>8.8000000000000007</v>
      </c>
    </row>
    <row r="602" spans="1:7" x14ac:dyDescent="0.45">
      <c r="A602" t="s">
        <v>3</v>
      </c>
      <c r="B602">
        <v>7.4</v>
      </c>
      <c r="E602">
        <v>7.4</v>
      </c>
      <c r="G602">
        <v>8.5</v>
      </c>
    </row>
    <row r="603" spans="1:7" x14ac:dyDescent="0.45">
      <c r="A603" t="s">
        <v>3</v>
      </c>
      <c r="B603">
        <v>7</v>
      </c>
      <c r="E603">
        <v>7</v>
      </c>
      <c r="G603">
        <v>8</v>
      </c>
    </row>
    <row r="604" spans="1:7" x14ac:dyDescent="0.45">
      <c r="A604" t="s">
        <v>3</v>
      </c>
      <c r="B604">
        <v>6</v>
      </c>
      <c r="E604">
        <v>6</v>
      </c>
      <c r="G604">
        <v>7</v>
      </c>
    </row>
    <row r="605" spans="1:7" x14ac:dyDescent="0.45">
      <c r="A605" t="s">
        <v>3</v>
      </c>
      <c r="B605">
        <v>5.5</v>
      </c>
      <c r="E605">
        <v>5.5</v>
      </c>
      <c r="G605">
        <v>8.1</v>
      </c>
    </row>
    <row r="606" spans="1:7" x14ac:dyDescent="0.45">
      <c r="A606" t="s">
        <v>3</v>
      </c>
      <c r="B606">
        <v>6.7</v>
      </c>
      <c r="E606">
        <v>6.7</v>
      </c>
      <c r="G606">
        <v>8</v>
      </c>
    </row>
    <row r="607" spans="1:7" x14ac:dyDescent="0.45">
      <c r="A607" t="s">
        <v>3</v>
      </c>
      <c r="B607">
        <v>6.5</v>
      </c>
      <c r="E607">
        <v>6.5</v>
      </c>
      <c r="G607">
        <v>6</v>
      </c>
    </row>
    <row r="608" spans="1:7" x14ac:dyDescent="0.45">
      <c r="A608" t="s">
        <v>3</v>
      </c>
      <c r="B608">
        <v>6.2</v>
      </c>
      <c r="E608">
        <v>6.2</v>
      </c>
      <c r="G608">
        <v>6.7</v>
      </c>
    </row>
    <row r="609" spans="1:7" x14ac:dyDescent="0.45">
      <c r="A609" t="s">
        <v>3</v>
      </c>
      <c r="B609">
        <v>5.6</v>
      </c>
      <c r="E609">
        <v>5.6</v>
      </c>
      <c r="G609">
        <v>7.7</v>
      </c>
    </row>
    <row r="610" spans="1:7" x14ac:dyDescent="0.45">
      <c r="A610" t="s">
        <v>3</v>
      </c>
      <c r="B610">
        <v>6.1</v>
      </c>
      <c r="E610">
        <v>6.1</v>
      </c>
      <c r="G610">
        <v>7.4</v>
      </c>
    </row>
    <row r="611" spans="1:7" x14ac:dyDescent="0.45">
      <c r="A611" t="s">
        <v>3</v>
      </c>
      <c r="B611">
        <v>5.6</v>
      </c>
      <c r="E611">
        <v>5.6</v>
      </c>
      <c r="G611">
        <v>8.5</v>
      </c>
    </row>
    <row r="612" spans="1:7" x14ac:dyDescent="0.45">
      <c r="A612" t="s">
        <v>3</v>
      </c>
      <c r="B612">
        <v>7.9</v>
      </c>
      <c r="E612">
        <v>7.9</v>
      </c>
      <c r="G612">
        <v>7.1</v>
      </c>
    </row>
    <row r="613" spans="1:7" x14ac:dyDescent="0.45">
      <c r="A613" t="s">
        <v>3</v>
      </c>
      <c r="B613">
        <v>6.3</v>
      </c>
      <c r="E613">
        <v>6.3</v>
      </c>
      <c r="G613">
        <v>2.8</v>
      </c>
    </row>
    <row r="614" spans="1:7" x14ac:dyDescent="0.45">
      <c r="A614" t="s">
        <v>3</v>
      </c>
      <c r="B614">
        <v>7.7</v>
      </c>
      <c r="E614">
        <v>7.7</v>
      </c>
      <c r="G614">
        <v>7.4</v>
      </c>
    </row>
    <row r="615" spans="1:7" x14ac:dyDescent="0.45">
      <c r="A615" t="s">
        <v>3</v>
      </c>
      <c r="B615">
        <v>6.5</v>
      </c>
      <c r="E615">
        <v>6.5</v>
      </c>
      <c r="G615">
        <v>7.3</v>
      </c>
    </row>
    <row r="616" spans="1:7" x14ac:dyDescent="0.45">
      <c r="A616" t="s">
        <v>3</v>
      </c>
      <c r="B616">
        <v>6.9</v>
      </c>
      <c r="E616">
        <v>6.9</v>
      </c>
      <c r="G616">
        <v>7.9</v>
      </c>
    </row>
    <row r="617" spans="1:7" x14ac:dyDescent="0.45">
      <c r="A617" t="s">
        <v>3</v>
      </c>
      <c r="B617">
        <v>6.8</v>
      </c>
      <c r="E617">
        <v>6.8</v>
      </c>
      <c r="G617">
        <v>7.2</v>
      </c>
    </row>
    <row r="618" spans="1:7" x14ac:dyDescent="0.45">
      <c r="A618" t="s">
        <v>3</v>
      </c>
      <c r="B618">
        <v>6.3</v>
      </c>
      <c r="E618">
        <v>6.3</v>
      </c>
      <c r="G618">
        <v>8.6999999999999993</v>
      </c>
    </row>
    <row r="619" spans="1:7" x14ac:dyDescent="0.45">
      <c r="A619" t="s">
        <v>3</v>
      </c>
      <c r="B619">
        <v>7.2</v>
      </c>
      <c r="E619">
        <v>7.2</v>
      </c>
      <c r="G619">
        <v>7.6</v>
      </c>
    </row>
    <row r="620" spans="1:7" x14ac:dyDescent="0.45">
      <c r="A620" t="s">
        <v>3</v>
      </c>
      <c r="B620">
        <v>8.3000000000000007</v>
      </c>
      <c r="E620">
        <v>8.3000000000000007</v>
      </c>
      <c r="G620">
        <v>7.1</v>
      </c>
    </row>
    <row r="621" spans="1:7" x14ac:dyDescent="0.45">
      <c r="A621" t="s">
        <v>3</v>
      </c>
      <c r="B621">
        <v>7.3</v>
      </c>
      <c r="E621">
        <v>7.3</v>
      </c>
      <c r="G621">
        <v>6.9</v>
      </c>
    </row>
    <row r="622" spans="1:7" x14ac:dyDescent="0.45">
      <c r="A622" t="s">
        <v>3</v>
      </c>
      <c r="B622">
        <v>6.4</v>
      </c>
      <c r="E622">
        <v>6.4</v>
      </c>
      <c r="G622">
        <v>7.5</v>
      </c>
    </row>
    <row r="623" spans="1:7" x14ac:dyDescent="0.45">
      <c r="A623" t="s">
        <v>3</v>
      </c>
      <c r="B623">
        <v>5.2</v>
      </c>
      <c r="E623">
        <v>5.2</v>
      </c>
      <c r="G623">
        <v>8.8000000000000007</v>
      </c>
    </row>
    <row r="624" spans="1:7" x14ac:dyDescent="0.45">
      <c r="A624" t="s">
        <v>3</v>
      </c>
      <c r="B624">
        <v>5.7</v>
      </c>
      <c r="E624">
        <v>5.7</v>
      </c>
      <c r="G624">
        <v>8.1</v>
      </c>
    </row>
    <row r="625" spans="1:7" x14ac:dyDescent="0.45">
      <c r="A625" t="s">
        <v>3</v>
      </c>
      <c r="B625">
        <v>6.6</v>
      </c>
      <c r="E625">
        <v>6.6</v>
      </c>
      <c r="G625">
        <v>7</v>
      </c>
    </row>
    <row r="626" spans="1:7" x14ac:dyDescent="0.45">
      <c r="A626" t="s">
        <v>3</v>
      </c>
      <c r="B626">
        <v>6.5</v>
      </c>
      <c r="E626">
        <v>6.5</v>
      </c>
      <c r="G626">
        <v>8.6999999999999993</v>
      </c>
    </row>
    <row r="627" spans="1:7" x14ac:dyDescent="0.45">
      <c r="A627" t="s">
        <v>3</v>
      </c>
      <c r="B627">
        <v>7.4</v>
      </c>
      <c r="E627">
        <v>7.4</v>
      </c>
      <c r="G627">
        <v>6.5</v>
      </c>
    </row>
    <row r="628" spans="1:7" x14ac:dyDescent="0.45">
      <c r="A628" t="s">
        <v>3</v>
      </c>
      <c r="B628">
        <v>7.3</v>
      </c>
      <c r="E628">
        <v>7.3</v>
      </c>
      <c r="G628">
        <v>6.3</v>
      </c>
    </row>
    <row r="629" spans="1:7" x14ac:dyDescent="0.45">
      <c r="A629" t="s">
        <v>3</v>
      </c>
      <c r="B629">
        <v>7.1</v>
      </c>
      <c r="E629">
        <v>7.1</v>
      </c>
      <c r="G629">
        <v>8.1999999999999993</v>
      </c>
    </row>
    <row r="630" spans="1:7" x14ac:dyDescent="0.45">
      <c r="A630" t="s">
        <v>3</v>
      </c>
      <c r="B630">
        <v>6.9</v>
      </c>
      <c r="E630">
        <v>6.9</v>
      </c>
      <c r="G630">
        <v>8</v>
      </c>
    </row>
    <row r="631" spans="1:7" x14ac:dyDescent="0.45">
      <c r="A631" t="s">
        <v>3</v>
      </c>
      <c r="B631">
        <v>7</v>
      </c>
      <c r="E631">
        <v>7</v>
      </c>
      <c r="G631">
        <v>7.9</v>
      </c>
    </row>
    <row r="632" spans="1:7" x14ac:dyDescent="0.45">
      <c r="A632" t="s">
        <v>3</v>
      </c>
      <c r="B632">
        <v>6.1</v>
      </c>
      <c r="E632">
        <v>6.1</v>
      </c>
      <c r="G632">
        <v>9</v>
      </c>
    </row>
    <row r="633" spans="1:7" x14ac:dyDescent="0.45">
      <c r="A633" t="s">
        <v>3</v>
      </c>
      <c r="B633">
        <v>7</v>
      </c>
      <c r="E633">
        <v>7</v>
      </c>
      <c r="G633">
        <v>6.5</v>
      </c>
    </row>
    <row r="634" spans="1:7" x14ac:dyDescent="0.45">
      <c r="A634" t="s">
        <v>3</v>
      </c>
      <c r="B634">
        <v>6</v>
      </c>
      <c r="E634">
        <v>6</v>
      </c>
      <c r="G634">
        <v>7.8</v>
      </c>
    </row>
    <row r="635" spans="1:7" x14ac:dyDescent="0.45">
      <c r="A635" t="s">
        <v>3</v>
      </c>
      <c r="B635">
        <v>6.5</v>
      </c>
      <c r="E635">
        <v>6.5</v>
      </c>
      <c r="G635">
        <v>7.2</v>
      </c>
    </row>
    <row r="636" spans="1:7" x14ac:dyDescent="0.45">
      <c r="A636" t="s">
        <v>3</v>
      </c>
      <c r="B636">
        <v>6.5</v>
      </c>
      <c r="E636">
        <v>6.5</v>
      </c>
      <c r="G636">
        <v>6.7</v>
      </c>
    </row>
    <row r="637" spans="1:7" x14ac:dyDescent="0.45">
      <c r="A637" t="s">
        <v>3</v>
      </c>
      <c r="B637">
        <v>7.1</v>
      </c>
      <c r="E637">
        <v>7.1</v>
      </c>
      <c r="G637">
        <v>8</v>
      </c>
    </row>
    <row r="638" spans="1:7" x14ac:dyDescent="0.45">
      <c r="A638" t="s">
        <v>3</v>
      </c>
      <c r="B638">
        <v>7.4</v>
      </c>
      <c r="E638">
        <v>7.4</v>
      </c>
      <c r="G638">
        <v>9.3000000000000007</v>
      </c>
    </row>
    <row r="639" spans="1:7" x14ac:dyDescent="0.45">
      <c r="A639" t="s">
        <v>3</v>
      </c>
      <c r="B639">
        <v>6.3</v>
      </c>
      <c r="E639">
        <v>6.3</v>
      </c>
      <c r="G639">
        <v>7.8</v>
      </c>
    </row>
    <row r="640" spans="1:7" x14ac:dyDescent="0.45">
      <c r="A640" t="s">
        <v>3</v>
      </c>
      <c r="B640">
        <v>6</v>
      </c>
      <c r="E640">
        <v>6</v>
      </c>
      <c r="G640">
        <v>7.6</v>
      </c>
    </row>
    <row r="641" spans="1:7" x14ac:dyDescent="0.45">
      <c r="A641" t="s">
        <v>3</v>
      </c>
      <c r="B641">
        <v>4.7</v>
      </c>
      <c r="E641">
        <v>4.7</v>
      </c>
      <c r="G641">
        <v>7.6</v>
      </c>
    </row>
    <row r="642" spans="1:7" x14ac:dyDescent="0.45">
      <c r="A642" t="s">
        <v>3</v>
      </c>
      <c r="B642">
        <v>6.6</v>
      </c>
      <c r="E642">
        <v>6.6</v>
      </c>
      <c r="G642">
        <v>6.4</v>
      </c>
    </row>
    <row r="643" spans="1:7" x14ac:dyDescent="0.45">
      <c r="A643" t="s">
        <v>3</v>
      </c>
      <c r="B643">
        <v>6.2</v>
      </c>
      <c r="E643">
        <v>6.2</v>
      </c>
      <c r="G643">
        <v>7.4</v>
      </c>
    </row>
    <row r="644" spans="1:7" x14ac:dyDescent="0.45">
      <c r="A644" t="s">
        <v>3</v>
      </c>
      <c r="B644">
        <v>5.8</v>
      </c>
      <c r="E644">
        <v>5.8</v>
      </c>
      <c r="G644">
        <v>7.2</v>
      </c>
    </row>
    <row r="645" spans="1:7" x14ac:dyDescent="0.45">
      <c r="A645" t="s">
        <v>3</v>
      </c>
      <c r="B645">
        <v>7.7</v>
      </c>
      <c r="E645">
        <v>7.7</v>
      </c>
      <c r="G645">
        <v>8.3000000000000007</v>
      </c>
    </row>
    <row r="646" spans="1:7" x14ac:dyDescent="0.45">
      <c r="A646" t="s">
        <v>3</v>
      </c>
      <c r="B646">
        <v>6.2</v>
      </c>
      <c r="E646">
        <v>6.2</v>
      </c>
      <c r="G646">
        <v>7.5</v>
      </c>
    </row>
    <row r="647" spans="1:7" x14ac:dyDescent="0.45">
      <c r="A647" t="s">
        <v>3</v>
      </c>
      <c r="B647">
        <v>6.9</v>
      </c>
      <c r="E647">
        <v>6.9</v>
      </c>
      <c r="G647">
        <v>8.8000000000000007</v>
      </c>
    </row>
    <row r="648" spans="1:7" x14ac:dyDescent="0.45">
      <c r="A648" t="s">
        <v>3</v>
      </c>
      <c r="B648">
        <v>5.6</v>
      </c>
      <c r="E648">
        <v>5.6</v>
      </c>
      <c r="G648">
        <v>7.8</v>
      </c>
    </row>
    <row r="649" spans="1:7" x14ac:dyDescent="0.45">
      <c r="A649" t="s">
        <v>3</v>
      </c>
      <c r="B649">
        <v>7.6</v>
      </c>
      <c r="E649">
        <v>7.6</v>
      </c>
      <c r="G649">
        <v>7.8</v>
      </c>
    </row>
    <row r="650" spans="1:7" x14ac:dyDescent="0.45">
      <c r="A650" t="s">
        <v>3</v>
      </c>
      <c r="B650">
        <v>5.3</v>
      </c>
      <c r="E650">
        <v>5.3</v>
      </c>
      <c r="G650">
        <v>8.8000000000000007</v>
      </c>
    </row>
    <row r="651" spans="1:7" x14ac:dyDescent="0.45">
      <c r="A651" t="s">
        <v>3</v>
      </c>
      <c r="B651">
        <v>6.6</v>
      </c>
      <c r="E651">
        <v>6.6</v>
      </c>
      <c r="G651">
        <v>7.3</v>
      </c>
    </row>
    <row r="652" spans="1:7" x14ac:dyDescent="0.45">
      <c r="A652" t="s">
        <v>3</v>
      </c>
      <c r="B652">
        <v>7.1</v>
      </c>
      <c r="E652">
        <v>7.1</v>
      </c>
      <c r="G652">
        <v>8</v>
      </c>
    </row>
    <row r="653" spans="1:7" x14ac:dyDescent="0.45">
      <c r="A653" t="s">
        <v>3</v>
      </c>
      <c r="B653">
        <v>6.7</v>
      </c>
      <c r="E653">
        <v>6.7</v>
      </c>
      <c r="G653">
        <v>7.6</v>
      </c>
    </row>
    <row r="654" spans="1:7" x14ac:dyDescent="0.45">
      <c r="A654" t="s">
        <v>3</v>
      </c>
      <c r="B654">
        <v>5.6</v>
      </c>
      <c r="E654">
        <v>5.6</v>
      </c>
      <c r="G654">
        <v>8.3000000000000007</v>
      </c>
    </row>
    <row r="655" spans="1:7" x14ac:dyDescent="0.45">
      <c r="A655" t="s">
        <v>3</v>
      </c>
      <c r="B655">
        <v>6.1</v>
      </c>
      <c r="E655">
        <v>6.1</v>
      </c>
      <c r="G655">
        <v>7</v>
      </c>
    </row>
    <row r="656" spans="1:7" x14ac:dyDescent="0.45">
      <c r="A656" t="s">
        <v>3</v>
      </c>
      <c r="B656">
        <v>6.6</v>
      </c>
      <c r="E656">
        <v>6.6</v>
      </c>
      <c r="G656">
        <v>8.1999999999999993</v>
      </c>
    </row>
    <row r="657" spans="1:7" x14ac:dyDescent="0.45">
      <c r="A657" t="s">
        <v>3</v>
      </c>
      <c r="B657">
        <v>8.1999999999999993</v>
      </c>
      <c r="E657">
        <v>8.1999999999999993</v>
      </c>
      <c r="G657">
        <v>7.2</v>
      </c>
    </row>
    <row r="658" spans="1:7" x14ac:dyDescent="0.45">
      <c r="A658" t="s">
        <v>3</v>
      </c>
      <c r="B658">
        <v>6.2</v>
      </c>
      <c r="E658">
        <v>6.2</v>
      </c>
      <c r="G658">
        <v>7.6</v>
      </c>
    </row>
    <row r="659" spans="1:7" x14ac:dyDescent="0.45">
      <c r="A659" t="s">
        <v>3</v>
      </c>
      <c r="B659">
        <v>6.2</v>
      </c>
      <c r="E659">
        <v>6.2</v>
      </c>
      <c r="G659">
        <v>6.6</v>
      </c>
    </row>
    <row r="660" spans="1:7" x14ac:dyDescent="0.45">
      <c r="A660" t="s">
        <v>3</v>
      </c>
      <c r="B660">
        <v>6.6</v>
      </c>
      <c r="E660">
        <v>6.6</v>
      </c>
      <c r="G660">
        <v>7.3</v>
      </c>
    </row>
    <row r="661" spans="1:7" x14ac:dyDescent="0.45">
      <c r="A661" t="s">
        <v>3</v>
      </c>
      <c r="B661">
        <v>6</v>
      </c>
      <c r="E661">
        <v>6</v>
      </c>
      <c r="G661">
        <v>8.4</v>
      </c>
    </row>
    <row r="662" spans="1:7" x14ac:dyDescent="0.45">
      <c r="A662" t="s">
        <v>3</v>
      </c>
      <c r="B662">
        <v>5.6</v>
      </c>
      <c r="E662">
        <v>5.6</v>
      </c>
      <c r="G662">
        <v>7</v>
      </c>
    </row>
    <row r="663" spans="1:7" x14ac:dyDescent="0.45">
      <c r="A663" t="s">
        <v>3</v>
      </c>
      <c r="B663">
        <v>7.5</v>
      </c>
      <c r="E663">
        <v>7.5</v>
      </c>
      <c r="G663">
        <v>7.7</v>
      </c>
    </row>
    <row r="664" spans="1:7" x14ac:dyDescent="0.45">
      <c r="A664" t="s">
        <v>3</v>
      </c>
      <c r="B664">
        <v>7.5</v>
      </c>
      <c r="E664">
        <v>7.5</v>
      </c>
      <c r="G664">
        <v>8.3000000000000007</v>
      </c>
    </row>
    <row r="665" spans="1:7" x14ac:dyDescent="0.45">
      <c r="A665" t="s">
        <v>3</v>
      </c>
      <c r="B665">
        <v>7.7</v>
      </c>
      <c r="E665">
        <v>7.7</v>
      </c>
      <c r="G665">
        <v>8.3000000000000007</v>
      </c>
    </row>
    <row r="666" spans="1:7" x14ac:dyDescent="0.45">
      <c r="A666" t="s">
        <v>3</v>
      </c>
      <c r="B666">
        <v>6.5</v>
      </c>
      <c r="E666">
        <v>6.5</v>
      </c>
      <c r="G666">
        <v>8.1999999999999993</v>
      </c>
    </row>
    <row r="667" spans="1:7" x14ac:dyDescent="0.45">
      <c r="A667" t="s">
        <v>3</v>
      </c>
      <c r="B667">
        <v>5.6</v>
      </c>
      <c r="E667">
        <v>5.6</v>
      </c>
      <c r="G667">
        <v>7.4</v>
      </c>
    </row>
    <row r="668" spans="1:7" x14ac:dyDescent="0.45">
      <c r="A668" t="s">
        <v>3</v>
      </c>
      <c r="B668">
        <v>6.6</v>
      </c>
      <c r="E668">
        <v>6.6</v>
      </c>
      <c r="G668">
        <v>8.8000000000000007</v>
      </c>
    </row>
    <row r="669" spans="1:7" x14ac:dyDescent="0.45">
      <c r="A669" t="s">
        <v>3</v>
      </c>
      <c r="B669">
        <v>7.5</v>
      </c>
      <c r="E669">
        <v>7.5</v>
      </c>
      <c r="G669">
        <v>7.7</v>
      </c>
    </row>
    <row r="670" spans="1:7" x14ac:dyDescent="0.45">
      <c r="A670" t="s">
        <v>3</v>
      </c>
      <c r="B670">
        <v>7.1</v>
      </c>
      <c r="E670">
        <v>7.1</v>
      </c>
      <c r="G670">
        <v>7.9</v>
      </c>
    </row>
    <row r="671" spans="1:7" x14ac:dyDescent="0.45">
      <c r="A671" t="s">
        <v>3</v>
      </c>
      <c r="B671">
        <v>7</v>
      </c>
      <c r="E671">
        <v>7</v>
      </c>
      <c r="G671">
        <v>8.4</v>
      </c>
    </row>
    <row r="672" spans="1:7" x14ac:dyDescent="0.45">
      <c r="A672" t="s">
        <v>3</v>
      </c>
      <c r="B672">
        <v>6.2</v>
      </c>
      <c r="E672">
        <v>6.2</v>
      </c>
      <c r="G672">
        <v>7.3</v>
      </c>
    </row>
    <row r="673" spans="1:7" x14ac:dyDescent="0.45">
      <c r="A673" t="s">
        <v>3</v>
      </c>
      <c r="B673">
        <v>7.1</v>
      </c>
      <c r="E673">
        <v>7.1</v>
      </c>
      <c r="G673">
        <v>7.4</v>
      </c>
    </row>
    <row r="674" spans="1:7" x14ac:dyDescent="0.45">
      <c r="A674" t="s">
        <v>3</v>
      </c>
      <c r="B674">
        <v>8</v>
      </c>
      <c r="E674">
        <v>8</v>
      </c>
      <c r="G674">
        <v>8.5</v>
      </c>
    </row>
    <row r="675" spans="1:7" x14ac:dyDescent="0.45">
      <c r="A675" t="s">
        <v>3</v>
      </c>
      <c r="B675">
        <v>5.5</v>
      </c>
      <c r="E675">
        <v>5.5</v>
      </c>
      <c r="G675">
        <v>7.8</v>
      </c>
    </row>
    <row r="676" spans="1:7" x14ac:dyDescent="0.45">
      <c r="A676" t="s">
        <v>3</v>
      </c>
      <c r="B676">
        <v>7.5</v>
      </c>
      <c r="E676">
        <v>7.5</v>
      </c>
      <c r="G676">
        <v>7.6</v>
      </c>
    </row>
    <row r="677" spans="1:7" x14ac:dyDescent="0.45">
      <c r="A677" t="s">
        <v>3</v>
      </c>
      <c r="B677">
        <v>7.5</v>
      </c>
      <c r="E677">
        <v>7.5</v>
      </c>
      <c r="G677">
        <v>7.1</v>
      </c>
    </row>
    <row r="678" spans="1:7" x14ac:dyDescent="0.45">
      <c r="A678" t="s">
        <v>3</v>
      </c>
      <c r="B678">
        <v>7.1</v>
      </c>
      <c r="E678">
        <v>7.1</v>
      </c>
      <c r="G678">
        <v>7.4</v>
      </c>
    </row>
    <row r="679" spans="1:7" x14ac:dyDescent="0.45">
      <c r="A679" t="s">
        <v>3</v>
      </c>
      <c r="B679">
        <v>6.2</v>
      </c>
      <c r="E679">
        <v>6.2</v>
      </c>
      <c r="G679">
        <v>7.9</v>
      </c>
    </row>
    <row r="680" spans="1:7" x14ac:dyDescent="0.45">
      <c r="A680" t="s">
        <v>3</v>
      </c>
      <c r="B680">
        <v>6.5</v>
      </c>
      <c r="E680">
        <v>6.5</v>
      </c>
      <c r="G680">
        <v>10</v>
      </c>
    </row>
    <row r="681" spans="1:7" x14ac:dyDescent="0.45">
      <c r="A681" t="s">
        <v>3</v>
      </c>
      <c r="B681">
        <v>6.7</v>
      </c>
      <c r="E681">
        <v>6.7</v>
      </c>
      <c r="G681">
        <v>7.7</v>
      </c>
    </row>
    <row r="682" spans="1:7" x14ac:dyDescent="0.45">
      <c r="A682" t="s">
        <v>3</v>
      </c>
      <c r="B682">
        <v>7.9</v>
      </c>
      <c r="E682">
        <v>7.9</v>
      </c>
      <c r="G682">
        <v>6.9</v>
      </c>
    </row>
    <row r="683" spans="1:7" x14ac:dyDescent="0.45">
      <c r="A683" t="s">
        <v>3</v>
      </c>
      <c r="B683">
        <v>7.8</v>
      </c>
      <c r="E683">
        <v>7.8</v>
      </c>
      <c r="G683">
        <v>7.3</v>
      </c>
    </row>
    <row r="684" spans="1:7" x14ac:dyDescent="0.45">
      <c r="A684" t="s">
        <v>3</v>
      </c>
      <c r="B684">
        <v>6.7</v>
      </c>
      <c r="E684">
        <v>6.7</v>
      </c>
      <c r="G684">
        <v>6.6</v>
      </c>
    </row>
    <row r="685" spans="1:7" x14ac:dyDescent="0.45">
      <c r="A685" t="s">
        <v>3</v>
      </c>
      <c r="B685">
        <v>6.5</v>
      </c>
      <c r="E685">
        <v>6.5</v>
      </c>
      <c r="G685">
        <v>8.8000000000000007</v>
      </c>
    </row>
    <row r="686" spans="1:7" x14ac:dyDescent="0.45">
      <c r="A686" t="s">
        <v>3</v>
      </c>
      <c r="B686">
        <v>7.5</v>
      </c>
      <c r="E686">
        <v>7.5</v>
      </c>
      <c r="G686">
        <v>6</v>
      </c>
    </row>
    <row r="687" spans="1:7" x14ac:dyDescent="0.45">
      <c r="A687" t="s">
        <v>3</v>
      </c>
      <c r="B687">
        <v>6.4</v>
      </c>
      <c r="E687">
        <v>6.4</v>
      </c>
      <c r="G687">
        <v>8</v>
      </c>
    </row>
    <row r="688" spans="1:7" x14ac:dyDescent="0.45">
      <c r="A688" t="s">
        <v>3</v>
      </c>
      <c r="B688">
        <v>7.2</v>
      </c>
      <c r="E688">
        <v>7.2</v>
      </c>
      <c r="G688">
        <v>6.4</v>
      </c>
    </row>
    <row r="689" spans="1:7" x14ac:dyDescent="0.45">
      <c r="A689" t="s">
        <v>3</v>
      </c>
      <c r="B689">
        <v>6.8</v>
      </c>
      <c r="E689">
        <v>6.8</v>
      </c>
      <c r="G689">
        <v>6.5</v>
      </c>
    </row>
    <row r="690" spans="1:7" x14ac:dyDescent="0.45">
      <c r="A690" t="s">
        <v>3</v>
      </c>
      <c r="B690">
        <v>5.7</v>
      </c>
      <c r="E690">
        <v>5.7</v>
      </c>
      <c r="G690">
        <v>7.8</v>
      </c>
    </row>
    <row r="691" spans="1:7" x14ac:dyDescent="0.45">
      <c r="A691" t="s">
        <v>3</v>
      </c>
      <c r="B691">
        <v>6.8</v>
      </c>
      <c r="E691">
        <v>6.8</v>
      </c>
      <c r="G691">
        <v>6.8</v>
      </c>
    </row>
    <row r="692" spans="1:7" x14ac:dyDescent="0.45">
      <c r="A692" t="s">
        <v>3</v>
      </c>
      <c r="B692">
        <v>6.8</v>
      </c>
      <c r="E692">
        <v>6.8</v>
      </c>
      <c r="G692">
        <v>5.8</v>
      </c>
    </row>
    <row r="693" spans="1:7" x14ac:dyDescent="0.45">
      <c r="A693" t="s">
        <v>3</v>
      </c>
      <c r="B693">
        <v>7</v>
      </c>
      <c r="E693">
        <v>7</v>
      </c>
      <c r="G693">
        <v>7</v>
      </c>
    </row>
    <row r="694" spans="1:7" x14ac:dyDescent="0.45">
      <c r="A694" t="s">
        <v>3</v>
      </c>
      <c r="B694">
        <v>6.8</v>
      </c>
      <c r="E694">
        <v>6.8</v>
      </c>
      <c r="G694">
        <v>6.7</v>
      </c>
    </row>
    <row r="695" spans="1:7" x14ac:dyDescent="0.45">
      <c r="A695" t="s">
        <v>3</v>
      </c>
      <c r="B695">
        <v>6.8</v>
      </c>
      <c r="E695">
        <v>6.8</v>
      </c>
      <c r="G695">
        <v>7.4</v>
      </c>
    </row>
    <row r="696" spans="1:7" x14ac:dyDescent="0.45">
      <c r="A696" t="s">
        <v>3</v>
      </c>
      <c r="B696">
        <v>6.4</v>
      </c>
      <c r="E696">
        <v>6.4</v>
      </c>
      <c r="G696">
        <v>8.5</v>
      </c>
    </row>
    <row r="697" spans="1:7" x14ac:dyDescent="0.45">
      <c r="A697" t="s">
        <v>3</v>
      </c>
      <c r="B697">
        <v>7.8</v>
      </c>
      <c r="E697">
        <v>7.8</v>
      </c>
      <c r="G697">
        <v>7.6</v>
      </c>
    </row>
    <row r="698" spans="1:7" x14ac:dyDescent="0.45">
      <c r="A698" t="s">
        <v>3</v>
      </c>
      <c r="B698">
        <v>7.2</v>
      </c>
      <c r="E698">
        <v>7.2</v>
      </c>
      <c r="G698">
        <v>7.4</v>
      </c>
    </row>
    <row r="699" spans="1:7" x14ac:dyDescent="0.45">
      <c r="A699" t="s">
        <v>3</v>
      </c>
      <c r="B699">
        <v>8.1999999999999993</v>
      </c>
      <c r="E699">
        <v>8.1999999999999993</v>
      </c>
      <c r="G699">
        <v>7.3</v>
      </c>
    </row>
    <row r="700" spans="1:7" x14ac:dyDescent="0.45">
      <c r="A700" t="s">
        <v>3</v>
      </c>
      <c r="B700">
        <v>6.6</v>
      </c>
      <c r="E700">
        <v>6.6</v>
      </c>
      <c r="G700">
        <v>6.4</v>
      </c>
    </row>
    <row r="701" spans="1:7" x14ac:dyDescent="0.45">
      <c r="A701" t="s">
        <v>3</v>
      </c>
      <c r="B701">
        <v>6.7</v>
      </c>
      <c r="E701">
        <v>6.7</v>
      </c>
      <c r="G701">
        <v>6.7</v>
      </c>
    </row>
    <row r="702" spans="1:7" x14ac:dyDescent="0.45">
      <c r="A702" t="s">
        <v>3</v>
      </c>
      <c r="B702">
        <v>7.6</v>
      </c>
      <c r="E702">
        <v>7.6</v>
      </c>
      <c r="G702">
        <v>5.7</v>
      </c>
    </row>
    <row r="703" spans="1:7" x14ac:dyDescent="0.45">
      <c r="A703" t="s">
        <v>3</v>
      </c>
      <c r="B703">
        <v>6.7</v>
      </c>
      <c r="E703">
        <v>6.7</v>
      </c>
      <c r="G703">
        <v>6.9</v>
      </c>
    </row>
    <row r="704" spans="1:7" x14ac:dyDescent="0.45">
      <c r="A704" t="s">
        <v>3</v>
      </c>
      <c r="B704">
        <v>6.6</v>
      </c>
      <c r="E704">
        <v>6.6</v>
      </c>
      <c r="G704">
        <v>7.8</v>
      </c>
    </row>
    <row r="705" spans="1:7" x14ac:dyDescent="0.45">
      <c r="A705" t="s">
        <v>3</v>
      </c>
      <c r="B705">
        <v>5.7</v>
      </c>
      <c r="E705">
        <v>5.7</v>
      </c>
      <c r="G705">
        <v>7.6</v>
      </c>
    </row>
    <row r="706" spans="1:7" x14ac:dyDescent="0.45">
      <c r="A706" t="s">
        <v>3</v>
      </c>
      <c r="B706">
        <v>5.7</v>
      </c>
      <c r="E706">
        <v>5.7</v>
      </c>
      <c r="G706">
        <v>7.5</v>
      </c>
    </row>
    <row r="707" spans="1:7" x14ac:dyDescent="0.45">
      <c r="A707" t="s">
        <v>3</v>
      </c>
      <c r="B707">
        <v>7.4</v>
      </c>
      <c r="E707">
        <v>7.4</v>
      </c>
      <c r="G707">
        <v>7.8</v>
      </c>
    </row>
    <row r="708" spans="1:7" x14ac:dyDescent="0.45">
      <c r="A708" t="s">
        <v>3</v>
      </c>
      <c r="B708">
        <v>5.3</v>
      </c>
      <c r="E708">
        <v>5.3</v>
      </c>
      <c r="G708">
        <v>7.7</v>
      </c>
    </row>
    <row r="709" spans="1:7" x14ac:dyDescent="0.45">
      <c r="A709" t="s">
        <v>3</v>
      </c>
      <c r="B709">
        <v>7.5</v>
      </c>
      <c r="E709">
        <v>7.5</v>
      </c>
      <c r="G709">
        <v>8.4</v>
      </c>
    </row>
    <row r="710" spans="1:7" x14ac:dyDescent="0.45">
      <c r="A710" t="s">
        <v>3</v>
      </c>
      <c r="B710">
        <v>7</v>
      </c>
      <c r="E710">
        <v>7</v>
      </c>
      <c r="G710">
        <v>6.8</v>
      </c>
    </row>
    <row r="711" spans="1:7" x14ac:dyDescent="0.45">
      <c r="A711" t="s">
        <v>3</v>
      </c>
      <c r="B711">
        <v>4.5</v>
      </c>
      <c r="E711">
        <v>4.5</v>
      </c>
      <c r="G711">
        <v>7.1</v>
      </c>
    </row>
    <row r="712" spans="1:7" x14ac:dyDescent="0.45">
      <c r="A712" t="s">
        <v>3</v>
      </c>
      <c r="B712">
        <v>7.7</v>
      </c>
      <c r="E712">
        <v>7.7</v>
      </c>
      <c r="G712">
        <v>10</v>
      </c>
    </row>
    <row r="713" spans="1:7" x14ac:dyDescent="0.45">
      <c r="A713" t="s">
        <v>3</v>
      </c>
      <c r="B713">
        <v>6.5</v>
      </c>
      <c r="E713">
        <v>6.5</v>
      </c>
      <c r="G713">
        <v>7</v>
      </c>
    </row>
    <row r="714" spans="1:7" x14ac:dyDescent="0.45">
      <c r="A714" t="s">
        <v>3</v>
      </c>
      <c r="B714">
        <v>5.9</v>
      </c>
      <c r="E714">
        <v>5.9</v>
      </c>
      <c r="G714">
        <v>8.3000000000000007</v>
      </c>
    </row>
    <row r="715" spans="1:7" x14ac:dyDescent="0.45">
      <c r="A715" t="s">
        <v>3</v>
      </c>
      <c r="B715">
        <v>7.5</v>
      </c>
      <c r="E715">
        <v>7.5</v>
      </c>
      <c r="G715">
        <v>8.4</v>
      </c>
    </row>
    <row r="716" spans="1:7" x14ac:dyDescent="0.45">
      <c r="A716" t="s">
        <v>3</v>
      </c>
      <c r="B716">
        <v>6.7</v>
      </c>
      <c r="E716">
        <v>6.7</v>
      </c>
      <c r="G716">
        <v>7.4</v>
      </c>
    </row>
    <row r="717" spans="1:7" x14ac:dyDescent="0.45">
      <c r="A717" t="s">
        <v>3</v>
      </c>
      <c r="B717">
        <v>6.1</v>
      </c>
      <c r="E717">
        <v>6.1</v>
      </c>
      <c r="G717">
        <v>7.6</v>
      </c>
    </row>
    <row r="718" spans="1:7" x14ac:dyDescent="0.45">
      <c r="A718" t="s">
        <v>3</v>
      </c>
      <c r="B718">
        <v>4.0999999999999996</v>
      </c>
      <c r="E718">
        <v>4.0999999999999996</v>
      </c>
      <c r="G718">
        <v>7</v>
      </c>
    </row>
    <row r="719" spans="1:7" x14ac:dyDescent="0.45">
      <c r="A719" t="s">
        <v>3</v>
      </c>
      <c r="B719">
        <v>6.5</v>
      </c>
      <c r="E719">
        <v>6.5</v>
      </c>
      <c r="G719">
        <v>6.9</v>
      </c>
    </row>
    <row r="720" spans="1:7" x14ac:dyDescent="0.45">
      <c r="A720" t="s">
        <v>3</v>
      </c>
      <c r="B720">
        <v>5.9</v>
      </c>
      <c r="E720">
        <v>5.9</v>
      </c>
      <c r="G720">
        <v>6.7</v>
      </c>
    </row>
    <row r="721" spans="1:7" x14ac:dyDescent="0.45">
      <c r="A721" t="s">
        <v>3</v>
      </c>
      <c r="B721">
        <v>6.1</v>
      </c>
      <c r="E721">
        <v>6.1</v>
      </c>
      <c r="G721">
        <v>7.9</v>
      </c>
    </row>
    <row r="722" spans="1:7" x14ac:dyDescent="0.45">
      <c r="A722" t="s">
        <v>3</v>
      </c>
      <c r="B722">
        <v>8</v>
      </c>
      <c r="E722">
        <v>8</v>
      </c>
      <c r="G722">
        <v>8.4</v>
      </c>
    </row>
    <row r="723" spans="1:7" x14ac:dyDescent="0.45">
      <c r="A723" t="s">
        <v>3</v>
      </c>
      <c r="B723">
        <v>5.9</v>
      </c>
      <c r="E723">
        <v>5.9</v>
      </c>
      <c r="G723">
        <v>8</v>
      </c>
    </row>
    <row r="724" spans="1:7" x14ac:dyDescent="0.45">
      <c r="A724" t="s">
        <v>3</v>
      </c>
      <c r="B724">
        <v>6.5</v>
      </c>
      <c r="E724">
        <v>6.5</v>
      </c>
      <c r="G724">
        <v>6.1</v>
      </c>
    </row>
    <row r="725" spans="1:7" x14ac:dyDescent="0.45">
      <c r="A725" t="s">
        <v>3</v>
      </c>
      <c r="B725">
        <v>7.2</v>
      </c>
      <c r="E725">
        <v>7.2</v>
      </c>
      <c r="G725">
        <v>7.8</v>
      </c>
    </row>
    <row r="726" spans="1:7" x14ac:dyDescent="0.45">
      <c r="A726" t="s">
        <v>3</v>
      </c>
      <c r="B726">
        <v>6.9</v>
      </c>
      <c r="E726">
        <v>6.9</v>
      </c>
      <c r="G726">
        <v>7.5</v>
      </c>
    </row>
    <row r="727" spans="1:7" x14ac:dyDescent="0.45">
      <c r="A727" t="s">
        <v>3</v>
      </c>
      <c r="B727">
        <v>7.8</v>
      </c>
      <c r="E727">
        <v>7.8</v>
      </c>
      <c r="G727">
        <v>5.6</v>
      </c>
    </row>
    <row r="728" spans="1:7" x14ac:dyDescent="0.45">
      <c r="A728" t="s">
        <v>3</v>
      </c>
      <c r="B728">
        <v>6.3</v>
      </c>
      <c r="E728">
        <v>6.3</v>
      </c>
      <c r="G728">
        <v>7.7</v>
      </c>
    </row>
    <row r="729" spans="1:7" x14ac:dyDescent="0.45">
      <c r="A729" t="s">
        <v>3</v>
      </c>
      <c r="B729">
        <v>5.6</v>
      </c>
      <c r="E729">
        <v>5.6</v>
      </c>
      <c r="G729">
        <v>5.3</v>
      </c>
    </row>
    <row r="730" spans="1:7" x14ac:dyDescent="0.45">
      <c r="A730" t="s">
        <v>3</v>
      </c>
      <c r="B730">
        <v>7.7</v>
      </c>
      <c r="E730">
        <v>7.7</v>
      </c>
      <c r="G730">
        <v>5</v>
      </c>
    </row>
    <row r="731" spans="1:7" x14ac:dyDescent="0.45">
      <c r="A731" t="s">
        <v>3</v>
      </c>
      <c r="B731">
        <v>8.3000000000000007</v>
      </c>
      <c r="E731">
        <v>8.3000000000000007</v>
      </c>
      <c r="G731">
        <v>8.4</v>
      </c>
    </row>
    <row r="732" spans="1:7" x14ac:dyDescent="0.45">
      <c r="A732" t="s">
        <v>3</v>
      </c>
      <c r="B732">
        <v>6.3</v>
      </c>
      <c r="E732">
        <v>6.3</v>
      </c>
      <c r="G732">
        <v>8.9</v>
      </c>
    </row>
    <row r="733" spans="1:7" x14ac:dyDescent="0.45">
      <c r="A733" t="s">
        <v>3</v>
      </c>
      <c r="B733">
        <v>5.7</v>
      </c>
      <c r="E733">
        <v>5.7</v>
      </c>
      <c r="G733">
        <v>7.2</v>
      </c>
    </row>
    <row r="734" spans="1:7" x14ac:dyDescent="0.45">
      <c r="A734" t="s">
        <v>3</v>
      </c>
      <c r="B734">
        <v>5.8</v>
      </c>
      <c r="E734">
        <v>5.8</v>
      </c>
      <c r="G734">
        <v>7.2</v>
      </c>
    </row>
    <row r="735" spans="1:7" x14ac:dyDescent="0.45">
      <c r="A735" t="s">
        <v>3</v>
      </c>
      <c r="B735">
        <v>5.0999999999999996</v>
      </c>
      <c r="E735">
        <v>5.0999999999999996</v>
      </c>
      <c r="G735">
        <v>7.5</v>
      </c>
    </row>
    <row r="736" spans="1:7" x14ac:dyDescent="0.45">
      <c r="A736" t="s">
        <v>3</v>
      </c>
      <c r="B736">
        <v>7.7</v>
      </c>
      <c r="E736">
        <v>7.7</v>
      </c>
      <c r="G736">
        <v>7.3</v>
      </c>
    </row>
    <row r="737" spans="1:7" x14ac:dyDescent="0.45">
      <c r="A737" t="s">
        <v>3</v>
      </c>
      <c r="B737">
        <v>6.1</v>
      </c>
      <c r="E737">
        <v>6.1</v>
      </c>
      <c r="G737">
        <v>7</v>
      </c>
    </row>
    <row r="738" spans="1:7" x14ac:dyDescent="0.45">
      <c r="A738" t="s">
        <v>3</v>
      </c>
      <c r="B738">
        <v>7.9</v>
      </c>
      <c r="E738">
        <v>7.9</v>
      </c>
      <c r="G738">
        <v>5.9</v>
      </c>
    </row>
    <row r="739" spans="1:7" x14ac:dyDescent="0.45">
      <c r="A739" t="s">
        <v>3</v>
      </c>
      <c r="B739">
        <v>5.3</v>
      </c>
      <c r="E739">
        <v>5.3</v>
      </c>
      <c r="G739">
        <v>8.3000000000000007</v>
      </c>
    </row>
    <row r="740" spans="1:7" x14ac:dyDescent="0.45">
      <c r="A740" t="s">
        <v>3</v>
      </c>
      <c r="B740">
        <v>7.7</v>
      </c>
      <c r="E740">
        <v>7.7</v>
      </c>
      <c r="G740">
        <v>8.1999999999999993</v>
      </c>
    </row>
    <row r="741" spans="1:7" x14ac:dyDescent="0.45">
      <c r="A741" t="s">
        <v>3</v>
      </c>
      <c r="B741">
        <v>6.1</v>
      </c>
      <c r="E741">
        <v>6.1</v>
      </c>
      <c r="G741">
        <v>9.8000000000000007</v>
      </c>
    </row>
    <row r="742" spans="1:7" x14ac:dyDescent="0.45">
      <c r="A742" t="s">
        <v>3</v>
      </c>
      <c r="B742">
        <v>7.1</v>
      </c>
      <c r="E742">
        <v>7.1</v>
      </c>
      <c r="G742">
        <v>8.4</v>
      </c>
    </row>
    <row r="743" spans="1:7" x14ac:dyDescent="0.45">
      <c r="A743" t="s">
        <v>3</v>
      </c>
      <c r="B743">
        <v>6.8</v>
      </c>
      <c r="E743">
        <v>6.8</v>
      </c>
      <c r="G743">
        <v>8.1</v>
      </c>
    </row>
    <row r="744" spans="1:7" x14ac:dyDescent="0.45">
      <c r="A744" t="s">
        <v>3</v>
      </c>
      <c r="B744">
        <v>6.2</v>
      </c>
      <c r="E744">
        <v>6.2</v>
      </c>
      <c r="G744">
        <v>7.8</v>
      </c>
    </row>
    <row r="745" spans="1:7" x14ac:dyDescent="0.45">
      <c r="A745" t="s">
        <v>3</v>
      </c>
      <c r="B745">
        <v>5.5</v>
      </c>
      <c r="E745">
        <v>5.5</v>
      </c>
      <c r="G745">
        <v>7.2</v>
      </c>
    </row>
    <row r="746" spans="1:7" x14ac:dyDescent="0.45">
      <c r="A746" t="s">
        <v>3</v>
      </c>
      <c r="B746">
        <v>6.8</v>
      </c>
      <c r="E746">
        <v>6.8</v>
      </c>
      <c r="G746">
        <v>7.3</v>
      </c>
    </row>
    <row r="747" spans="1:7" x14ac:dyDescent="0.45">
      <c r="A747" t="s">
        <v>3</v>
      </c>
      <c r="B747">
        <v>6.9</v>
      </c>
      <c r="E747">
        <v>6.9</v>
      </c>
      <c r="G747">
        <v>6</v>
      </c>
    </row>
    <row r="748" spans="1:7" x14ac:dyDescent="0.45">
      <c r="A748" t="s">
        <v>3</v>
      </c>
      <c r="B748">
        <v>6.5</v>
      </c>
      <c r="E748">
        <v>6.5</v>
      </c>
      <c r="G748">
        <v>5.8</v>
      </c>
    </row>
    <row r="749" spans="1:7" x14ac:dyDescent="0.45">
      <c r="A749" t="s">
        <v>3</v>
      </c>
      <c r="B749">
        <v>7.5</v>
      </c>
      <c r="E749">
        <v>7.5</v>
      </c>
      <c r="G749">
        <v>7.5</v>
      </c>
    </row>
    <row r="750" spans="1:7" x14ac:dyDescent="0.45">
      <c r="A750" t="s">
        <v>3</v>
      </c>
      <c r="B750">
        <v>6.2</v>
      </c>
      <c r="E750">
        <v>6.2</v>
      </c>
      <c r="G750">
        <v>7.2</v>
      </c>
    </row>
    <row r="751" spans="1:7" x14ac:dyDescent="0.45">
      <c r="A751" t="s">
        <v>3</v>
      </c>
      <c r="B751">
        <v>7</v>
      </c>
      <c r="E751">
        <v>7</v>
      </c>
      <c r="G751">
        <v>6.9</v>
      </c>
    </row>
    <row r="752" spans="1:7" x14ac:dyDescent="0.45">
      <c r="A752" t="s">
        <v>3</v>
      </c>
      <c r="B752">
        <v>7</v>
      </c>
      <c r="E752">
        <v>7</v>
      </c>
      <c r="G752">
        <v>7.6</v>
      </c>
    </row>
    <row r="753" spans="1:7" x14ac:dyDescent="0.45">
      <c r="A753" t="s">
        <v>3</v>
      </c>
      <c r="B753">
        <v>5.3</v>
      </c>
      <c r="E753">
        <v>5.3</v>
      </c>
      <c r="G753">
        <v>7.8</v>
      </c>
    </row>
    <row r="754" spans="1:7" x14ac:dyDescent="0.45">
      <c r="A754" t="s">
        <v>3</v>
      </c>
      <c r="B754">
        <v>7.6</v>
      </c>
      <c r="E754">
        <v>7.6</v>
      </c>
      <c r="G754">
        <v>7.3</v>
      </c>
    </row>
    <row r="755" spans="1:7" x14ac:dyDescent="0.45">
      <c r="A755" t="s">
        <v>3</v>
      </c>
      <c r="B755">
        <v>6.5</v>
      </c>
      <c r="E755">
        <v>6.5</v>
      </c>
      <c r="G755">
        <v>5.2</v>
      </c>
    </row>
    <row r="756" spans="1:7" x14ac:dyDescent="0.45">
      <c r="A756" t="s">
        <v>3</v>
      </c>
      <c r="B756">
        <v>5.6</v>
      </c>
      <c r="E756">
        <v>5.6</v>
      </c>
      <c r="G756">
        <v>10</v>
      </c>
    </row>
    <row r="757" spans="1:7" x14ac:dyDescent="0.45">
      <c r="A757" t="s">
        <v>3</v>
      </c>
      <c r="B757">
        <v>6.4</v>
      </c>
      <c r="E757">
        <v>6.4</v>
      </c>
      <c r="G757">
        <v>7</v>
      </c>
    </row>
    <row r="758" spans="1:7" x14ac:dyDescent="0.45">
      <c r="A758" t="s">
        <v>3</v>
      </c>
      <c r="B758">
        <v>5.9</v>
      </c>
      <c r="E758">
        <v>5.9</v>
      </c>
      <c r="G758">
        <v>7.9</v>
      </c>
    </row>
    <row r="759" spans="1:7" x14ac:dyDescent="0.45">
      <c r="A759" t="s">
        <v>3</v>
      </c>
      <c r="B759">
        <v>6.2</v>
      </c>
      <c r="E759">
        <v>6.2</v>
      </c>
      <c r="G759">
        <v>8.1999999999999993</v>
      </c>
    </row>
    <row r="760" spans="1:7" x14ac:dyDescent="0.45">
      <c r="A760" t="s">
        <v>3</v>
      </c>
      <c r="B760">
        <v>7.5</v>
      </c>
      <c r="E760">
        <v>7.5</v>
      </c>
      <c r="G760">
        <v>7.9</v>
      </c>
    </row>
    <row r="761" spans="1:7" x14ac:dyDescent="0.45">
      <c r="A761" t="s">
        <v>3</v>
      </c>
      <c r="B761">
        <v>7.8</v>
      </c>
      <c r="E761">
        <v>7.8</v>
      </c>
      <c r="G761">
        <v>10</v>
      </c>
    </row>
    <row r="762" spans="1:7" x14ac:dyDescent="0.45">
      <c r="A762" t="s">
        <v>3</v>
      </c>
      <c r="B762">
        <v>7.6</v>
      </c>
      <c r="E762">
        <v>7.6</v>
      </c>
      <c r="G762">
        <v>7.9</v>
      </c>
    </row>
    <row r="763" spans="1:7" x14ac:dyDescent="0.45">
      <c r="A763" t="s">
        <v>3</v>
      </c>
      <c r="B763">
        <v>6.7</v>
      </c>
      <c r="E763">
        <v>6.7</v>
      </c>
      <c r="G763">
        <v>7.5</v>
      </c>
    </row>
    <row r="764" spans="1:7" x14ac:dyDescent="0.45">
      <c r="A764" t="s">
        <v>3</v>
      </c>
      <c r="B764">
        <v>6.6</v>
      </c>
      <c r="E764">
        <v>6.6</v>
      </c>
      <c r="G764">
        <v>6.2</v>
      </c>
    </row>
    <row r="765" spans="1:7" x14ac:dyDescent="0.45">
      <c r="A765" t="s">
        <v>3</v>
      </c>
      <c r="B765">
        <v>4</v>
      </c>
      <c r="E765">
        <v>4</v>
      </c>
      <c r="G765">
        <v>7.7</v>
      </c>
    </row>
    <row r="766" spans="1:7" x14ac:dyDescent="0.45">
      <c r="A766" t="s">
        <v>3</v>
      </c>
      <c r="B766">
        <v>5.9</v>
      </c>
      <c r="E766">
        <v>5.9</v>
      </c>
      <c r="G766">
        <v>7.7</v>
      </c>
    </row>
    <row r="767" spans="1:7" x14ac:dyDescent="0.45">
      <c r="A767" t="s">
        <v>3</v>
      </c>
      <c r="B767">
        <v>5.7</v>
      </c>
      <c r="E767">
        <v>5.7</v>
      </c>
      <c r="G767">
        <v>7</v>
      </c>
    </row>
    <row r="768" spans="1:7" x14ac:dyDescent="0.45">
      <c r="A768" t="s">
        <v>3</v>
      </c>
      <c r="B768">
        <v>5.9</v>
      </c>
      <c r="E768">
        <v>5.9</v>
      </c>
      <c r="G768">
        <v>7.4</v>
      </c>
    </row>
    <row r="769" spans="1:7" x14ac:dyDescent="0.45">
      <c r="A769" t="s">
        <v>3</v>
      </c>
      <c r="B769">
        <v>5.5</v>
      </c>
      <c r="E769">
        <v>5.5</v>
      </c>
      <c r="G769">
        <v>8</v>
      </c>
    </row>
    <row r="770" spans="1:7" x14ac:dyDescent="0.45">
      <c r="A770" t="s">
        <v>3</v>
      </c>
      <c r="B770">
        <v>7</v>
      </c>
      <c r="E770">
        <v>7</v>
      </c>
      <c r="G770">
        <v>7.5</v>
      </c>
    </row>
    <row r="771" spans="1:7" x14ac:dyDescent="0.45">
      <c r="A771" t="s">
        <v>3</v>
      </c>
      <c r="B771">
        <v>6.6</v>
      </c>
      <c r="E771">
        <v>6.6</v>
      </c>
      <c r="G771">
        <v>7.5</v>
      </c>
    </row>
    <row r="772" spans="1:7" x14ac:dyDescent="0.45">
      <c r="A772" t="s">
        <v>3</v>
      </c>
      <c r="B772">
        <v>5.9</v>
      </c>
      <c r="E772">
        <v>5.9</v>
      </c>
      <c r="G772">
        <v>7.2</v>
      </c>
    </row>
    <row r="773" spans="1:7" x14ac:dyDescent="0.45">
      <c r="A773" t="s">
        <v>3</v>
      </c>
      <c r="B773">
        <v>6.8</v>
      </c>
      <c r="E773">
        <v>6.8</v>
      </c>
      <c r="G773">
        <v>6</v>
      </c>
    </row>
    <row r="774" spans="1:7" x14ac:dyDescent="0.45">
      <c r="A774" t="s">
        <v>3</v>
      </c>
      <c r="B774">
        <v>5</v>
      </c>
      <c r="E774">
        <v>5</v>
      </c>
      <c r="G774">
        <v>7.2</v>
      </c>
    </row>
    <row r="775" spans="1:7" x14ac:dyDescent="0.45">
      <c r="A775" t="s">
        <v>3</v>
      </c>
      <c r="B775">
        <v>7</v>
      </c>
      <c r="E775">
        <v>7</v>
      </c>
      <c r="G775">
        <v>8</v>
      </c>
    </row>
    <row r="776" spans="1:7" x14ac:dyDescent="0.45">
      <c r="A776" t="s">
        <v>3</v>
      </c>
      <c r="B776">
        <v>5.8</v>
      </c>
      <c r="E776">
        <v>5.8</v>
      </c>
      <c r="G776">
        <v>7.6</v>
      </c>
    </row>
    <row r="777" spans="1:7" x14ac:dyDescent="0.45">
      <c r="A777" t="s">
        <v>3</v>
      </c>
      <c r="B777">
        <v>6.6</v>
      </c>
      <c r="E777">
        <v>6.6</v>
      </c>
      <c r="G777">
        <v>7.3</v>
      </c>
    </row>
    <row r="778" spans="1:7" x14ac:dyDescent="0.45">
      <c r="A778" t="s">
        <v>3</v>
      </c>
      <c r="B778">
        <v>6.4</v>
      </c>
      <c r="E778">
        <v>6.4</v>
      </c>
      <c r="G778">
        <v>7.9</v>
      </c>
    </row>
    <row r="779" spans="1:7" x14ac:dyDescent="0.45">
      <c r="A779" t="s">
        <v>3</v>
      </c>
      <c r="B779">
        <v>6.2</v>
      </c>
      <c r="E779">
        <v>6.2</v>
      </c>
      <c r="G779">
        <v>5.4</v>
      </c>
    </row>
    <row r="780" spans="1:7" x14ac:dyDescent="0.45">
      <c r="A780" t="s">
        <v>3</v>
      </c>
      <c r="B780">
        <v>6.3</v>
      </c>
      <c r="E780">
        <v>6.3</v>
      </c>
      <c r="G780">
        <v>6.6</v>
      </c>
    </row>
    <row r="781" spans="1:7" x14ac:dyDescent="0.45">
      <c r="A781" t="s">
        <v>3</v>
      </c>
      <c r="B781">
        <v>6.8</v>
      </c>
      <c r="E781">
        <v>6.8</v>
      </c>
      <c r="G781">
        <v>7.1</v>
      </c>
    </row>
    <row r="782" spans="1:7" x14ac:dyDescent="0.45">
      <c r="A782" t="s">
        <v>3</v>
      </c>
      <c r="B782">
        <v>6.7</v>
      </c>
      <c r="E782">
        <v>6.7</v>
      </c>
      <c r="G782">
        <v>5.5</v>
      </c>
    </row>
    <row r="783" spans="1:7" x14ac:dyDescent="0.45">
      <c r="A783" t="s">
        <v>3</v>
      </c>
      <c r="B783">
        <v>7.1</v>
      </c>
      <c r="E783">
        <v>7.1</v>
      </c>
      <c r="G783">
        <v>7</v>
      </c>
    </row>
    <row r="784" spans="1:7" x14ac:dyDescent="0.45">
      <c r="A784" t="s">
        <v>3</v>
      </c>
      <c r="B784">
        <v>7.3</v>
      </c>
      <c r="E784">
        <v>7.3</v>
      </c>
      <c r="G784">
        <v>6.2</v>
      </c>
    </row>
    <row r="785" spans="1:7" x14ac:dyDescent="0.45">
      <c r="A785" t="s">
        <v>3</v>
      </c>
      <c r="B785">
        <v>7</v>
      </c>
      <c r="E785">
        <v>7</v>
      </c>
      <c r="G785">
        <v>8.4</v>
      </c>
    </row>
    <row r="786" spans="1:7" x14ac:dyDescent="0.45">
      <c r="A786" t="s">
        <v>3</v>
      </c>
      <c r="B786">
        <v>5.7</v>
      </c>
      <c r="E786">
        <v>5.7</v>
      </c>
      <c r="G786">
        <v>8.1</v>
      </c>
    </row>
    <row r="787" spans="1:7" x14ac:dyDescent="0.45">
      <c r="A787" t="s">
        <v>3</v>
      </c>
      <c r="B787">
        <v>6.6</v>
      </c>
      <c r="E787">
        <v>6.6</v>
      </c>
      <c r="G787">
        <v>8.6999999999999993</v>
      </c>
    </row>
    <row r="788" spans="1:7" x14ac:dyDescent="0.45">
      <c r="A788" t="s">
        <v>3</v>
      </c>
      <c r="B788">
        <v>6.7</v>
      </c>
      <c r="E788">
        <v>6.7</v>
      </c>
      <c r="G788">
        <v>6.6</v>
      </c>
    </row>
    <row r="789" spans="1:7" x14ac:dyDescent="0.45">
      <c r="A789" t="s">
        <v>3</v>
      </c>
      <c r="B789">
        <v>6</v>
      </c>
      <c r="E789">
        <v>6</v>
      </c>
      <c r="G789">
        <v>7.2</v>
      </c>
    </row>
    <row r="790" spans="1:7" x14ac:dyDescent="0.45">
      <c r="A790" t="s">
        <v>3</v>
      </c>
      <c r="B790">
        <v>6.6</v>
      </c>
      <c r="E790">
        <v>6.6</v>
      </c>
      <c r="G790">
        <v>6.7</v>
      </c>
    </row>
    <row r="791" spans="1:7" x14ac:dyDescent="0.45">
      <c r="A791" t="s">
        <v>3</v>
      </c>
      <c r="B791">
        <v>7.1</v>
      </c>
      <c r="E791">
        <v>7.1</v>
      </c>
      <c r="G791">
        <v>7.7</v>
      </c>
    </row>
    <row r="792" spans="1:7" x14ac:dyDescent="0.45">
      <c r="A792" t="s">
        <v>3</v>
      </c>
      <c r="B792">
        <v>7.4</v>
      </c>
      <c r="E792">
        <v>7.4</v>
      </c>
      <c r="G792">
        <v>7.7</v>
      </c>
    </row>
    <row r="793" spans="1:7" x14ac:dyDescent="0.45">
      <c r="A793" t="s">
        <v>3</v>
      </c>
      <c r="B793">
        <v>7.4</v>
      </c>
      <c r="E793">
        <v>7.4</v>
      </c>
      <c r="G793">
        <v>7.6</v>
      </c>
    </row>
    <row r="794" spans="1:7" x14ac:dyDescent="0.45">
      <c r="A794" t="s">
        <v>3</v>
      </c>
      <c r="B794">
        <v>6.7</v>
      </c>
      <c r="E794">
        <v>6.7</v>
      </c>
      <c r="G794">
        <v>7.6</v>
      </c>
    </row>
    <row r="795" spans="1:7" x14ac:dyDescent="0.45">
      <c r="A795" t="s">
        <v>3</v>
      </c>
      <c r="B795">
        <v>7.4</v>
      </c>
      <c r="E795">
        <v>7.4</v>
      </c>
      <c r="G795">
        <v>9</v>
      </c>
    </row>
    <row r="796" spans="1:7" x14ac:dyDescent="0.45">
      <c r="A796" t="s">
        <v>3</v>
      </c>
      <c r="B796">
        <v>6.7</v>
      </c>
      <c r="E796">
        <v>6.7</v>
      </c>
      <c r="G796">
        <v>8.3000000000000007</v>
      </c>
    </row>
    <row r="797" spans="1:7" x14ac:dyDescent="0.45">
      <c r="A797" t="s">
        <v>3</v>
      </c>
      <c r="B797">
        <v>8.3000000000000007</v>
      </c>
      <c r="E797">
        <v>8.3000000000000007</v>
      </c>
      <c r="G797">
        <v>6</v>
      </c>
    </row>
    <row r="798" spans="1:7" x14ac:dyDescent="0.45">
      <c r="A798" t="s">
        <v>3</v>
      </c>
      <c r="B798">
        <v>6.5</v>
      </c>
      <c r="E798">
        <v>6.5</v>
      </c>
      <c r="G798">
        <v>7.5</v>
      </c>
    </row>
    <row r="799" spans="1:7" x14ac:dyDescent="0.45">
      <c r="A799" t="s">
        <v>3</v>
      </c>
      <c r="B799">
        <v>5.8</v>
      </c>
      <c r="E799">
        <v>5.8</v>
      </c>
      <c r="G799">
        <v>8.1999999999999993</v>
      </c>
    </row>
    <row r="800" spans="1:7" x14ac:dyDescent="0.45">
      <c r="A800" t="s">
        <v>3</v>
      </c>
      <c r="B800">
        <v>7.3</v>
      </c>
      <c r="E800">
        <v>7.3</v>
      </c>
      <c r="G800">
        <v>7.5</v>
      </c>
    </row>
    <row r="801" spans="1:7" x14ac:dyDescent="0.45">
      <c r="A801" t="s">
        <v>3</v>
      </c>
      <c r="B801">
        <v>6.1</v>
      </c>
      <c r="E801">
        <v>6.1</v>
      </c>
      <c r="G801">
        <v>7.3</v>
      </c>
    </row>
    <row r="802" spans="1:7" x14ac:dyDescent="0.45">
      <c r="A802" t="s">
        <v>3</v>
      </c>
      <c r="B802">
        <v>5.3</v>
      </c>
      <c r="E802">
        <v>5.3</v>
      </c>
      <c r="G802">
        <v>9.1999999999999993</v>
      </c>
    </row>
    <row r="803" spans="1:7" x14ac:dyDescent="0.45">
      <c r="A803" t="s">
        <v>3</v>
      </c>
      <c r="B803">
        <v>6.6</v>
      </c>
      <c r="E803">
        <v>6.6</v>
      </c>
      <c r="G803">
        <v>7.1</v>
      </c>
    </row>
    <row r="804" spans="1:7" x14ac:dyDescent="0.45">
      <c r="A804" t="s">
        <v>3</v>
      </c>
      <c r="B804">
        <v>7.8</v>
      </c>
      <c r="E804">
        <v>7.8</v>
      </c>
      <c r="G804">
        <v>6.9</v>
      </c>
    </row>
    <row r="805" spans="1:7" x14ac:dyDescent="0.45">
      <c r="A805" t="s">
        <v>3</v>
      </c>
      <c r="B805">
        <v>6.6</v>
      </c>
      <c r="E805">
        <v>6.6</v>
      </c>
      <c r="G805">
        <v>10</v>
      </c>
    </row>
    <row r="806" spans="1:7" x14ac:dyDescent="0.45">
      <c r="A806" t="s">
        <v>3</v>
      </c>
      <c r="B806">
        <v>7.8</v>
      </c>
      <c r="E806">
        <v>7.8</v>
      </c>
      <c r="G806">
        <v>8.6999999999999993</v>
      </c>
    </row>
    <row r="807" spans="1:7" x14ac:dyDescent="0.45">
      <c r="A807" t="s">
        <v>3</v>
      </c>
      <c r="B807">
        <v>6.3</v>
      </c>
      <c r="E807">
        <v>6.3</v>
      </c>
      <c r="G807">
        <v>6.6</v>
      </c>
    </row>
    <row r="808" spans="1:7" x14ac:dyDescent="0.45">
      <c r="A808" t="s">
        <v>3</v>
      </c>
      <c r="B808">
        <v>7.7</v>
      </c>
      <c r="E808">
        <v>7.7</v>
      </c>
      <c r="G808">
        <v>8.5</v>
      </c>
    </row>
    <row r="809" spans="1:7" x14ac:dyDescent="0.45">
      <c r="A809" t="s">
        <v>3</v>
      </c>
      <c r="B809">
        <v>7.5</v>
      </c>
      <c r="E809">
        <v>7.5</v>
      </c>
      <c r="G809">
        <v>7.2</v>
      </c>
    </row>
    <row r="810" spans="1:7" x14ac:dyDescent="0.45">
      <c r="A810" t="s">
        <v>3</v>
      </c>
      <c r="B810">
        <v>7.3</v>
      </c>
      <c r="E810">
        <v>7.3</v>
      </c>
      <c r="G810">
        <v>8.1999999999999993</v>
      </c>
    </row>
    <row r="811" spans="1:7" x14ac:dyDescent="0.45">
      <c r="A811" t="s">
        <v>3</v>
      </c>
      <c r="B811">
        <v>6.5</v>
      </c>
      <c r="E811">
        <v>6.5</v>
      </c>
      <c r="G811">
        <v>7.8</v>
      </c>
    </row>
    <row r="812" spans="1:7" x14ac:dyDescent="0.45">
      <c r="A812" t="s">
        <v>3</v>
      </c>
      <c r="B812">
        <v>7.6</v>
      </c>
      <c r="E812">
        <v>7.6</v>
      </c>
      <c r="G812">
        <v>8.3000000000000007</v>
      </c>
    </row>
    <row r="813" spans="1:7" x14ac:dyDescent="0.45">
      <c r="A813" t="s">
        <v>3</v>
      </c>
      <c r="B813">
        <v>7.1</v>
      </c>
      <c r="E813">
        <v>7.1</v>
      </c>
      <c r="G813">
        <v>8</v>
      </c>
    </row>
    <row r="814" spans="1:7" x14ac:dyDescent="0.45">
      <c r="A814" t="s">
        <v>3</v>
      </c>
      <c r="B814">
        <v>5.2</v>
      </c>
      <c r="E814">
        <v>5.2</v>
      </c>
      <c r="G814">
        <v>7.1</v>
      </c>
    </row>
    <row r="815" spans="1:7" x14ac:dyDescent="0.45">
      <c r="A815" t="s">
        <v>3</v>
      </c>
      <c r="B815">
        <v>6.4</v>
      </c>
      <c r="E815">
        <v>6.4</v>
      </c>
      <c r="G815">
        <v>7.3</v>
      </c>
    </row>
    <row r="816" spans="1:7" x14ac:dyDescent="0.45">
      <c r="A816" t="s">
        <v>3</v>
      </c>
      <c r="B816">
        <v>6</v>
      </c>
      <c r="E816">
        <v>6</v>
      </c>
      <c r="G816">
        <v>8.5</v>
      </c>
    </row>
    <row r="817" spans="1:7" x14ac:dyDescent="0.45">
      <c r="A817" t="s">
        <v>3</v>
      </c>
      <c r="B817">
        <v>6.6</v>
      </c>
      <c r="E817">
        <v>6.6</v>
      </c>
      <c r="G817">
        <v>6.9</v>
      </c>
    </row>
    <row r="818" spans="1:7" x14ac:dyDescent="0.45">
      <c r="A818" t="s">
        <v>3</v>
      </c>
      <c r="B818">
        <v>7</v>
      </c>
      <c r="E818">
        <v>7</v>
      </c>
      <c r="G818">
        <v>7.8</v>
      </c>
    </row>
    <row r="819" spans="1:7" x14ac:dyDescent="0.45">
      <c r="A819" t="s">
        <v>3</v>
      </c>
      <c r="B819">
        <v>7.4</v>
      </c>
      <c r="E819">
        <v>7.4</v>
      </c>
      <c r="G819">
        <v>7.3</v>
      </c>
    </row>
    <row r="820" spans="1:7" x14ac:dyDescent="0.45">
      <c r="A820" t="s">
        <v>3</v>
      </c>
      <c r="B820">
        <v>6.1</v>
      </c>
      <c r="E820">
        <v>6.1</v>
      </c>
      <c r="G820">
        <v>6.2</v>
      </c>
    </row>
    <row r="821" spans="1:7" x14ac:dyDescent="0.45">
      <c r="A821" t="s">
        <v>3</v>
      </c>
      <c r="B821">
        <v>5.6</v>
      </c>
      <c r="E821">
        <v>5.6</v>
      </c>
      <c r="G821">
        <v>8.6999999999999993</v>
      </c>
    </row>
    <row r="822" spans="1:7" x14ac:dyDescent="0.45">
      <c r="A822" t="s">
        <v>3</v>
      </c>
      <c r="B822">
        <v>6.2</v>
      </c>
      <c r="E822">
        <v>6.2</v>
      </c>
      <c r="G822">
        <v>7.7</v>
      </c>
    </row>
    <row r="823" spans="1:7" x14ac:dyDescent="0.45">
      <c r="A823" t="s">
        <v>3</v>
      </c>
      <c r="B823">
        <v>6.2</v>
      </c>
      <c r="E823">
        <v>6.2</v>
      </c>
      <c r="G823">
        <v>8</v>
      </c>
    </row>
    <row r="824" spans="1:7" x14ac:dyDescent="0.45">
      <c r="A824" t="s">
        <v>3</v>
      </c>
      <c r="B824">
        <v>6.3</v>
      </c>
      <c r="E824">
        <v>6.3</v>
      </c>
      <c r="G824">
        <v>8.3000000000000007</v>
      </c>
    </row>
    <row r="825" spans="1:7" x14ac:dyDescent="0.45">
      <c r="A825" t="s">
        <v>3</v>
      </c>
      <c r="B825">
        <v>6.2</v>
      </c>
      <c r="E825">
        <v>6.2</v>
      </c>
      <c r="G825">
        <v>6.8</v>
      </c>
    </row>
    <row r="826" spans="1:7" x14ac:dyDescent="0.45">
      <c r="A826" t="s">
        <v>3</v>
      </c>
      <c r="B826">
        <v>7.2</v>
      </c>
      <c r="E826">
        <v>7.2</v>
      </c>
      <c r="G826">
        <v>7.3</v>
      </c>
    </row>
    <row r="827" spans="1:7" x14ac:dyDescent="0.45">
      <c r="A827" t="s">
        <v>3</v>
      </c>
      <c r="B827">
        <v>6.4</v>
      </c>
      <c r="E827">
        <v>6.4</v>
      </c>
      <c r="G827">
        <v>6</v>
      </c>
    </row>
    <row r="828" spans="1:7" x14ac:dyDescent="0.45">
      <c r="A828" t="s">
        <v>3</v>
      </c>
      <c r="B828">
        <v>7.7</v>
      </c>
      <c r="E828">
        <v>7.7</v>
      </c>
      <c r="G828">
        <v>5.3</v>
      </c>
    </row>
    <row r="829" spans="1:7" x14ac:dyDescent="0.45">
      <c r="A829" t="s">
        <v>3</v>
      </c>
      <c r="B829">
        <v>4.3</v>
      </c>
      <c r="E829">
        <v>4.3</v>
      </c>
      <c r="G829">
        <v>7.7</v>
      </c>
    </row>
    <row r="830" spans="1:7" x14ac:dyDescent="0.45">
      <c r="A830" t="s">
        <v>3</v>
      </c>
      <c r="B830">
        <v>7.3</v>
      </c>
      <c r="E830">
        <v>7.3</v>
      </c>
      <c r="G830">
        <v>7</v>
      </c>
    </row>
    <row r="831" spans="1:7" x14ac:dyDescent="0.45">
      <c r="A831" t="s">
        <v>3</v>
      </c>
      <c r="B831">
        <v>6.9</v>
      </c>
      <c r="E831">
        <v>6.9</v>
      </c>
      <c r="G831">
        <v>6.5</v>
      </c>
    </row>
    <row r="832" spans="1:7" x14ac:dyDescent="0.45">
      <c r="A832" t="s">
        <v>3</v>
      </c>
      <c r="B832">
        <v>5.8</v>
      </c>
      <c r="E832">
        <v>5.8</v>
      </c>
      <c r="G832">
        <v>7.4</v>
      </c>
    </row>
    <row r="833" spans="1:7" x14ac:dyDescent="0.45">
      <c r="A833" t="s">
        <v>3</v>
      </c>
      <c r="B833">
        <v>6.9</v>
      </c>
      <c r="E833">
        <v>6.9</v>
      </c>
      <c r="G833">
        <v>6.6</v>
      </c>
    </row>
    <row r="834" spans="1:7" x14ac:dyDescent="0.45">
      <c r="A834" t="s">
        <v>3</v>
      </c>
      <c r="B834">
        <v>6.9</v>
      </c>
      <c r="E834">
        <v>6.9</v>
      </c>
      <c r="G834">
        <v>1</v>
      </c>
    </row>
    <row r="835" spans="1:7" x14ac:dyDescent="0.45">
      <c r="A835" t="s">
        <v>3</v>
      </c>
      <c r="B835">
        <v>4.8</v>
      </c>
      <c r="E835">
        <v>4.8</v>
      </c>
      <c r="G835">
        <v>6.9</v>
      </c>
    </row>
    <row r="836" spans="1:7" x14ac:dyDescent="0.45">
      <c r="A836" t="s">
        <v>3</v>
      </c>
      <c r="B836">
        <v>6.9</v>
      </c>
      <c r="E836">
        <v>6.9</v>
      </c>
      <c r="G836">
        <v>8.3000000000000007</v>
      </c>
    </row>
    <row r="837" spans="1:7" x14ac:dyDescent="0.45">
      <c r="A837" t="s">
        <v>3</v>
      </c>
      <c r="B837">
        <v>7.2</v>
      </c>
      <c r="E837">
        <v>7.2</v>
      </c>
      <c r="G837">
        <v>6.9</v>
      </c>
    </row>
    <row r="838" spans="1:7" x14ac:dyDescent="0.45">
      <c r="A838" t="s">
        <v>3</v>
      </c>
      <c r="B838">
        <v>6</v>
      </c>
      <c r="E838">
        <v>6</v>
      </c>
      <c r="G838">
        <v>9</v>
      </c>
    </row>
    <row r="839" spans="1:7" x14ac:dyDescent="0.45">
      <c r="A839" t="s">
        <v>3</v>
      </c>
      <c r="B839">
        <v>6.8</v>
      </c>
      <c r="E839">
        <v>6.8</v>
      </c>
      <c r="G839">
        <v>6.3</v>
      </c>
    </row>
    <row r="840" spans="1:7" x14ac:dyDescent="0.45">
      <c r="A840" t="s">
        <v>3</v>
      </c>
      <c r="B840">
        <v>7.2</v>
      </c>
      <c r="E840">
        <v>7.2</v>
      </c>
      <c r="G840">
        <v>7</v>
      </c>
    </row>
    <row r="841" spans="1:7" x14ac:dyDescent="0.45">
      <c r="A841" t="s">
        <v>3</v>
      </c>
      <c r="B841">
        <v>6.6</v>
      </c>
      <c r="E841">
        <v>6.6</v>
      </c>
      <c r="G841">
        <v>7.8</v>
      </c>
    </row>
    <row r="842" spans="1:7" x14ac:dyDescent="0.45">
      <c r="A842" t="s">
        <v>3</v>
      </c>
      <c r="B842">
        <v>6.5</v>
      </c>
      <c r="E842">
        <v>6.5</v>
      </c>
      <c r="G842">
        <v>6.9</v>
      </c>
    </row>
    <row r="843" spans="1:7" x14ac:dyDescent="0.45">
      <c r="A843" t="s">
        <v>3</v>
      </c>
      <c r="B843">
        <v>5.4</v>
      </c>
      <c r="E843">
        <v>5.4</v>
      </c>
      <c r="G843">
        <v>6.6</v>
      </c>
    </row>
    <row r="844" spans="1:7" x14ac:dyDescent="0.45">
      <c r="A844" t="s">
        <v>3</v>
      </c>
      <c r="B844">
        <v>6.3</v>
      </c>
      <c r="E844">
        <v>6.3</v>
      </c>
      <c r="G844">
        <v>7.6</v>
      </c>
    </row>
    <row r="845" spans="1:7" x14ac:dyDescent="0.45">
      <c r="A845" t="s">
        <v>3</v>
      </c>
      <c r="B845">
        <v>7.4</v>
      </c>
      <c r="E845">
        <v>7.4</v>
      </c>
      <c r="G845">
        <v>7.5</v>
      </c>
    </row>
    <row r="846" spans="1:7" x14ac:dyDescent="0.45">
      <c r="A846" t="s">
        <v>3</v>
      </c>
      <c r="B846">
        <v>6.1</v>
      </c>
      <c r="E846">
        <v>6.1</v>
      </c>
      <c r="G846">
        <v>9</v>
      </c>
    </row>
    <row r="847" spans="1:7" x14ac:dyDescent="0.45">
      <c r="A847" t="s">
        <v>3</v>
      </c>
      <c r="B847">
        <v>5.3</v>
      </c>
      <c r="E847">
        <v>5.3</v>
      </c>
      <c r="G847">
        <v>6.8</v>
      </c>
    </row>
    <row r="848" spans="1:7" x14ac:dyDescent="0.45">
      <c r="A848" t="s">
        <v>3</v>
      </c>
      <c r="B848">
        <v>8.1999999999999993</v>
      </c>
      <c r="E848">
        <v>8.1999999999999993</v>
      </c>
      <c r="G848">
        <v>7.6</v>
      </c>
    </row>
    <row r="849" spans="1:7" x14ac:dyDescent="0.45">
      <c r="A849" t="s">
        <v>3</v>
      </c>
      <c r="B849">
        <v>6.5</v>
      </c>
      <c r="E849">
        <v>6.5</v>
      </c>
      <c r="G849">
        <v>5.5</v>
      </c>
    </row>
    <row r="850" spans="1:7" x14ac:dyDescent="0.45">
      <c r="A850" t="s">
        <v>3</v>
      </c>
      <c r="B850">
        <v>6.8</v>
      </c>
      <c r="E850">
        <v>6.8</v>
      </c>
      <c r="G850">
        <v>6</v>
      </c>
    </row>
    <row r="851" spans="1:7" x14ac:dyDescent="0.45">
      <c r="A851" t="s">
        <v>3</v>
      </c>
      <c r="B851">
        <v>6.9</v>
      </c>
      <c r="E851">
        <v>6.9</v>
      </c>
      <c r="G851">
        <v>8.3000000000000007</v>
      </c>
    </row>
    <row r="852" spans="1:7" x14ac:dyDescent="0.45">
      <c r="A852" t="s">
        <v>3</v>
      </c>
      <c r="B852">
        <v>7</v>
      </c>
      <c r="E852">
        <v>7</v>
      </c>
      <c r="G852">
        <v>8.6999999999999993</v>
      </c>
    </row>
    <row r="853" spans="1:7" x14ac:dyDescent="0.45">
      <c r="A853" t="s">
        <v>3</v>
      </c>
      <c r="B853">
        <v>6.9</v>
      </c>
      <c r="E853">
        <v>6.9</v>
      </c>
      <c r="G853">
        <v>8</v>
      </c>
    </row>
    <row r="854" spans="1:7" x14ac:dyDescent="0.45">
      <c r="A854" t="s">
        <v>3</v>
      </c>
      <c r="B854">
        <v>6.9</v>
      </c>
      <c r="E854">
        <v>6.9</v>
      </c>
      <c r="G854">
        <v>5.7</v>
      </c>
    </row>
    <row r="855" spans="1:7" x14ac:dyDescent="0.45">
      <c r="A855" t="s">
        <v>3</v>
      </c>
      <c r="B855">
        <v>6.9</v>
      </c>
      <c r="E855">
        <v>6.9</v>
      </c>
      <c r="G855">
        <v>8.3000000000000007</v>
      </c>
    </row>
    <row r="856" spans="1:7" x14ac:dyDescent="0.45">
      <c r="A856" t="s">
        <v>3</v>
      </c>
      <c r="B856">
        <v>6.7</v>
      </c>
      <c r="E856">
        <v>6.7</v>
      </c>
      <c r="G856">
        <v>6.8</v>
      </c>
    </row>
    <row r="857" spans="1:7" x14ac:dyDescent="0.45">
      <c r="A857" t="s">
        <v>3</v>
      </c>
      <c r="B857">
        <v>6.3</v>
      </c>
      <c r="E857">
        <v>6.3</v>
      </c>
      <c r="G857">
        <v>7.3</v>
      </c>
    </row>
    <row r="858" spans="1:7" x14ac:dyDescent="0.45">
      <c r="A858" t="s">
        <v>3</v>
      </c>
      <c r="B858">
        <v>5.7</v>
      </c>
      <c r="E858">
        <v>5.7</v>
      </c>
      <c r="G858">
        <v>7.4</v>
      </c>
    </row>
    <row r="859" spans="1:7" x14ac:dyDescent="0.45">
      <c r="A859" t="s">
        <v>3</v>
      </c>
      <c r="B859">
        <v>7.1</v>
      </c>
      <c r="E859">
        <v>7.1</v>
      </c>
      <c r="G859">
        <v>7.7</v>
      </c>
    </row>
    <row r="860" spans="1:7" x14ac:dyDescent="0.45">
      <c r="A860" t="s">
        <v>3</v>
      </c>
      <c r="B860">
        <v>6.4</v>
      </c>
      <c r="E860">
        <v>6.4</v>
      </c>
      <c r="G860">
        <v>7.3</v>
      </c>
    </row>
    <row r="861" spans="1:7" x14ac:dyDescent="0.45">
      <c r="A861" t="s">
        <v>3</v>
      </c>
      <c r="B861">
        <v>10</v>
      </c>
      <c r="E861">
        <v>10</v>
      </c>
      <c r="G861">
        <v>6.5</v>
      </c>
    </row>
    <row r="862" spans="1:7" x14ac:dyDescent="0.45">
      <c r="A862" t="s">
        <v>3</v>
      </c>
      <c r="B862">
        <v>6.8</v>
      </c>
      <c r="E862">
        <v>6.8</v>
      </c>
      <c r="G862">
        <v>6.8</v>
      </c>
    </row>
    <row r="863" spans="1:7" x14ac:dyDescent="0.45">
      <c r="A863" t="s">
        <v>3</v>
      </c>
      <c r="B863">
        <v>4.9000000000000004</v>
      </c>
      <c r="E863">
        <v>4.9000000000000004</v>
      </c>
      <c r="G863">
        <v>8.3000000000000007</v>
      </c>
    </row>
    <row r="864" spans="1:7" x14ac:dyDescent="0.45">
      <c r="A864" t="s">
        <v>3</v>
      </c>
      <c r="B864">
        <v>4.9000000000000004</v>
      </c>
      <c r="E864">
        <v>4.9000000000000004</v>
      </c>
      <c r="G864">
        <v>7</v>
      </c>
    </row>
    <row r="865" spans="1:7" x14ac:dyDescent="0.45">
      <c r="A865" t="s">
        <v>3</v>
      </c>
      <c r="B865">
        <v>7.7</v>
      </c>
      <c r="E865">
        <v>7.7</v>
      </c>
      <c r="G865">
        <v>6.5</v>
      </c>
    </row>
    <row r="866" spans="1:7" x14ac:dyDescent="0.45">
      <c r="A866" t="s">
        <v>3</v>
      </c>
      <c r="B866">
        <v>5.4</v>
      </c>
      <c r="E866">
        <v>5.4</v>
      </c>
      <c r="G866">
        <v>6.1</v>
      </c>
    </row>
    <row r="867" spans="1:7" x14ac:dyDescent="0.45">
      <c r="A867" t="s">
        <v>3</v>
      </c>
      <c r="B867">
        <v>7.9</v>
      </c>
      <c r="E867">
        <v>7.9</v>
      </c>
      <c r="G867">
        <v>9</v>
      </c>
    </row>
    <row r="868" spans="1:7" x14ac:dyDescent="0.45">
      <c r="A868" t="s">
        <v>3</v>
      </c>
      <c r="B868">
        <v>7</v>
      </c>
      <c r="E868">
        <v>7</v>
      </c>
      <c r="G868">
        <v>8.1</v>
      </c>
    </row>
    <row r="869" spans="1:7" x14ac:dyDescent="0.45">
      <c r="A869" t="s">
        <v>3</v>
      </c>
      <c r="B869">
        <v>6.4</v>
      </c>
      <c r="E869">
        <v>6.4</v>
      </c>
      <c r="G869">
        <v>8.6999999999999993</v>
      </c>
    </row>
    <row r="870" spans="1:7" x14ac:dyDescent="0.45">
      <c r="A870" t="s">
        <v>3</v>
      </c>
      <c r="B870">
        <v>4.9000000000000004</v>
      </c>
      <c r="E870">
        <v>4.9000000000000004</v>
      </c>
      <c r="G870">
        <v>7.3</v>
      </c>
    </row>
    <row r="871" spans="1:7" x14ac:dyDescent="0.45">
      <c r="A871" t="s">
        <v>3</v>
      </c>
      <c r="B871">
        <v>6.5</v>
      </c>
      <c r="E871">
        <v>6.5</v>
      </c>
      <c r="G871">
        <v>9.1999999999999993</v>
      </c>
    </row>
    <row r="872" spans="1:7" x14ac:dyDescent="0.45">
      <c r="A872" t="s">
        <v>3</v>
      </c>
      <c r="B872">
        <v>5.7</v>
      </c>
      <c r="E872">
        <v>5.7</v>
      </c>
      <c r="G872">
        <v>6.6</v>
      </c>
    </row>
    <row r="873" spans="1:7" x14ac:dyDescent="0.45">
      <c r="A873" t="s">
        <v>3</v>
      </c>
      <c r="B873">
        <v>6.8</v>
      </c>
      <c r="E873">
        <v>6.8</v>
      </c>
      <c r="G873">
        <v>7</v>
      </c>
    </row>
    <row r="874" spans="1:7" x14ac:dyDescent="0.45">
      <c r="A874" t="s">
        <v>3</v>
      </c>
      <c r="B874">
        <v>5.6</v>
      </c>
      <c r="E874">
        <v>5.6</v>
      </c>
      <c r="G874">
        <v>7.5</v>
      </c>
    </row>
    <row r="875" spans="1:7" x14ac:dyDescent="0.45">
      <c r="A875" t="s">
        <v>3</v>
      </c>
      <c r="B875">
        <v>6.4</v>
      </c>
      <c r="E875">
        <v>6.4</v>
      </c>
      <c r="G875">
        <v>6.7</v>
      </c>
    </row>
    <row r="876" spans="1:7" x14ac:dyDescent="0.45">
      <c r="A876" t="s">
        <v>3</v>
      </c>
      <c r="B876">
        <v>7</v>
      </c>
      <c r="E876">
        <v>7</v>
      </c>
      <c r="G876">
        <v>7.5</v>
      </c>
    </row>
    <row r="877" spans="1:7" x14ac:dyDescent="0.45">
      <c r="A877" t="s">
        <v>3</v>
      </c>
      <c r="B877">
        <v>7.1</v>
      </c>
      <c r="E877">
        <v>7.1</v>
      </c>
      <c r="G877">
        <v>5.5</v>
      </c>
    </row>
    <row r="878" spans="1:7" x14ac:dyDescent="0.45">
      <c r="A878" t="s">
        <v>3</v>
      </c>
      <c r="B878">
        <v>7.5</v>
      </c>
      <c r="E878">
        <v>7.5</v>
      </c>
      <c r="G878">
        <v>7.5</v>
      </c>
    </row>
    <row r="879" spans="1:7" x14ac:dyDescent="0.45">
      <c r="A879" t="s">
        <v>3</v>
      </c>
      <c r="B879">
        <v>8</v>
      </c>
      <c r="E879">
        <v>8</v>
      </c>
      <c r="G879">
        <v>6</v>
      </c>
    </row>
    <row r="880" spans="1:7" x14ac:dyDescent="0.45">
      <c r="A880" t="s">
        <v>3</v>
      </c>
      <c r="B880">
        <v>5.3</v>
      </c>
      <c r="E880">
        <v>5.3</v>
      </c>
      <c r="G880">
        <v>7.9</v>
      </c>
    </row>
    <row r="881" spans="1:7" x14ac:dyDescent="0.45">
      <c r="A881" t="s">
        <v>3</v>
      </c>
      <c r="B881">
        <v>5.8</v>
      </c>
      <c r="E881">
        <v>5.8</v>
      </c>
      <c r="G881">
        <v>7.2</v>
      </c>
    </row>
    <row r="882" spans="1:7" x14ac:dyDescent="0.45">
      <c r="A882" t="s">
        <v>3</v>
      </c>
      <c r="B882">
        <v>5</v>
      </c>
      <c r="E882">
        <v>5</v>
      </c>
      <c r="G882">
        <v>7.2</v>
      </c>
    </row>
    <row r="883" spans="1:7" x14ac:dyDescent="0.45">
      <c r="A883" t="s">
        <v>3</v>
      </c>
      <c r="B883">
        <v>6.1</v>
      </c>
      <c r="E883">
        <v>6.1</v>
      </c>
      <c r="G883">
        <v>8.1999999999999993</v>
      </c>
    </row>
    <row r="884" spans="1:7" x14ac:dyDescent="0.45">
      <c r="A884" t="s">
        <v>3</v>
      </c>
      <c r="B884">
        <v>6.5</v>
      </c>
      <c r="E884">
        <v>6.5</v>
      </c>
      <c r="G884">
        <v>8.3000000000000007</v>
      </c>
    </row>
    <row r="885" spans="1:7" x14ac:dyDescent="0.45">
      <c r="A885" t="s">
        <v>3</v>
      </c>
      <c r="B885">
        <v>7.4</v>
      </c>
      <c r="E885">
        <v>7.4</v>
      </c>
      <c r="G885">
        <v>7</v>
      </c>
    </row>
    <row r="886" spans="1:7" x14ac:dyDescent="0.45">
      <c r="A886" t="s">
        <v>3</v>
      </c>
      <c r="B886">
        <v>8.4</v>
      </c>
      <c r="E886">
        <v>8.4</v>
      </c>
      <c r="G886">
        <v>6.5</v>
      </c>
    </row>
    <row r="887" spans="1:7" x14ac:dyDescent="0.45">
      <c r="A887" t="s">
        <v>3</v>
      </c>
      <c r="B887">
        <v>9</v>
      </c>
      <c r="E887">
        <v>9</v>
      </c>
      <c r="G887">
        <v>6.7</v>
      </c>
    </row>
    <row r="888" spans="1:7" x14ac:dyDescent="0.45">
      <c r="A888" t="s">
        <v>3</v>
      </c>
      <c r="B888">
        <v>6.9</v>
      </c>
      <c r="E888">
        <v>6.9</v>
      </c>
      <c r="G888">
        <v>7.6</v>
      </c>
    </row>
    <row r="889" spans="1:7" x14ac:dyDescent="0.45">
      <c r="A889" t="s">
        <v>3</v>
      </c>
      <c r="B889">
        <v>6.8</v>
      </c>
      <c r="E889">
        <v>6.8</v>
      </c>
      <c r="G889">
        <v>10</v>
      </c>
    </row>
    <row r="890" spans="1:7" x14ac:dyDescent="0.45">
      <c r="A890" t="s">
        <v>3</v>
      </c>
      <c r="B890">
        <v>4.8</v>
      </c>
      <c r="E890">
        <v>4.8</v>
      </c>
      <c r="G890">
        <v>7</v>
      </c>
    </row>
    <row r="891" spans="1:7" x14ac:dyDescent="0.45">
      <c r="A891" t="s">
        <v>3</v>
      </c>
      <c r="B891">
        <v>5.3</v>
      </c>
      <c r="E891">
        <v>5.3</v>
      </c>
      <c r="G891">
        <v>7.1</v>
      </c>
    </row>
    <row r="892" spans="1:7" x14ac:dyDescent="0.45">
      <c r="A892" t="s">
        <v>3</v>
      </c>
      <c r="B892">
        <v>7.5</v>
      </c>
      <c r="E892">
        <v>7.5</v>
      </c>
      <c r="G892">
        <v>6.8</v>
      </c>
    </row>
    <row r="893" spans="1:7" x14ac:dyDescent="0.45">
      <c r="A893" t="s">
        <v>3</v>
      </c>
      <c r="B893">
        <v>6.1</v>
      </c>
      <c r="E893">
        <v>6.1</v>
      </c>
      <c r="G893">
        <v>7.3</v>
      </c>
    </row>
    <row r="894" spans="1:7" x14ac:dyDescent="0.45">
      <c r="A894" t="s">
        <v>3</v>
      </c>
      <c r="B894">
        <v>7</v>
      </c>
      <c r="E894">
        <v>7</v>
      </c>
      <c r="G894">
        <v>8.4</v>
      </c>
    </row>
    <row r="895" spans="1:7" x14ac:dyDescent="0.45">
      <c r="A895" t="s">
        <v>3</v>
      </c>
      <c r="B895">
        <v>5.7</v>
      </c>
      <c r="E895">
        <v>5.7</v>
      </c>
      <c r="G895">
        <v>6.9</v>
      </c>
    </row>
    <row r="896" spans="1:7" x14ac:dyDescent="0.45">
      <c r="A896" t="s">
        <v>3</v>
      </c>
      <c r="B896">
        <v>8.1</v>
      </c>
      <c r="E896">
        <v>8.1</v>
      </c>
      <c r="G896">
        <v>6.5</v>
      </c>
    </row>
    <row r="897" spans="1:7" x14ac:dyDescent="0.45">
      <c r="A897" t="s">
        <v>3</v>
      </c>
      <c r="B897">
        <v>6.9</v>
      </c>
      <c r="E897">
        <v>6.9</v>
      </c>
      <c r="G897">
        <v>7.6</v>
      </c>
    </row>
    <row r="898" spans="1:7" x14ac:dyDescent="0.45">
      <c r="A898" t="s">
        <v>3</v>
      </c>
      <c r="B898">
        <v>5.9</v>
      </c>
      <c r="E898">
        <v>5.9</v>
      </c>
      <c r="G898">
        <v>8.1</v>
      </c>
    </row>
    <row r="899" spans="1:7" x14ac:dyDescent="0.45">
      <c r="A899" t="s">
        <v>3</v>
      </c>
      <c r="B899">
        <v>5.3</v>
      </c>
      <c r="E899">
        <v>5.3</v>
      </c>
      <c r="G899">
        <v>6.7</v>
      </c>
    </row>
    <row r="900" spans="1:7" x14ac:dyDescent="0.45">
      <c r="A900" t="s">
        <v>3</v>
      </c>
      <c r="B900">
        <v>4.8</v>
      </c>
      <c r="E900">
        <v>4.8</v>
      </c>
      <c r="G900">
        <v>7</v>
      </c>
    </row>
    <row r="901" spans="1:7" x14ac:dyDescent="0.45">
      <c r="A901" t="s">
        <v>3</v>
      </c>
      <c r="B901">
        <v>6.7</v>
      </c>
      <c r="E901">
        <v>6.7</v>
      </c>
      <c r="G901">
        <v>7</v>
      </c>
    </row>
    <row r="902" spans="1:7" x14ac:dyDescent="0.45">
      <c r="A902" t="s">
        <v>3</v>
      </c>
      <c r="B902">
        <v>7.8</v>
      </c>
      <c r="E902">
        <v>7.8</v>
      </c>
      <c r="G902">
        <v>7.9</v>
      </c>
    </row>
    <row r="903" spans="1:7" x14ac:dyDescent="0.45">
      <c r="A903" t="s">
        <v>3</v>
      </c>
      <c r="B903">
        <v>6.6</v>
      </c>
      <c r="E903">
        <v>6.6</v>
      </c>
      <c r="G903">
        <v>6.7</v>
      </c>
    </row>
    <row r="904" spans="1:7" x14ac:dyDescent="0.45">
      <c r="A904" t="s">
        <v>3</v>
      </c>
      <c r="B904">
        <v>6.1</v>
      </c>
      <c r="E904">
        <v>6.1</v>
      </c>
      <c r="G904">
        <v>7</v>
      </c>
    </row>
    <row r="905" spans="1:7" x14ac:dyDescent="0.45">
      <c r="A905" t="s">
        <v>3</v>
      </c>
      <c r="B905">
        <v>6.2</v>
      </c>
      <c r="E905">
        <v>6.2</v>
      </c>
      <c r="G905">
        <v>8.3000000000000007</v>
      </c>
    </row>
    <row r="906" spans="1:7" x14ac:dyDescent="0.45">
      <c r="A906" t="s">
        <v>3</v>
      </c>
      <c r="B906">
        <v>7.1</v>
      </c>
      <c r="E906">
        <v>7.1</v>
      </c>
      <c r="G906">
        <v>7.4</v>
      </c>
    </row>
    <row r="907" spans="1:7" x14ac:dyDescent="0.45">
      <c r="A907" t="s">
        <v>3</v>
      </c>
      <c r="B907">
        <v>7.1</v>
      </c>
      <c r="E907">
        <v>7.1</v>
      </c>
      <c r="G907">
        <v>7.4</v>
      </c>
    </row>
    <row r="908" spans="1:7" x14ac:dyDescent="0.45">
      <c r="A908" t="s">
        <v>3</v>
      </c>
      <c r="B908">
        <v>4.3</v>
      </c>
      <c r="E908">
        <v>4.3</v>
      </c>
      <c r="G908">
        <v>7.6</v>
      </c>
    </row>
    <row r="909" spans="1:7" x14ac:dyDescent="0.45">
      <c r="A909" t="s">
        <v>3</v>
      </c>
      <c r="B909">
        <v>5.2</v>
      </c>
      <c r="E909">
        <v>5.2</v>
      </c>
      <c r="G909">
        <v>5</v>
      </c>
    </row>
    <row r="910" spans="1:7" x14ac:dyDescent="0.45">
      <c r="A910" t="s">
        <v>3</v>
      </c>
      <c r="B910">
        <v>6.3</v>
      </c>
      <c r="E910">
        <v>6.3</v>
      </c>
      <c r="G910">
        <v>7.3</v>
      </c>
    </row>
    <row r="911" spans="1:7" x14ac:dyDescent="0.45">
      <c r="A911" t="s">
        <v>3</v>
      </c>
      <c r="B911">
        <v>8.8000000000000007</v>
      </c>
      <c r="E911">
        <v>8.8000000000000007</v>
      </c>
      <c r="G911">
        <v>8</v>
      </c>
    </row>
    <row r="912" spans="1:7" x14ac:dyDescent="0.45">
      <c r="A912" t="s">
        <v>3</v>
      </c>
      <c r="B912">
        <v>7</v>
      </c>
      <c r="E912">
        <v>7</v>
      </c>
      <c r="G912">
        <v>5.4</v>
      </c>
    </row>
    <row r="913" spans="1:7" x14ac:dyDescent="0.45">
      <c r="A913" t="s">
        <v>3</v>
      </c>
      <c r="B913">
        <v>6.1</v>
      </c>
      <c r="E913">
        <v>6.1</v>
      </c>
      <c r="G913">
        <v>8</v>
      </c>
    </row>
    <row r="914" spans="1:7" x14ac:dyDescent="0.45">
      <c r="A914" t="s">
        <v>3</v>
      </c>
      <c r="B914">
        <v>5.3</v>
      </c>
      <c r="E914">
        <v>5.3</v>
      </c>
      <c r="G914">
        <v>7.4</v>
      </c>
    </row>
    <row r="915" spans="1:7" x14ac:dyDescent="0.45">
      <c r="A915" t="s">
        <v>3</v>
      </c>
      <c r="B915">
        <v>8</v>
      </c>
      <c r="E915">
        <v>8</v>
      </c>
      <c r="G915">
        <v>8.1999999999999993</v>
      </c>
    </row>
    <row r="916" spans="1:7" x14ac:dyDescent="0.45">
      <c r="A916" t="s">
        <v>3</v>
      </c>
      <c r="B916">
        <v>6.6</v>
      </c>
      <c r="E916">
        <v>6.6</v>
      </c>
      <c r="G916">
        <v>8.6999999999999993</v>
      </c>
    </row>
    <row r="917" spans="1:7" x14ac:dyDescent="0.45">
      <c r="A917" t="s">
        <v>3</v>
      </c>
      <c r="B917">
        <v>6.2</v>
      </c>
      <c r="E917">
        <v>6.2</v>
      </c>
      <c r="G917">
        <v>7.8</v>
      </c>
    </row>
    <row r="918" spans="1:7" x14ac:dyDescent="0.45">
      <c r="A918" t="s">
        <v>3</v>
      </c>
      <c r="B918">
        <v>6.5</v>
      </c>
      <c r="E918">
        <v>6.5</v>
      </c>
      <c r="G918">
        <v>5.8</v>
      </c>
    </row>
    <row r="919" spans="1:7" x14ac:dyDescent="0.45">
      <c r="A919" t="s">
        <v>3</v>
      </c>
      <c r="B919">
        <v>6.9</v>
      </c>
      <c r="E919">
        <v>6.9</v>
      </c>
      <c r="G919">
        <v>6.8</v>
      </c>
    </row>
    <row r="920" spans="1:7" x14ac:dyDescent="0.45">
      <c r="A920" t="s">
        <v>3</v>
      </c>
      <c r="B920">
        <v>6.2</v>
      </c>
      <c r="E920">
        <v>6.2</v>
      </c>
      <c r="G920">
        <v>7.4</v>
      </c>
    </row>
    <row r="921" spans="1:7" x14ac:dyDescent="0.45">
      <c r="A921" t="s">
        <v>3</v>
      </c>
      <c r="B921">
        <v>6</v>
      </c>
      <c r="E921">
        <v>6</v>
      </c>
      <c r="G921">
        <v>6.9</v>
      </c>
    </row>
    <row r="922" spans="1:7" x14ac:dyDescent="0.45">
      <c r="A922" t="s">
        <v>3</v>
      </c>
      <c r="B922">
        <v>6.2</v>
      </c>
      <c r="E922">
        <v>6.2</v>
      </c>
      <c r="G922">
        <v>6.4</v>
      </c>
    </row>
    <row r="923" spans="1:7" x14ac:dyDescent="0.45">
      <c r="A923" t="s">
        <v>3</v>
      </c>
      <c r="B923">
        <v>5.6</v>
      </c>
      <c r="E923">
        <v>5.6</v>
      </c>
      <c r="G923">
        <v>7</v>
      </c>
    </row>
    <row r="924" spans="1:7" x14ac:dyDescent="0.45">
      <c r="A924" t="s">
        <v>3</v>
      </c>
      <c r="B924">
        <v>7.6</v>
      </c>
      <c r="E924">
        <v>7.6</v>
      </c>
      <c r="G924">
        <v>6.9</v>
      </c>
    </row>
    <row r="925" spans="1:7" x14ac:dyDescent="0.45">
      <c r="A925" t="s">
        <v>3</v>
      </c>
      <c r="B925">
        <v>6</v>
      </c>
      <c r="E925">
        <v>6</v>
      </c>
      <c r="G925">
        <v>7.7</v>
      </c>
    </row>
    <row r="926" spans="1:7" x14ac:dyDescent="0.45">
      <c r="A926" t="s">
        <v>3</v>
      </c>
      <c r="B926">
        <v>7.4</v>
      </c>
      <c r="E926">
        <v>7.4</v>
      </c>
      <c r="G926">
        <v>7.4</v>
      </c>
    </row>
    <row r="927" spans="1:7" x14ac:dyDescent="0.45">
      <c r="A927" t="s">
        <v>3</v>
      </c>
      <c r="B927">
        <v>6.3</v>
      </c>
      <c r="E927">
        <v>6.3</v>
      </c>
      <c r="G927">
        <v>7.5</v>
      </c>
    </row>
    <row r="928" spans="1:7" x14ac:dyDescent="0.45">
      <c r="A928" t="s">
        <v>3</v>
      </c>
      <c r="B928">
        <v>6.8</v>
      </c>
      <c r="E928">
        <v>6.8</v>
      </c>
      <c r="G928">
        <v>5.3</v>
      </c>
    </row>
    <row r="929" spans="1:7" x14ac:dyDescent="0.45">
      <c r="A929" t="s">
        <v>3</v>
      </c>
      <c r="B929">
        <v>7.2</v>
      </c>
      <c r="E929">
        <v>7.2</v>
      </c>
      <c r="G929">
        <v>6.7</v>
      </c>
    </row>
    <row r="930" spans="1:7" x14ac:dyDescent="0.45">
      <c r="A930" t="s">
        <v>3</v>
      </c>
      <c r="B930">
        <v>7.4</v>
      </c>
      <c r="E930">
        <v>7.4</v>
      </c>
      <c r="G930">
        <v>5.4</v>
      </c>
    </row>
    <row r="931" spans="1:7" x14ac:dyDescent="0.45">
      <c r="A931" t="s">
        <v>3</v>
      </c>
      <c r="B931">
        <v>7.1</v>
      </c>
      <c r="E931">
        <v>7.1</v>
      </c>
      <c r="G931">
        <v>9</v>
      </c>
    </row>
    <row r="932" spans="1:7" x14ac:dyDescent="0.45">
      <c r="A932" t="s">
        <v>3</v>
      </c>
      <c r="B932">
        <v>7.4</v>
      </c>
      <c r="E932">
        <v>7.4</v>
      </c>
      <c r="G932">
        <v>7.5</v>
      </c>
    </row>
    <row r="933" spans="1:7" x14ac:dyDescent="0.45">
      <c r="A933" t="s">
        <v>3</v>
      </c>
      <c r="B933">
        <v>5.9</v>
      </c>
      <c r="E933">
        <v>5.9</v>
      </c>
      <c r="G933">
        <v>7.5</v>
      </c>
    </row>
    <row r="934" spans="1:7" x14ac:dyDescent="0.45">
      <c r="A934" t="s">
        <v>3</v>
      </c>
      <c r="B934">
        <v>6.4</v>
      </c>
      <c r="E934">
        <v>6.4</v>
      </c>
      <c r="G934">
        <v>7.8</v>
      </c>
    </row>
    <row r="935" spans="1:7" x14ac:dyDescent="0.45">
      <c r="A935" t="s">
        <v>3</v>
      </c>
      <c r="B935">
        <v>5.3</v>
      </c>
      <c r="E935">
        <v>5.3</v>
      </c>
      <c r="G935">
        <v>7</v>
      </c>
    </row>
    <row r="936" spans="1:7" x14ac:dyDescent="0.45">
      <c r="A936" t="s">
        <v>3</v>
      </c>
      <c r="B936">
        <v>6.6</v>
      </c>
      <c r="E936">
        <v>6.6</v>
      </c>
      <c r="G936">
        <v>6</v>
      </c>
    </row>
    <row r="937" spans="1:7" x14ac:dyDescent="0.45">
      <c r="A937" t="s">
        <v>3</v>
      </c>
      <c r="B937">
        <v>3.3</v>
      </c>
      <c r="E937">
        <v>3.3</v>
      </c>
      <c r="G937">
        <v>8.5</v>
      </c>
    </row>
    <row r="938" spans="1:7" x14ac:dyDescent="0.45">
      <c r="A938" t="s">
        <v>3</v>
      </c>
      <c r="B938">
        <v>6.9</v>
      </c>
      <c r="E938">
        <v>6.9</v>
      </c>
      <c r="G938">
        <v>6.6</v>
      </c>
    </row>
    <row r="939" spans="1:7" x14ac:dyDescent="0.45">
      <c r="A939" t="s">
        <v>3</v>
      </c>
      <c r="B939">
        <v>6.3</v>
      </c>
      <c r="E939">
        <v>6.3</v>
      </c>
      <c r="G939">
        <v>9.1999999999999993</v>
      </c>
    </row>
    <row r="940" spans="1:7" x14ac:dyDescent="0.45">
      <c r="A940" t="s">
        <v>3</v>
      </c>
      <c r="B940">
        <v>6.1</v>
      </c>
      <c r="E940">
        <v>6.1</v>
      </c>
      <c r="G940">
        <v>7.2</v>
      </c>
    </row>
    <row r="941" spans="1:7" x14ac:dyDescent="0.45">
      <c r="A941" t="s">
        <v>3</v>
      </c>
      <c r="B941">
        <v>6.5</v>
      </c>
      <c r="E941">
        <v>6.5</v>
      </c>
      <c r="G941">
        <v>6.3</v>
      </c>
    </row>
    <row r="942" spans="1:7" x14ac:dyDescent="0.45">
      <c r="A942" t="s">
        <v>3</v>
      </c>
      <c r="B942">
        <v>5</v>
      </c>
      <c r="E942">
        <v>5</v>
      </c>
      <c r="G942">
        <v>8</v>
      </c>
    </row>
    <row r="943" spans="1:7" x14ac:dyDescent="0.45">
      <c r="A943" t="s">
        <v>3</v>
      </c>
      <c r="B943">
        <v>5.7</v>
      </c>
      <c r="E943">
        <v>5.7</v>
      </c>
      <c r="G943">
        <v>7</v>
      </c>
    </row>
    <row r="944" spans="1:7" x14ac:dyDescent="0.45">
      <c r="A944" t="s">
        <v>3</v>
      </c>
      <c r="B944">
        <v>5</v>
      </c>
      <c r="E944">
        <v>5</v>
      </c>
      <c r="G944">
        <v>8.6</v>
      </c>
    </row>
    <row r="945" spans="1:7" x14ac:dyDescent="0.45">
      <c r="A945" t="s">
        <v>3</v>
      </c>
      <c r="B945">
        <v>5.3</v>
      </c>
      <c r="E945">
        <v>5.3</v>
      </c>
      <c r="G945">
        <v>7.9</v>
      </c>
    </row>
    <row r="946" spans="1:7" x14ac:dyDescent="0.45">
      <c r="A946" t="s">
        <v>3</v>
      </c>
      <c r="B946">
        <v>5.2</v>
      </c>
      <c r="E946">
        <v>5.2</v>
      </c>
      <c r="G946">
        <v>7.3</v>
      </c>
    </row>
    <row r="947" spans="1:7" x14ac:dyDescent="0.45">
      <c r="A947" t="s">
        <v>3</v>
      </c>
      <c r="B947">
        <v>6.1</v>
      </c>
      <c r="E947">
        <v>6.1</v>
      </c>
      <c r="G947">
        <v>8.5</v>
      </c>
    </row>
    <row r="948" spans="1:7" x14ac:dyDescent="0.45">
      <c r="A948" t="s">
        <v>3</v>
      </c>
      <c r="B948">
        <v>6</v>
      </c>
      <c r="E948">
        <v>6</v>
      </c>
      <c r="G948">
        <v>8.4</v>
      </c>
    </row>
    <row r="949" spans="1:7" x14ac:dyDescent="0.45">
      <c r="A949" t="s">
        <v>3</v>
      </c>
      <c r="B949">
        <v>9.1999999999999993</v>
      </c>
      <c r="E949">
        <v>9.1999999999999993</v>
      </c>
      <c r="G949">
        <v>9</v>
      </c>
    </row>
    <row r="950" spans="1:7" x14ac:dyDescent="0.45">
      <c r="A950" t="s">
        <v>3</v>
      </c>
      <c r="B950">
        <v>5.8</v>
      </c>
      <c r="E950">
        <v>5.8</v>
      </c>
      <c r="G950">
        <v>6.6</v>
      </c>
    </row>
    <row r="951" spans="1:7" x14ac:dyDescent="0.45">
      <c r="A951" t="s">
        <v>3</v>
      </c>
      <c r="B951">
        <v>8.1999999999999993</v>
      </c>
      <c r="E951">
        <v>8.1999999999999993</v>
      </c>
      <c r="G951">
        <v>7.5</v>
      </c>
    </row>
    <row r="952" spans="1:7" x14ac:dyDescent="0.45">
      <c r="A952" t="s">
        <v>3</v>
      </c>
      <c r="B952">
        <v>5.6</v>
      </c>
      <c r="E952">
        <v>5.6</v>
      </c>
      <c r="G952">
        <v>7.2</v>
      </c>
    </row>
    <row r="953" spans="1:7" x14ac:dyDescent="0.45">
      <c r="A953" t="s">
        <v>3</v>
      </c>
      <c r="B953">
        <v>5.3</v>
      </c>
      <c r="E953">
        <v>5.3</v>
      </c>
      <c r="G953">
        <v>2.2999999999999998</v>
      </c>
    </row>
    <row r="954" spans="1:7" x14ac:dyDescent="0.45">
      <c r="A954" t="s">
        <v>3</v>
      </c>
      <c r="B954">
        <v>8.1999999999999993</v>
      </c>
      <c r="E954">
        <v>8.1999999999999993</v>
      </c>
      <c r="G954">
        <v>7</v>
      </c>
    </row>
    <row r="955" spans="1:7" x14ac:dyDescent="0.45">
      <c r="A955" t="s">
        <v>3</v>
      </c>
      <c r="B955">
        <v>6</v>
      </c>
      <c r="E955">
        <v>6</v>
      </c>
      <c r="G955">
        <v>7.9</v>
      </c>
    </row>
    <row r="956" spans="1:7" x14ac:dyDescent="0.45">
      <c r="A956" t="s">
        <v>3</v>
      </c>
      <c r="B956">
        <v>7.7</v>
      </c>
      <c r="E956">
        <v>7.7</v>
      </c>
      <c r="G956">
        <v>7.3</v>
      </c>
    </row>
    <row r="957" spans="1:7" x14ac:dyDescent="0.45">
      <c r="A957" t="s">
        <v>3</v>
      </c>
      <c r="B957">
        <v>5.9</v>
      </c>
      <c r="E957">
        <v>5.9</v>
      </c>
      <c r="G957">
        <v>6.5</v>
      </c>
    </row>
    <row r="958" spans="1:7" x14ac:dyDescent="0.45">
      <c r="A958" t="s">
        <v>3</v>
      </c>
      <c r="B958">
        <v>6.8</v>
      </c>
      <c r="E958">
        <v>6.8</v>
      </c>
      <c r="G958">
        <v>7.7</v>
      </c>
    </row>
    <row r="959" spans="1:7" x14ac:dyDescent="0.45">
      <c r="A959" t="s">
        <v>3</v>
      </c>
      <c r="B959">
        <v>5.5</v>
      </c>
      <c r="E959">
        <v>5.5</v>
      </c>
      <c r="G959">
        <v>6</v>
      </c>
    </row>
    <row r="960" spans="1:7" x14ac:dyDescent="0.45">
      <c r="A960" t="s">
        <v>3</v>
      </c>
      <c r="B960">
        <v>6.2</v>
      </c>
      <c r="E960">
        <v>6.2</v>
      </c>
      <c r="G960">
        <v>7.7</v>
      </c>
    </row>
    <row r="961" spans="1:7" x14ac:dyDescent="0.45">
      <c r="A961" t="s">
        <v>3</v>
      </c>
      <c r="B961">
        <v>4.5999999999999996</v>
      </c>
      <c r="E961">
        <v>4.5999999999999996</v>
      </c>
      <c r="G961">
        <v>8.1</v>
      </c>
    </row>
    <row r="962" spans="1:7" x14ac:dyDescent="0.45">
      <c r="A962" t="s">
        <v>3</v>
      </c>
      <c r="B962">
        <v>7.9</v>
      </c>
      <c r="E962">
        <v>7.9</v>
      </c>
      <c r="G962">
        <v>8.5</v>
      </c>
    </row>
    <row r="963" spans="1:7" x14ac:dyDescent="0.45">
      <c r="A963" t="s">
        <v>3</v>
      </c>
      <c r="B963">
        <v>6.5</v>
      </c>
      <c r="E963">
        <v>6.5</v>
      </c>
      <c r="G963">
        <v>10</v>
      </c>
    </row>
    <row r="964" spans="1:7" x14ac:dyDescent="0.45">
      <c r="A964" t="s">
        <v>3</v>
      </c>
      <c r="B964">
        <v>6.9</v>
      </c>
      <c r="E964">
        <v>6.9</v>
      </c>
      <c r="G964">
        <v>7.2</v>
      </c>
    </row>
    <row r="965" spans="1:7" x14ac:dyDescent="0.45">
      <c r="A965" t="s">
        <v>3</v>
      </c>
      <c r="B965">
        <v>6.8</v>
      </c>
      <c r="E965">
        <v>6.8</v>
      </c>
      <c r="G965">
        <v>5.9</v>
      </c>
    </row>
    <row r="966" spans="1:7" x14ac:dyDescent="0.45">
      <c r="A966" t="s">
        <v>3</v>
      </c>
      <c r="B966">
        <v>6.8</v>
      </c>
      <c r="E966">
        <v>6.8</v>
      </c>
      <c r="G966">
        <v>7</v>
      </c>
    </row>
    <row r="967" spans="1:7" x14ac:dyDescent="0.45">
      <c r="A967" t="s">
        <v>3</v>
      </c>
      <c r="B967">
        <v>4.4000000000000004</v>
      </c>
      <c r="E967">
        <v>4.4000000000000004</v>
      </c>
      <c r="G967">
        <v>5</v>
      </c>
    </row>
    <row r="968" spans="1:7" x14ac:dyDescent="0.45">
      <c r="A968" t="s">
        <v>3</v>
      </c>
      <c r="B968">
        <v>6</v>
      </c>
      <c r="E968">
        <v>6</v>
      </c>
      <c r="G968">
        <v>4</v>
      </c>
    </row>
    <row r="969" spans="1:7" x14ac:dyDescent="0.45">
      <c r="A969" t="s">
        <v>3</v>
      </c>
      <c r="B969">
        <v>6.8</v>
      </c>
      <c r="E969">
        <v>6.8</v>
      </c>
      <c r="G969">
        <v>8.6999999999999993</v>
      </c>
    </row>
    <row r="970" spans="1:7" x14ac:dyDescent="0.45">
      <c r="A970" t="s">
        <v>3</v>
      </c>
      <c r="B970">
        <v>7.3</v>
      </c>
      <c r="E970">
        <v>7.3</v>
      </c>
      <c r="G970">
        <v>9.5</v>
      </c>
    </row>
    <row r="971" spans="1:7" x14ac:dyDescent="0.45">
      <c r="A971" t="s">
        <v>3</v>
      </c>
      <c r="B971">
        <v>7.5</v>
      </c>
      <c r="E971">
        <v>7.5</v>
      </c>
      <c r="G971">
        <v>7.1</v>
      </c>
    </row>
    <row r="972" spans="1:7" x14ac:dyDescent="0.45">
      <c r="A972" t="s">
        <v>3</v>
      </c>
      <c r="B972">
        <v>5.9</v>
      </c>
      <c r="E972">
        <v>5.9</v>
      </c>
      <c r="G972">
        <v>9</v>
      </c>
    </row>
    <row r="973" spans="1:7" x14ac:dyDescent="0.45">
      <c r="A973" t="s">
        <v>3</v>
      </c>
      <c r="B973">
        <v>6.9</v>
      </c>
      <c r="E973">
        <v>6.9</v>
      </c>
      <c r="G973">
        <v>7.5</v>
      </c>
    </row>
    <row r="974" spans="1:7" x14ac:dyDescent="0.45">
      <c r="A974" t="s">
        <v>3</v>
      </c>
      <c r="B974">
        <v>6.8</v>
      </c>
      <c r="E974">
        <v>6.8</v>
      </c>
      <c r="G974">
        <v>8.3000000000000007</v>
      </c>
    </row>
    <row r="975" spans="1:7" x14ac:dyDescent="0.45">
      <c r="A975" t="s">
        <v>3</v>
      </c>
      <c r="B975">
        <v>8.4</v>
      </c>
      <c r="E975">
        <v>8.4</v>
      </c>
      <c r="G975">
        <v>6.5</v>
      </c>
    </row>
    <row r="976" spans="1:7" x14ac:dyDescent="0.45">
      <c r="A976" t="s">
        <v>3</v>
      </c>
      <c r="B976">
        <v>7.3</v>
      </c>
      <c r="E976">
        <v>7.3</v>
      </c>
      <c r="G976">
        <v>7.4</v>
      </c>
    </row>
    <row r="977" spans="1:7" x14ac:dyDescent="0.45">
      <c r="A977" t="s">
        <v>3</v>
      </c>
      <c r="B977">
        <v>6.3</v>
      </c>
      <c r="E977">
        <v>6.3</v>
      </c>
      <c r="G977">
        <v>7.4</v>
      </c>
    </row>
    <row r="978" spans="1:7" x14ac:dyDescent="0.45">
      <c r="A978" t="s">
        <v>3</v>
      </c>
      <c r="B978">
        <v>5.6</v>
      </c>
      <c r="E978">
        <v>5.6</v>
      </c>
      <c r="G978">
        <v>6.3</v>
      </c>
    </row>
    <row r="979" spans="1:7" x14ac:dyDescent="0.45">
      <c r="A979" t="s">
        <v>3</v>
      </c>
      <c r="B979">
        <v>4.5</v>
      </c>
      <c r="E979">
        <v>4.5</v>
      </c>
      <c r="G979">
        <v>8</v>
      </c>
    </row>
    <row r="980" spans="1:7" x14ac:dyDescent="0.45">
      <c r="A980" t="s">
        <v>3</v>
      </c>
      <c r="B980">
        <v>5</v>
      </c>
      <c r="E980">
        <v>5</v>
      </c>
      <c r="G980">
        <v>7.4</v>
      </c>
    </row>
    <row r="981" spans="1:7" x14ac:dyDescent="0.45">
      <c r="A981" t="s">
        <v>3</v>
      </c>
      <c r="B981">
        <v>6</v>
      </c>
      <c r="E981">
        <v>6</v>
      </c>
      <c r="G981">
        <v>6.3</v>
      </c>
    </row>
    <row r="982" spans="1:7" x14ac:dyDescent="0.45">
      <c r="A982" t="s">
        <v>3</v>
      </c>
      <c r="B982">
        <v>7.4</v>
      </c>
      <c r="E982">
        <v>7.4</v>
      </c>
      <c r="G982">
        <v>9.3000000000000007</v>
      </c>
    </row>
    <row r="983" spans="1:7" x14ac:dyDescent="0.45">
      <c r="A983" t="s">
        <v>3</v>
      </c>
      <c r="B983">
        <v>6.5</v>
      </c>
      <c r="E983">
        <v>6.5</v>
      </c>
      <c r="G983">
        <v>7.3</v>
      </c>
    </row>
    <row r="984" spans="1:7" x14ac:dyDescent="0.45">
      <c r="A984" t="s">
        <v>3</v>
      </c>
      <c r="B984">
        <v>7</v>
      </c>
      <c r="E984">
        <v>7</v>
      </c>
      <c r="G984">
        <v>8.3000000000000007</v>
      </c>
    </row>
    <row r="985" spans="1:7" x14ac:dyDescent="0.45">
      <c r="A985" t="s">
        <v>3</v>
      </c>
      <c r="B985">
        <v>6</v>
      </c>
      <c r="E985">
        <v>6</v>
      </c>
      <c r="G985">
        <v>6.3</v>
      </c>
    </row>
    <row r="986" spans="1:7" x14ac:dyDescent="0.45">
      <c r="A986" t="s">
        <v>3</v>
      </c>
      <c r="B986">
        <v>6.9</v>
      </c>
      <c r="E986">
        <v>6.9</v>
      </c>
      <c r="G986">
        <v>8.1</v>
      </c>
    </row>
    <row r="987" spans="1:7" x14ac:dyDescent="0.45">
      <c r="A987" t="s">
        <v>3</v>
      </c>
      <c r="B987">
        <v>4.3</v>
      </c>
      <c r="E987">
        <v>4.3</v>
      </c>
      <c r="G987">
        <v>8.5</v>
      </c>
    </row>
    <row r="988" spans="1:7" x14ac:dyDescent="0.45">
      <c r="A988" t="s">
        <v>3</v>
      </c>
      <c r="B988">
        <v>6.1</v>
      </c>
      <c r="E988">
        <v>6.1</v>
      </c>
      <c r="G988">
        <v>7.2</v>
      </c>
    </row>
    <row r="989" spans="1:7" x14ac:dyDescent="0.45">
      <c r="A989" t="s">
        <v>3</v>
      </c>
      <c r="B989">
        <v>7.7</v>
      </c>
      <c r="E989">
        <v>7.7</v>
      </c>
      <c r="G989">
        <v>10</v>
      </c>
    </row>
    <row r="990" spans="1:7" x14ac:dyDescent="0.45">
      <c r="A990" t="s">
        <v>3</v>
      </c>
      <c r="B990">
        <v>6.8</v>
      </c>
      <c r="E990">
        <v>6.8</v>
      </c>
      <c r="G990">
        <v>7.9</v>
      </c>
    </row>
    <row r="991" spans="1:7" x14ac:dyDescent="0.45">
      <c r="A991" t="s">
        <v>3</v>
      </c>
      <c r="B991">
        <v>5.6</v>
      </c>
      <c r="E991">
        <v>5.6</v>
      </c>
      <c r="G991">
        <v>8.8000000000000007</v>
      </c>
    </row>
    <row r="992" spans="1:7" x14ac:dyDescent="0.45">
      <c r="A992" t="s">
        <v>3</v>
      </c>
      <c r="B992">
        <v>6.9</v>
      </c>
      <c r="E992">
        <v>6.9</v>
      </c>
      <c r="G992">
        <v>6.7</v>
      </c>
    </row>
    <row r="993" spans="1:7" x14ac:dyDescent="0.45">
      <c r="A993" t="s">
        <v>3</v>
      </c>
      <c r="B993">
        <v>6.7</v>
      </c>
      <c r="E993">
        <v>6.7</v>
      </c>
      <c r="G993">
        <v>9</v>
      </c>
    </row>
    <row r="994" spans="1:7" x14ac:dyDescent="0.45">
      <c r="A994" t="s">
        <v>3</v>
      </c>
      <c r="B994">
        <v>4.5999999999999996</v>
      </c>
      <c r="E994">
        <v>4.5999999999999996</v>
      </c>
      <c r="G994">
        <v>6.5</v>
      </c>
    </row>
    <row r="995" spans="1:7" x14ac:dyDescent="0.45">
      <c r="A995" t="s">
        <v>3</v>
      </c>
      <c r="B995">
        <v>9.3000000000000007</v>
      </c>
      <c r="E995">
        <v>9.3000000000000007</v>
      </c>
      <c r="G995">
        <v>4.4000000000000004</v>
      </c>
    </row>
    <row r="996" spans="1:7" x14ac:dyDescent="0.45">
      <c r="A996" t="s">
        <v>3</v>
      </c>
      <c r="B996">
        <v>6.5</v>
      </c>
      <c r="E996">
        <v>6.5</v>
      </c>
      <c r="G996">
        <v>9</v>
      </c>
    </row>
    <row r="997" spans="1:7" x14ac:dyDescent="0.45">
      <c r="A997" t="s">
        <v>3</v>
      </c>
      <c r="B997">
        <v>8.3000000000000007</v>
      </c>
      <c r="E997">
        <v>8.3000000000000007</v>
      </c>
      <c r="G997">
        <v>7.5</v>
      </c>
    </row>
    <row r="998" spans="1:7" x14ac:dyDescent="0.45">
      <c r="A998" t="s">
        <v>3</v>
      </c>
      <c r="B998">
        <v>4.8</v>
      </c>
      <c r="E998">
        <v>4.8</v>
      </c>
      <c r="G998">
        <v>8.5</v>
      </c>
    </row>
    <row r="999" spans="1:7" x14ac:dyDescent="0.45">
      <c r="A999" t="s">
        <v>3</v>
      </c>
      <c r="B999">
        <v>6.5</v>
      </c>
      <c r="E999">
        <v>6.5</v>
      </c>
      <c r="G999">
        <v>7.2</v>
      </c>
    </row>
    <row r="1000" spans="1:7" x14ac:dyDescent="0.45">
      <c r="A1000" t="s">
        <v>3</v>
      </c>
      <c r="B1000">
        <v>7.4</v>
      </c>
      <c r="E1000">
        <v>7.4</v>
      </c>
      <c r="G1000">
        <v>8.1999999999999993</v>
      </c>
    </row>
    <row r="1001" spans="1:7" x14ac:dyDescent="0.45">
      <c r="A1001" t="s">
        <v>3</v>
      </c>
      <c r="B1001">
        <v>7.2</v>
      </c>
      <c r="E1001">
        <v>7.2</v>
      </c>
      <c r="G1001">
        <v>8.6</v>
      </c>
    </row>
    <row r="1002" spans="1:7" x14ac:dyDescent="0.45">
      <c r="A1002" t="s">
        <v>3</v>
      </c>
      <c r="B1002">
        <v>7.9</v>
      </c>
      <c r="E1002">
        <v>7.9</v>
      </c>
      <c r="G1002">
        <v>8.3000000000000007</v>
      </c>
    </row>
    <row r="1003" spans="1:7" x14ac:dyDescent="0.45">
      <c r="A1003" t="s">
        <v>3</v>
      </c>
      <c r="B1003">
        <v>7.3</v>
      </c>
      <c r="E1003">
        <v>7.3</v>
      </c>
      <c r="G1003">
        <v>8.3000000000000007</v>
      </c>
    </row>
    <row r="1004" spans="1:7" x14ac:dyDescent="0.45">
      <c r="A1004" t="s">
        <v>3</v>
      </c>
      <c r="B1004">
        <v>6.4</v>
      </c>
      <c r="E1004">
        <v>6.4</v>
      </c>
      <c r="G1004">
        <v>8.3000000000000007</v>
      </c>
    </row>
    <row r="1005" spans="1:7" x14ac:dyDescent="0.45">
      <c r="A1005" t="s">
        <v>3</v>
      </c>
      <c r="B1005">
        <v>6.9</v>
      </c>
      <c r="E1005">
        <v>6.9</v>
      </c>
      <c r="G1005">
        <v>6.5</v>
      </c>
    </row>
    <row r="1006" spans="1:7" x14ac:dyDescent="0.45">
      <c r="A1006" t="s">
        <v>3</v>
      </c>
      <c r="B1006">
        <v>7.6</v>
      </c>
      <c r="E1006">
        <v>7.6</v>
      </c>
      <c r="G1006">
        <v>6.6</v>
      </c>
    </row>
    <row r="1007" spans="1:7" x14ac:dyDescent="0.45">
      <c r="A1007" t="s">
        <v>3</v>
      </c>
      <c r="B1007">
        <v>6.4</v>
      </c>
      <c r="E1007">
        <v>6.4</v>
      </c>
      <c r="G1007">
        <v>7.6</v>
      </c>
    </row>
    <row r="1008" spans="1:7" x14ac:dyDescent="0.45">
      <c r="A1008" t="s">
        <v>3</v>
      </c>
      <c r="B1008">
        <v>6.3</v>
      </c>
      <c r="E1008">
        <v>6.3</v>
      </c>
      <c r="G1008">
        <v>7.8</v>
      </c>
    </row>
    <row r="1009" spans="1:7" x14ac:dyDescent="0.45">
      <c r="A1009" t="s">
        <v>3</v>
      </c>
      <c r="B1009">
        <v>6.5</v>
      </c>
      <c r="E1009">
        <v>6.5</v>
      </c>
      <c r="G1009">
        <v>8</v>
      </c>
    </row>
    <row r="1010" spans="1:7" x14ac:dyDescent="0.45">
      <c r="A1010" t="s">
        <v>3</v>
      </c>
      <c r="B1010">
        <v>5.6</v>
      </c>
      <c r="E1010">
        <v>5.6</v>
      </c>
      <c r="G1010">
        <v>7</v>
      </c>
    </row>
    <row r="1011" spans="1:7" x14ac:dyDescent="0.45">
      <c r="A1011" t="s">
        <v>3</v>
      </c>
      <c r="B1011">
        <v>7.6</v>
      </c>
      <c r="E1011">
        <v>7.6</v>
      </c>
      <c r="G1011">
        <v>8.1999999999999993</v>
      </c>
    </row>
    <row r="1012" spans="1:7" x14ac:dyDescent="0.45">
      <c r="A1012" t="s">
        <v>3</v>
      </c>
      <c r="B1012">
        <v>6.6</v>
      </c>
      <c r="E1012">
        <v>6.6</v>
      </c>
      <c r="G1012">
        <v>6.7</v>
      </c>
    </row>
    <row r="1013" spans="1:7" x14ac:dyDescent="0.45">
      <c r="A1013" t="s">
        <v>3</v>
      </c>
      <c r="B1013">
        <v>6.4</v>
      </c>
      <c r="E1013">
        <v>6.4</v>
      </c>
      <c r="G1013">
        <v>6.9</v>
      </c>
    </row>
    <row r="1014" spans="1:7" x14ac:dyDescent="0.45">
      <c r="A1014" t="s">
        <v>3</v>
      </c>
      <c r="B1014">
        <v>6.8</v>
      </c>
      <c r="E1014">
        <v>6.8</v>
      </c>
      <c r="G1014">
        <v>8.3000000000000007</v>
      </c>
    </row>
    <row r="1015" spans="1:7" x14ac:dyDescent="0.45">
      <c r="A1015" t="s">
        <v>3</v>
      </c>
      <c r="B1015">
        <v>6.4</v>
      </c>
      <c r="E1015">
        <v>6.4</v>
      </c>
      <c r="G1015">
        <v>6</v>
      </c>
    </row>
    <row r="1016" spans="1:7" x14ac:dyDescent="0.45">
      <c r="A1016" t="s">
        <v>3</v>
      </c>
      <c r="B1016">
        <v>6.5</v>
      </c>
      <c r="E1016">
        <v>6.5</v>
      </c>
      <c r="G1016">
        <v>7.4</v>
      </c>
    </row>
    <row r="1017" spans="1:7" x14ac:dyDescent="0.45">
      <c r="A1017" t="s">
        <v>3</v>
      </c>
      <c r="B1017">
        <v>5.2</v>
      </c>
      <c r="E1017">
        <v>5.2</v>
      </c>
      <c r="G1017">
        <v>7.6</v>
      </c>
    </row>
    <row r="1018" spans="1:7" x14ac:dyDescent="0.45">
      <c r="A1018" t="s">
        <v>3</v>
      </c>
      <c r="B1018">
        <v>6.6</v>
      </c>
      <c r="E1018">
        <v>6.6</v>
      </c>
      <c r="G1018">
        <v>7</v>
      </c>
    </row>
    <row r="1019" spans="1:7" x14ac:dyDescent="0.45">
      <c r="A1019" t="s">
        <v>3</v>
      </c>
      <c r="B1019">
        <v>6.5</v>
      </c>
      <c r="E1019">
        <v>6.5</v>
      </c>
      <c r="G1019">
        <v>7.1</v>
      </c>
    </row>
    <row r="1020" spans="1:7" x14ac:dyDescent="0.45">
      <c r="A1020" t="s">
        <v>3</v>
      </c>
      <c r="B1020">
        <v>6.9</v>
      </c>
      <c r="E1020">
        <v>6.9</v>
      </c>
      <c r="G1020">
        <v>7.4</v>
      </c>
    </row>
    <row r="1021" spans="1:7" x14ac:dyDescent="0.45">
      <c r="A1021" t="s">
        <v>3</v>
      </c>
      <c r="B1021">
        <v>6</v>
      </c>
      <c r="E1021">
        <v>6</v>
      </c>
      <c r="G1021">
        <v>8.1999999999999993</v>
      </c>
    </row>
    <row r="1022" spans="1:7" x14ac:dyDescent="0.45">
      <c r="A1022" t="s">
        <v>3</v>
      </c>
      <c r="B1022">
        <v>6.3</v>
      </c>
      <c r="E1022">
        <v>6.3</v>
      </c>
      <c r="G1022">
        <v>6.4</v>
      </c>
    </row>
    <row r="1023" spans="1:7" x14ac:dyDescent="0.45">
      <c r="A1023" t="s">
        <v>3</v>
      </c>
      <c r="B1023">
        <v>6.8</v>
      </c>
      <c r="E1023">
        <v>6.8</v>
      </c>
      <c r="G1023">
        <v>7.2</v>
      </c>
    </row>
    <row r="1024" spans="1:7" x14ac:dyDescent="0.45">
      <c r="A1024" t="s">
        <v>3</v>
      </c>
      <c r="B1024">
        <v>6.8</v>
      </c>
      <c r="E1024">
        <v>6.8</v>
      </c>
      <c r="G1024">
        <v>7.7</v>
      </c>
    </row>
    <row r="1025" spans="1:7" x14ac:dyDescent="0.45">
      <c r="A1025" t="s">
        <v>3</v>
      </c>
      <c r="B1025">
        <v>7.4</v>
      </c>
      <c r="E1025">
        <v>7.4</v>
      </c>
      <c r="G1025">
        <v>8.1</v>
      </c>
    </row>
    <row r="1026" spans="1:7" x14ac:dyDescent="0.45">
      <c r="A1026" t="s">
        <v>3</v>
      </c>
      <c r="B1026">
        <v>6.5</v>
      </c>
      <c r="E1026">
        <v>6.5</v>
      </c>
      <c r="G1026">
        <v>7</v>
      </c>
    </row>
    <row r="1027" spans="1:7" x14ac:dyDescent="0.45">
      <c r="A1027" t="s">
        <v>3</v>
      </c>
      <c r="B1027">
        <v>7.1</v>
      </c>
      <c r="E1027">
        <v>7.1</v>
      </c>
      <c r="G1027">
        <v>8.1</v>
      </c>
    </row>
    <row r="1028" spans="1:7" x14ac:dyDescent="0.45">
      <c r="A1028" t="s">
        <v>3</v>
      </c>
      <c r="B1028">
        <v>3.6</v>
      </c>
      <c r="E1028">
        <v>3.6</v>
      </c>
      <c r="G1028">
        <v>7.4</v>
      </c>
    </row>
    <row r="1029" spans="1:7" x14ac:dyDescent="0.45">
      <c r="A1029" t="s">
        <v>3</v>
      </c>
      <c r="B1029">
        <v>8.5</v>
      </c>
      <c r="E1029">
        <v>8.5</v>
      </c>
      <c r="G1029">
        <v>7.4</v>
      </c>
    </row>
    <row r="1030" spans="1:7" x14ac:dyDescent="0.45">
      <c r="A1030" t="s">
        <v>3</v>
      </c>
      <c r="B1030">
        <v>7.8</v>
      </c>
      <c r="E1030">
        <v>7.8</v>
      </c>
      <c r="G1030">
        <v>6.4</v>
      </c>
    </row>
    <row r="1031" spans="1:7" x14ac:dyDescent="0.45">
      <c r="A1031" t="s">
        <v>3</v>
      </c>
      <c r="B1031">
        <v>4.0999999999999996</v>
      </c>
      <c r="E1031">
        <v>4.0999999999999996</v>
      </c>
      <c r="G1031">
        <v>7.5</v>
      </c>
    </row>
    <row r="1032" spans="1:7" x14ac:dyDescent="0.45">
      <c r="A1032" t="s">
        <v>3</v>
      </c>
      <c r="B1032">
        <v>7</v>
      </c>
      <c r="E1032">
        <v>7</v>
      </c>
      <c r="G1032">
        <v>7.2</v>
      </c>
    </row>
    <row r="1033" spans="1:7" x14ac:dyDescent="0.45">
      <c r="A1033" t="s">
        <v>3</v>
      </c>
      <c r="B1033">
        <v>8.1</v>
      </c>
      <c r="E1033">
        <v>8.1</v>
      </c>
      <c r="G1033">
        <v>7.5</v>
      </c>
    </row>
    <row r="1034" spans="1:7" x14ac:dyDescent="0.45">
      <c r="A1034" t="s">
        <v>3</v>
      </c>
      <c r="B1034">
        <v>6</v>
      </c>
      <c r="E1034">
        <v>6</v>
      </c>
      <c r="G1034">
        <v>8.6</v>
      </c>
    </row>
    <row r="1035" spans="1:7" x14ac:dyDescent="0.45">
      <c r="A1035" t="s">
        <v>3</v>
      </c>
      <c r="B1035">
        <v>7.3</v>
      </c>
      <c r="E1035">
        <v>7.3</v>
      </c>
      <c r="G1035">
        <v>8.6</v>
      </c>
    </row>
    <row r="1036" spans="1:7" x14ac:dyDescent="0.45">
      <c r="A1036" t="s">
        <v>3</v>
      </c>
      <c r="B1036">
        <v>6.3</v>
      </c>
      <c r="E1036">
        <v>6.3</v>
      </c>
      <c r="G1036">
        <v>6.8</v>
      </c>
    </row>
    <row r="1037" spans="1:7" x14ac:dyDescent="0.45">
      <c r="A1037" t="s">
        <v>3</v>
      </c>
      <c r="B1037">
        <v>6.2</v>
      </c>
      <c r="E1037">
        <v>6.2</v>
      </c>
      <c r="G1037">
        <v>6</v>
      </c>
    </row>
    <row r="1038" spans="1:7" x14ac:dyDescent="0.45">
      <c r="A1038" t="s">
        <v>3</v>
      </c>
      <c r="B1038">
        <v>4</v>
      </c>
      <c r="E1038">
        <v>4</v>
      </c>
      <c r="G1038">
        <v>9.5</v>
      </c>
    </row>
    <row r="1039" spans="1:7" x14ac:dyDescent="0.45">
      <c r="A1039" t="s">
        <v>3</v>
      </c>
      <c r="B1039">
        <v>6.8</v>
      </c>
      <c r="E1039">
        <v>6.8</v>
      </c>
      <c r="G1039">
        <v>8.3000000000000007</v>
      </c>
    </row>
    <row r="1040" spans="1:7" x14ac:dyDescent="0.45">
      <c r="A1040" t="s">
        <v>3</v>
      </c>
      <c r="B1040">
        <v>6.6</v>
      </c>
      <c r="E1040">
        <v>6.6</v>
      </c>
      <c r="G1040">
        <v>8.6999999999999993</v>
      </c>
    </row>
    <row r="1041" spans="1:7" x14ac:dyDescent="0.45">
      <c r="A1041" t="s">
        <v>3</v>
      </c>
      <c r="B1041">
        <v>6.4</v>
      </c>
      <c r="E1041">
        <v>6.4</v>
      </c>
      <c r="G1041">
        <v>6.8</v>
      </c>
    </row>
    <row r="1042" spans="1:7" x14ac:dyDescent="0.45">
      <c r="A1042" t="s">
        <v>3</v>
      </c>
      <c r="B1042">
        <v>7</v>
      </c>
      <c r="E1042">
        <v>7</v>
      </c>
      <c r="G1042">
        <v>8</v>
      </c>
    </row>
    <row r="1043" spans="1:7" x14ac:dyDescent="0.45">
      <c r="A1043" t="s">
        <v>3</v>
      </c>
      <c r="B1043">
        <v>7.1</v>
      </c>
      <c r="E1043">
        <v>7.1</v>
      </c>
      <c r="G1043">
        <v>6.1</v>
      </c>
    </row>
    <row r="1044" spans="1:7" x14ac:dyDescent="0.45">
      <c r="A1044" t="s">
        <v>3</v>
      </c>
      <c r="B1044">
        <v>6</v>
      </c>
      <c r="E1044">
        <v>6</v>
      </c>
      <c r="G1044">
        <v>7.7</v>
      </c>
    </row>
    <row r="1045" spans="1:7" x14ac:dyDescent="0.45">
      <c r="A1045" t="s">
        <v>3</v>
      </c>
      <c r="B1045">
        <v>6.8</v>
      </c>
      <c r="E1045">
        <v>6.8</v>
      </c>
      <c r="G1045">
        <v>8.5</v>
      </c>
    </row>
    <row r="1046" spans="1:7" x14ac:dyDescent="0.45">
      <c r="A1046" t="s">
        <v>3</v>
      </c>
      <c r="B1046">
        <v>7.7</v>
      </c>
      <c r="E1046">
        <v>7.7</v>
      </c>
      <c r="G1046">
        <v>6.5</v>
      </c>
    </row>
    <row r="1047" spans="1:7" x14ac:dyDescent="0.45">
      <c r="A1047" t="s">
        <v>3</v>
      </c>
      <c r="B1047">
        <v>7.4</v>
      </c>
      <c r="E1047">
        <v>7.4</v>
      </c>
      <c r="G1047">
        <v>5.9</v>
      </c>
    </row>
    <row r="1048" spans="1:7" x14ac:dyDescent="0.45">
      <c r="A1048" t="s">
        <v>3</v>
      </c>
      <c r="B1048">
        <v>7.1</v>
      </c>
      <c r="E1048">
        <v>7.1</v>
      </c>
      <c r="G1048">
        <v>7</v>
      </c>
    </row>
    <row r="1049" spans="1:7" x14ac:dyDescent="0.45">
      <c r="A1049" t="s">
        <v>3</v>
      </c>
      <c r="B1049">
        <v>6.7</v>
      </c>
      <c r="E1049">
        <v>6.7</v>
      </c>
      <c r="G1049">
        <v>7.4</v>
      </c>
    </row>
    <row r="1050" spans="1:7" x14ac:dyDescent="0.45">
      <c r="A1050" t="s">
        <v>3</v>
      </c>
      <c r="B1050">
        <v>6</v>
      </c>
      <c r="E1050">
        <v>6</v>
      </c>
      <c r="G1050">
        <v>5.8</v>
      </c>
    </row>
    <row r="1051" spans="1:7" x14ac:dyDescent="0.45">
      <c r="A1051" t="s">
        <v>3</v>
      </c>
      <c r="B1051">
        <v>5.8</v>
      </c>
      <c r="E1051">
        <v>5.8</v>
      </c>
      <c r="G1051">
        <v>7</v>
      </c>
    </row>
    <row r="1052" spans="1:7" x14ac:dyDescent="0.45">
      <c r="A1052" t="s">
        <v>3</v>
      </c>
      <c r="B1052">
        <v>6.4</v>
      </c>
      <c r="E1052">
        <v>6.4</v>
      </c>
      <c r="G1052">
        <v>9</v>
      </c>
    </row>
    <row r="1053" spans="1:7" x14ac:dyDescent="0.45">
      <c r="A1053" t="s">
        <v>3</v>
      </c>
      <c r="B1053">
        <v>6.5</v>
      </c>
      <c r="E1053">
        <v>6.5</v>
      </c>
      <c r="G1053">
        <v>9.8000000000000007</v>
      </c>
    </row>
    <row r="1054" spans="1:7" x14ac:dyDescent="0.45">
      <c r="A1054" t="s">
        <v>3</v>
      </c>
      <c r="B1054">
        <v>5.4</v>
      </c>
      <c r="E1054">
        <v>5.4</v>
      </c>
      <c r="G1054">
        <v>8.4</v>
      </c>
    </row>
    <row r="1055" spans="1:7" x14ac:dyDescent="0.45">
      <c r="A1055" t="s">
        <v>3</v>
      </c>
      <c r="B1055">
        <v>5.4</v>
      </c>
      <c r="E1055">
        <v>5.4</v>
      </c>
      <c r="G1055">
        <v>8.1</v>
      </c>
    </row>
    <row r="1056" spans="1:7" x14ac:dyDescent="0.45">
      <c r="A1056" t="s">
        <v>3</v>
      </c>
      <c r="B1056">
        <v>7</v>
      </c>
      <c r="E1056">
        <v>7</v>
      </c>
      <c r="G1056">
        <v>5</v>
      </c>
    </row>
    <row r="1057" spans="1:7" x14ac:dyDescent="0.45">
      <c r="A1057" t="s">
        <v>3</v>
      </c>
      <c r="B1057">
        <v>6.1</v>
      </c>
      <c r="E1057">
        <v>6.1</v>
      </c>
      <c r="G1057">
        <v>7.1</v>
      </c>
    </row>
    <row r="1058" spans="1:7" x14ac:dyDescent="0.45">
      <c r="A1058" t="s">
        <v>3</v>
      </c>
      <c r="B1058">
        <v>6.4</v>
      </c>
      <c r="E1058">
        <v>6.4</v>
      </c>
      <c r="G1058">
        <v>8.6</v>
      </c>
    </row>
    <row r="1059" spans="1:7" x14ac:dyDescent="0.45">
      <c r="A1059" t="s">
        <v>3</v>
      </c>
      <c r="B1059">
        <v>5.8</v>
      </c>
      <c r="E1059">
        <v>5.8</v>
      </c>
      <c r="G1059">
        <v>6.8</v>
      </c>
    </row>
    <row r="1060" spans="1:7" x14ac:dyDescent="0.45">
      <c r="A1060" t="s">
        <v>3</v>
      </c>
      <c r="B1060">
        <v>5.8</v>
      </c>
      <c r="E1060">
        <v>5.8</v>
      </c>
      <c r="G1060">
        <v>7.7</v>
      </c>
    </row>
    <row r="1061" spans="1:7" x14ac:dyDescent="0.45">
      <c r="A1061" t="s">
        <v>3</v>
      </c>
      <c r="B1061">
        <v>7.4</v>
      </c>
      <c r="E1061">
        <v>7.4</v>
      </c>
      <c r="G1061">
        <v>7.6</v>
      </c>
    </row>
    <row r="1062" spans="1:7" x14ac:dyDescent="0.45">
      <c r="A1062" t="s">
        <v>3</v>
      </c>
      <c r="B1062">
        <v>6.2</v>
      </c>
      <c r="E1062">
        <v>6.2</v>
      </c>
      <c r="G1062">
        <v>7.1</v>
      </c>
    </row>
    <row r="1063" spans="1:7" x14ac:dyDescent="0.45">
      <c r="A1063" t="s">
        <v>3</v>
      </c>
      <c r="B1063">
        <v>8.1</v>
      </c>
      <c r="E1063">
        <v>8.1</v>
      </c>
      <c r="G1063">
        <v>6.2</v>
      </c>
    </row>
    <row r="1064" spans="1:7" x14ac:dyDescent="0.45">
      <c r="A1064" t="s">
        <v>3</v>
      </c>
      <c r="B1064">
        <v>6.2</v>
      </c>
      <c r="E1064">
        <v>6.2</v>
      </c>
      <c r="G1064">
        <v>7</v>
      </c>
    </row>
    <row r="1065" spans="1:7" x14ac:dyDescent="0.45">
      <c r="A1065" t="s">
        <v>3</v>
      </c>
      <c r="B1065">
        <v>7.6</v>
      </c>
      <c r="E1065">
        <v>7.6</v>
      </c>
      <c r="G1065">
        <v>7.5</v>
      </c>
    </row>
    <row r="1066" spans="1:7" x14ac:dyDescent="0.45">
      <c r="A1066" t="s">
        <v>3</v>
      </c>
      <c r="B1066">
        <v>7.9</v>
      </c>
      <c r="E1066">
        <v>7.9</v>
      </c>
      <c r="G1066">
        <v>8.1999999999999993</v>
      </c>
    </row>
    <row r="1067" spans="1:7" x14ac:dyDescent="0.45">
      <c r="A1067" t="s">
        <v>3</v>
      </c>
      <c r="B1067">
        <v>6</v>
      </c>
      <c r="E1067">
        <v>6</v>
      </c>
      <c r="G1067">
        <v>8.1999999999999993</v>
      </c>
    </row>
    <row r="1068" spans="1:7" x14ac:dyDescent="0.45">
      <c r="A1068" t="s">
        <v>3</v>
      </c>
      <c r="B1068">
        <v>6.5</v>
      </c>
      <c r="E1068">
        <v>6.5</v>
      </c>
      <c r="G1068">
        <v>8</v>
      </c>
    </row>
    <row r="1069" spans="1:7" x14ac:dyDescent="0.45">
      <c r="A1069" t="s">
        <v>3</v>
      </c>
      <c r="B1069">
        <v>6.4</v>
      </c>
      <c r="E1069">
        <v>6.4</v>
      </c>
      <c r="G1069">
        <v>9.5</v>
      </c>
    </row>
    <row r="1070" spans="1:7" x14ac:dyDescent="0.45">
      <c r="A1070" t="s">
        <v>3</v>
      </c>
      <c r="B1070">
        <v>6.6</v>
      </c>
      <c r="E1070">
        <v>6.6</v>
      </c>
      <c r="G1070">
        <v>8.8000000000000007</v>
      </c>
    </row>
    <row r="1071" spans="1:7" x14ac:dyDescent="0.45">
      <c r="A1071" t="s">
        <v>3</v>
      </c>
      <c r="B1071">
        <v>5.8</v>
      </c>
      <c r="E1071">
        <v>5.8</v>
      </c>
      <c r="G1071">
        <v>6.6</v>
      </c>
    </row>
    <row r="1072" spans="1:7" x14ac:dyDescent="0.45">
      <c r="A1072" t="s">
        <v>3</v>
      </c>
      <c r="B1072">
        <v>4.5999999999999996</v>
      </c>
      <c r="E1072">
        <v>4.5999999999999996</v>
      </c>
      <c r="G1072">
        <v>9</v>
      </c>
    </row>
    <row r="1073" spans="1:7" x14ac:dyDescent="0.45">
      <c r="A1073" t="s">
        <v>3</v>
      </c>
      <c r="B1073">
        <v>7</v>
      </c>
      <c r="E1073">
        <v>7</v>
      </c>
      <c r="G1073">
        <v>8</v>
      </c>
    </row>
    <row r="1074" spans="1:7" x14ac:dyDescent="0.45">
      <c r="A1074" t="s">
        <v>3</v>
      </c>
      <c r="B1074">
        <v>7.5</v>
      </c>
      <c r="E1074">
        <v>7.5</v>
      </c>
      <c r="G1074">
        <v>6.7</v>
      </c>
    </row>
    <row r="1075" spans="1:7" x14ac:dyDescent="0.45">
      <c r="A1075" t="s">
        <v>3</v>
      </c>
      <c r="B1075">
        <v>5.9</v>
      </c>
      <c r="E1075">
        <v>5.9</v>
      </c>
      <c r="G1075">
        <v>7.3</v>
      </c>
    </row>
    <row r="1076" spans="1:7" x14ac:dyDescent="0.45">
      <c r="A1076" t="s">
        <v>3</v>
      </c>
      <c r="B1076">
        <v>7.1</v>
      </c>
      <c r="E1076">
        <v>7.1</v>
      </c>
      <c r="G1076">
        <v>7</v>
      </c>
    </row>
    <row r="1077" spans="1:7" x14ac:dyDescent="0.45">
      <c r="A1077" t="s">
        <v>3</v>
      </c>
      <c r="B1077">
        <v>5.6</v>
      </c>
      <c r="E1077">
        <v>5.6</v>
      </c>
      <c r="G1077">
        <v>7.6</v>
      </c>
    </row>
    <row r="1078" spans="1:7" x14ac:dyDescent="0.45">
      <c r="A1078" t="s">
        <v>3</v>
      </c>
      <c r="B1078">
        <v>6.6</v>
      </c>
      <c r="E1078">
        <v>6.6</v>
      </c>
      <c r="G1078">
        <v>5.3</v>
      </c>
    </row>
    <row r="1079" spans="1:7" x14ac:dyDescent="0.45">
      <c r="A1079" t="s">
        <v>3</v>
      </c>
      <c r="B1079">
        <v>3.8</v>
      </c>
      <c r="E1079">
        <v>3.8</v>
      </c>
      <c r="G1079">
        <v>7.2</v>
      </c>
    </row>
    <row r="1080" spans="1:7" x14ac:dyDescent="0.45">
      <c r="A1080" t="s">
        <v>3</v>
      </c>
      <c r="B1080">
        <v>7.4</v>
      </c>
      <c r="E1080">
        <v>7.4</v>
      </c>
      <c r="G1080">
        <v>7.5</v>
      </c>
    </row>
    <row r="1081" spans="1:7" x14ac:dyDescent="0.45">
      <c r="A1081" t="s">
        <v>3</v>
      </c>
      <c r="B1081">
        <v>7.6</v>
      </c>
      <c r="E1081">
        <v>7.6</v>
      </c>
      <c r="G1081">
        <v>7.7</v>
      </c>
    </row>
    <row r="1082" spans="1:7" x14ac:dyDescent="0.45">
      <c r="A1082" t="s">
        <v>3</v>
      </c>
      <c r="B1082">
        <v>4.4000000000000004</v>
      </c>
      <c r="E1082">
        <v>4.4000000000000004</v>
      </c>
      <c r="G1082">
        <v>8</v>
      </c>
    </row>
    <row r="1083" spans="1:7" x14ac:dyDescent="0.45">
      <c r="A1083" t="s">
        <v>3</v>
      </c>
      <c r="B1083">
        <v>8</v>
      </c>
      <c r="E1083">
        <v>8</v>
      </c>
      <c r="G1083">
        <v>8.1999999999999993</v>
      </c>
    </row>
    <row r="1084" spans="1:7" x14ac:dyDescent="0.45">
      <c r="A1084" t="s">
        <v>3</v>
      </c>
      <c r="B1084">
        <v>6</v>
      </c>
      <c r="E1084">
        <v>6</v>
      </c>
      <c r="G1084">
        <v>7.3</v>
      </c>
    </row>
    <row r="1085" spans="1:7" x14ac:dyDescent="0.45">
      <c r="A1085" t="s">
        <v>3</v>
      </c>
      <c r="B1085">
        <v>5.6</v>
      </c>
      <c r="E1085">
        <v>5.6</v>
      </c>
      <c r="G1085">
        <v>5.3</v>
      </c>
    </row>
    <row r="1086" spans="1:7" x14ac:dyDescent="0.45">
      <c r="A1086" t="s">
        <v>3</v>
      </c>
      <c r="B1086">
        <v>7</v>
      </c>
      <c r="E1086">
        <v>7</v>
      </c>
      <c r="G1086">
        <v>7.9</v>
      </c>
    </row>
    <row r="1087" spans="1:7" x14ac:dyDescent="0.45">
      <c r="A1087" t="s">
        <v>3</v>
      </c>
      <c r="B1087">
        <v>6</v>
      </c>
      <c r="E1087">
        <v>6</v>
      </c>
      <c r="G1087">
        <v>10</v>
      </c>
    </row>
    <row r="1088" spans="1:7" x14ac:dyDescent="0.45">
      <c r="A1088" t="s">
        <v>3</v>
      </c>
      <c r="B1088">
        <v>6.8</v>
      </c>
      <c r="E1088">
        <v>6.8</v>
      </c>
      <c r="G1088">
        <v>7.4</v>
      </c>
    </row>
    <row r="1089" spans="1:7" x14ac:dyDescent="0.45">
      <c r="A1089" t="s">
        <v>3</v>
      </c>
      <c r="B1089">
        <v>5.6</v>
      </c>
      <c r="E1089">
        <v>5.6</v>
      </c>
      <c r="G1089">
        <v>7.6</v>
      </c>
    </row>
    <row r="1090" spans="1:7" x14ac:dyDescent="0.45">
      <c r="A1090" t="s">
        <v>3</v>
      </c>
      <c r="B1090">
        <v>6.1</v>
      </c>
      <c r="E1090">
        <v>6.1</v>
      </c>
      <c r="G1090">
        <v>7.1</v>
      </c>
    </row>
    <row r="1091" spans="1:7" x14ac:dyDescent="0.45">
      <c r="A1091" t="s">
        <v>3</v>
      </c>
      <c r="B1091">
        <v>5.7</v>
      </c>
      <c r="E1091">
        <v>5.7</v>
      </c>
      <c r="G1091">
        <v>9.1</v>
      </c>
    </row>
    <row r="1092" spans="1:7" x14ac:dyDescent="0.45">
      <c r="A1092" t="s">
        <v>3</v>
      </c>
      <c r="B1092">
        <v>7.4</v>
      </c>
      <c r="E1092">
        <v>7.4</v>
      </c>
      <c r="G1092">
        <v>8.9</v>
      </c>
    </row>
    <row r="1093" spans="1:7" x14ac:dyDescent="0.45">
      <c r="A1093" t="s">
        <v>3</v>
      </c>
      <c r="B1093">
        <v>6.5</v>
      </c>
      <c r="E1093">
        <v>6.5</v>
      </c>
      <c r="G1093">
        <v>9.1</v>
      </c>
    </row>
    <row r="1094" spans="1:7" x14ac:dyDescent="0.45">
      <c r="A1094" t="s">
        <v>3</v>
      </c>
      <c r="B1094">
        <v>5</v>
      </c>
      <c r="E1094">
        <v>5</v>
      </c>
      <c r="G1094">
        <v>8</v>
      </c>
    </row>
    <row r="1095" spans="1:7" x14ac:dyDescent="0.45">
      <c r="A1095" t="s">
        <v>3</v>
      </c>
      <c r="B1095">
        <v>4</v>
      </c>
      <c r="E1095">
        <v>4</v>
      </c>
      <c r="G1095">
        <v>6.8</v>
      </c>
    </row>
    <row r="1096" spans="1:7" x14ac:dyDescent="0.45">
      <c r="A1096" t="s">
        <v>3</v>
      </c>
      <c r="B1096">
        <v>8.1</v>
      </c>
      <c r="E1096">
        <v>8.1</v>
      </c>
      <c r="G1096">
        <v>6.5</v>
      </c>
    </row>
    <row r="1097" spans="1:7" x14ac:dyDescent="0.45">
      <c r="A1097" t="s">
        <v>3</v>
      </c>
      <c r="B1097">
        <v>6.5</v>
      </c>
      <c r="E1097">
        <v>6.5</v>
      </c>
      <c r="G1097">
        <v>7.7</v>
      </c>
    </row>
    <row r="1098" spans="1:7" x14ac:dyDescent="0.45">
      <c r="A1098" t="s">
        <v>3</v>
      </c>
      <c r="B1098">
        <v>5.7</v>
      </c>
      <c r="E1098">
        <v>5.7</v>
      </c>
      <c r="G1098">
        <v>7.9</v>
      </c>
    </row>
    <row r="1099" spans="1:7" x14ac:dyDescent="0.45">
      <c r="A1099" t="s">
        <v>3</v>
      </c>
      <c r="B1099">
        <v>7</v>
      </c>
      <c r="E1099">
        <v>7</v>
      </c>
      <c r="G1099">
        <v>6.9</v>
      </c>
    </row>
    <row r="1100" spans="1:7" x14ac:dyDescent="0.45">
      <c r="A1100" t="s">
        <v>3</v>
      </c>
      <c r="B1100">
        <v>7.2</v>
      </c>
      <c r="E1100">
        <v>7.2</v>
      </c>
      <c r="G1100">
        <v>6.4</v>
      </c>
    </row>
    <row r="1101" spans="1:7" x14ac:dyDescent="0.45">
      <c r="A1101" t="s">
        <v>3</v>
      </c>
      <c r="B1101">
        <v>6.5</v>
      </c>
      <c r="E1101">
        <v>6.5</v>
      </c>
      <c r="G1101">
        <v>7.9</v>
      </c>
    </row>
    <row r="1102" spans="1:7" x14ac:dyDescent="0.45">
      <c r="A1102" t="s">
        <v>3</v>
      </c>
      <c r="B1102">
        <v>6.5</v>
      </c>
      <c r="E1102">
        <v>6.5</v>
      </c>
      <c r="G1102">
        <v>7.5</v>
      </c>
    </row>
    <row r="1103" spans="1:7" x14ac:dyDescent="0.45">
      <c r="A1103" t="s">
        <v>3</v>
      </c>
      <c r="B1103">
        <v>5.9</v>
      </c>
      <c r="E1103">
        <v>5.9</v>
      </c>
      <c r="G1103">
        <v>5</v>
      </c>
    </row>
    <row r="1104" spans="1:7" x14ac:dyDescent="0.45">
      <c r="A1104" t="s">
        <v>3</v>
      </c>
      <c r="B1104">
        <v>6</v>
      </c>
      <c r="E1104">
        <v>6</v>
      </c>
      <c r="G1104">
        <v>7.9</v>
      </c>
    </row>
    <row r="1105" spans="1:7" x14ac:dyDescent="0.45">
      <c r="A1105" t="s">
        <v>3</v>
      </c>
      <c r="B1105">
        <v>5.6</v>
      </c>
      <c r="E1105">
        <v>5.6</v>
      </c>
      <c r="G1105">
        <v>7.9</v>
      </c>
    </row>
    <row r="1106" spans="1:7" x14ac:dyDescent="0.45">
      <c r="A1106" t="s">
        <v>3</v>
      </c>
      <c r="B1106">
        <v>7.1</v>
      </c>
      <c r="E1106">
        <v>7.1</v>
      </c>
      <c r="G1106">
        <v>6.1</v>
      </c>
    </row>
    <row r="1107" spans="1:7" x14ac:dyDescent="0.45">
      <c r="A1107" t="s">
        <v>3</v>
      </c>
      <c r="B1107">
        <v>8.6999999999999993</v>
      </c>
      <c r="E1107">
        <v>8.6999999999999993</v>
      </c>
      <c r="G1107">
        <v>7.5</v>
      </c>
    </row>
    <row r="1108" spans="1:7" x14ac:dyDescent="0.45">
      <c r="A1108" t="s">
        <v>3</v>
      </c>
      <c r="B1108">
        <v>1</v>
      </c>
      <c r="E1108">
        <v>1</v>
      </c>
      <c r="G1108">
        <v>8</v>
      </c>
    </row>
    <row r="1109" spans="1:7" x14ac:dyDescent="0.45">
      <c r="A1109" t="s">
        <v>3</v>
      </c>
      <c r="B1109">
        <v>7.6</v>
      </c>
      <c r="E1109">
        <v>7.6</v>
      </c>
      <c r="G1109">
        <v>4.9000000000000004</v>
      </c>
    </row>
    <row r="1110" spans="1:7" x14ac:dyDescent="0.45">
      <c r="A1110" t="s">
        <v>3</v>
      </c>
      <c r="B1110">
        <v>5.9</v>
      </c>
      <c r="E1110">
        <v>5.9</v>
      </c>
      <c r="G1110">
        <v>8</v>
      </c>
    </row>
    <row r="1111" spans="1:7" x14ac:dyDescent="0.45">
      <c r="A1111" t="s">
        <v>3</v>
      </c>
      <c r="B1111">
        <v>5.5</v>
      </c>
      <c r="E1111">
        <v>5.5</v>
      </c>
      <c r="G1111">
        <v>8.6999999999999993</v>
      </c>
    </row>
    <row r="1112" spans="1:7" x14ac:dyDescent="0.45">
      <c r="A1112" t="s">
        <v>3</v>
      </c>
      <c r="B1112">
        <v>5.6</v>
      </c>
      <c r="E1112">
        <v>5.6</v>
      </c>
      <c r="G1112">
        <v>8.4</v>
      </c>
    </row>
    <row r="1113" spans="1:7" x14ac:dyDescent="0.45">
      <c r="A1113" t="s">
        <v>3</v>
      </c>
      <c r="B1113">
        <v>6.1</v>
      </c>
      <c r="E1113">
        <v>6.1</v>
      </c>
      <c r="G1113">
        <v>8.4</v>
      </c>
    </row>
    <row r="1114" spans="1:7" x14ac:dyDescent="0.45">
      <c r="A1114" t="s">
        <v>3</v>
      </c>
      <c r="B1114">
        <v>5.5</v>
      </c>
      <c r="E1114">
        <v>5.5</v>
      </c>
      <c r="G1114">
        <v>8.5</v>
      </c>
    </row>
    <row r="1115" spans="1:7" x14ac:dyDescent="0.45">
      <c r="A1115" t="s">
        <v>3</v>
      </c>
      <c r="B1115">
        <v>7.6</v>
      </c>
      <c r="E1115">
        <v>7.6</v>
      </c>
      <c r="G1115">
        <v>7.2</v>
      </c>
    </row>
    <row r="1116" spans="1:7" x14ac:dyDescent="0.45">
      <c r="A1116" t="s">
        <v>3</v>
      </c>
      <c r="B1116">
        <v>6.9</v>
      </c>
      <c r="E1116">
        <v>6.9</v>
      </c>
      <c r="G1116">
        <v>7.6</v>
      </c>
    </row>
    <row r="1117" spans="1:7" x14ac:dyDescent="0.45">
      <c r="A1117" t="s">
        <v>3</v>
      </c>
      <c r="B1117">
        <v>6</v>
      </c>
      <c r="E1117">
        <v>6</v>
      </c>
      <c r="G1117">
        <v>8</v>
      </c>
    </row>
    <row r="1118" spans="1:7" x14ac:dyDescent="0.45">
      <c r="A1118" t="s">
        <v>3</v>
      </c>
      <c r="B1118">
        <v>5</v>
      </c>
      <c r="E1118">
        <v>5</v>
      </c>
      <c r="G1118">
        <v>7.5</v>
      </c>
    </row>
    <row r="1119" spans="1:7" x14ac:dyDescent="0.45">
      <c r="A1119" t="s">
        <v>3</v>
      </c>
      <c r="B1119">
        <v>5.4</v>
      </c>
      <c r="E1119">
        <v>5.4</v>
      </c>
      <c r="G1119">
        <v>6.6</v>
      </c>
    </row>
    <row r="1120" spans="1:7" x14ac:dyDescent="0.45">
      <c r="A1120" t="s">
        <v>3</v>
      </c>
      <c r="B1120">
        <v>5.3</v>
      </c>
      <c r="E1120">
        <v>5.3</v>
      </c>
      <c r="G1120">
        <v>8</v>
      </c>
    </row>
    <row r="1121" spans="1:7" x14ac:dyDescent="0.45">
      <c r="A1121" t="s">
        <v>3</v>
      </c>
      <c r="B1121">
        <v>6.8</v>
      </c>
      <c r="E1121">
        <v>6.8</v>
      </c>
      <c r="G1121">
        <v>7.3</v>
      </c>
    </row>
    <row r="1122" spans="1:7" x14ac:dyDescent="0.45">
      <c r="A1122" t="s">
        <v>3</v>
      </c>
      <c r="B1122">
        <v>6.8</v>
      </c>
      <c r="E1122">
        <v>6.8</v>
      </c>
      <c r="G1122">
        <v>7.8</v>
      </c>
    </row>
    <row r="1123" spans="1:7" x14ac:dyDescent="0.45">
      <c r="A1123" t="s">
        <v>3</v>
      </c>
      <c r="B1123">
        <v>7.7</v>
      </c>
      <c r="E1123">
        <v>7.7</v>
      </c>
      <c r="G1123">
        <v>8</v>
      </c>
    </row>
    <row r="1124" spans="1:7" x14ac:dyDescent="0.45">
      <c r="A1124" t="s">
        <v>3</v>
      </c>
      <c r="B1124">
        <v>6.2</v>
      </c>
      <c r="E1124">
        <v>6.2</v>
      </c>
      <c r="G1124">
        <v>6.5</v>
      </c>
    </row>
    <row r="1125" spans="1:7" x14ac:dyDescent="0.45">
      <c r="A1125" t="s">
        <v>3</v>
      </c>
      <c r="B1125">
        <v>7.5</v>
      </c>
      <c r="E1125">
        <v>7.5</v>
      </c>
      <c r="G1125">
        <v>5.6</v>
      </c>
    </row>
    <row r="1126" spans="1:7" x14ac:dyDescent="0.45">
      <c r="A1126" t="s">
        <v>3</v>
      </c>
      <c r="B1126">
        <v>6</v>
      </c>
      <c r="E1126">
        <v>6</v>
      </c>
      <c r="G1126">
        <v>10</v>
      </c>
    </row>
    <row r="1127" spans="1:7" x14ac:dyDescent="0.45">
      <c r="A1127" t="s">
        <v>3</v>
      </c>
      <c r="B1127">
        <v>5.2</v>
      </c>
      <c r="E1127">
        <v>5.2</v>
      </c>
      <c r="G1127">
        <v>8.6999999999999993</v>
      </c>
    </row>
    <row r="1128" spans="1:7" x14ac:dyDescent="0.45">
      <c r="A1128" t="s">
        <v>3</v>
      </c>
      <c r="B1128">
        <v>6.7</v>
      </c>
      <c r="E1128">
        <v>6.7</v>
      </c>
      <c r="G1128">
        <v>6.4</v>
      </c>
    </row>
    <row r="1129" spans="1:7" x14ac:dyDescent="0.45">
      <c r="A1129" t="s">
        <v>3</v>
      </c>
      <c r="B1129">
        <v>5.7</v>
      </c>
      <c r="E1129">
        <v>5.7</v>
      </c>
      <c r="G1129">
        <v>8.1</v>
      </c>
    </row>
    <row r="1130" spans="1:7" x14ac:dyDescent="0.45">
      <c r="A1130" t="s">
        <v>3</v>
      </c>
      <c r="B1130">
        <v>5</v>
      </c>
      <c r="E1130">
        <v>5</v>
      </c>
      <c r="G1130">
        <v>8.5</v>
      </c>
    </row>
    <row r="1131" spans="1:7" x14ac:dyDescent="0.45">
      <c r="A1131" t="s">
        <v>3</v>
      </c>
      <c r="B1131">
        <v>7.4</v>
      </c>
      <c r="E1131">
        <v>7.4</v>
      </c>
      <c r="G1131">
        <v>7.8</v>
      </c>
    </row>
    <row r="1132" spans="1:7" x14ac:dyDescent="0.45">
      <c r="A1132" t="s">
        <v>3</v>
      </c>
      <c r="B1132">
        <v>6.7</v>
      </c>
      <c r="E1132">
        <v>6.7</v>
      </c>
      <c r="G1132">
        <v>7.6</v>
      </c>
    </row>
    <row r="1133" spans="1:7" x14ac:dyDescent="0.45">
      <c r="A1133" t="s">
        <v>3</v>
      </c>
      <c r="B1133">
        <v>6.8</v>
      </c>
      <c r="E1133">
        <v>6.8</v>
      </c>
      <c r="G1133">
        <v>7.4</v>
      </c>
    </row>
    <row r="1134" spans="1:7" x14ac:dyDescent="0.45">
      <c r="A1134" t="s">
        <v>3</v>
      </c>
      <c r="B1134">
        <v>5.7</v>
      </c>
      <c r="E1134">
        <v>5.7</v>
      </c>
      <c r="G1134">
        <v>8.6999999999999993</v>
      </c>
    </row>
    <row r="1135" spans="1:7" x14ac:dyDescent="0.45">
      <c r="A1135" t="s">
        <v>3</v>
      </c>
      <c r="B1135">
        <v>5</v>
      </c>
      <c r="E1135">
        <v>5</v>
      </c>
      <c r="G1135">
        <v>7.1</v>
      </c>
    </row>
    <row r="1136" spans="1:7" x14ac:dyDescent="0.45">
      <c r="A1136" t="s">
        <v>3</v>
      </c>
      <c r="B1136">
        <v>7.3</v>
      </c>
      <c r="E1136">
        <v>7.3</v>
      </c>
      <c r="G1136">
        <v>8</v>
      </c>
    </row>
    <row r="1137" spans="1:7" x14ac:dyDescent="0.45">
      <c r="A1137" t="s">
        <v>3</v>
      </c>
      <c r="B1137">
        <v>7.7</v>
      </c>
      <c r="E1137">
        <v>7.7</v>
      </c>
      <c r="G1137">
        <v>7.9</v>
      </c>
    </row>
    <row r="1138" spans="1:7" x14ac:dyDescent="0.45">
      <c r="A1138" t="s">
        <v>3</v>
      </c>
      <c r="B1138">
        <v>8</v>
      </c>
      <c r="E1138">
        <v>8</v>
      </c>
      <c r="G1138">
        <v>7.3</v>
      </c>
    </row>
    <row r="1139" spans="1:7" x14ac:dyDescent="0.45">
      <c r="A1139" t="s">
        <v>3</v>
      </c>
      <c r="B1139">
        <v>6.9</v>
      </c>
      <c r="E1139">
        <v>6.9</v>
      </c>
      <c r="G1139">
        <v>7</v>
      </c>
    </row>
    <row r="1140" spans="1:7" x14ac:dyDescent="0.45">
      <c r="A1140" t="s">
        <v>3</v>
      </c>
      <c r="B1140">
        <v>5.6</v>
      </c>
      <c r="E1140">
        <v>5.6</v>
      </c>
      <c r="G1140">
        <v>10</v>
      </c>
    </row>
    <row r="1141" spans="1:7" x14ac:dyDescent="0.45">
      <c r="A1141" t="s">
        <v>3</v>
      </c>
      <c r="B1141">
        <v>6.7</v>
      </c>
      <c r="E1141">
        <v>6.7</v>
      </c>
      <c r="G1141">
        <v>6</v>
      </c>
    </row>
    <row r="1142" spans="1:7" x14ac:dyDescent="0.45">
      <c r="A1142" t="s">
        <v>3</v>
      </c>
      <c r="B1142">
        <v>8.4</v>
      </c>
      <c r="E1142">
        <v>8.4</v>
      </c>
      <c r="G1142">
        <v>9.5</v>
      </c>
    </row>
    <row r="1143" spans="1:7" x14ac:dyDescent="0.45">
      <c r="A1143" t="s">
        <v>3</v>
      </c>
      <c r="B1143">
        <v>7</v>
      </c>
      <c r="E1143">
        <v>7</v>
      </c>
      <c r="G1143">
        <v>6.6</v>
      </c>
    </row>
    <row r="1144" spans="1:7" x14ac:dyDescent="0.45">
      <c r="A1144" t="s">
        <v>3</v>
      </c>
      <c r="B1144">
        <v>6.4</v>
      </c>
      <c r="E1144">
        <v>6.4</v>
      </c>
      <c r="G1144">
        <v>6.7</v>
      </c>
    </row>
    <row r="1145" spans="1:7" x14ac:dyDescent="0.45">
      <c r="A1145" t="s">
        <v>3</v>
      </c>
      <c r="B1145">
        <v>6.3</v>
      </c>
      <c r="E1145">
        <v>6.3</v>
      </c>
      <c r="G1145">
        <v>8.1</v>
      </c>
    </row>
    <row r="1146" spans="1:7" x14ac:dyDescent="0.45">
      <c r="A1146" t="s">
        <v>3</v>
      </c>
      <c r="B1146">
        <v>7.7</v>
      </c>
      <c r="E1146">
        <v>7.7</v>
      </c>
      <c r="G1146">
        <v>6.6</v>
      </c>
    </row>
    <row r="1147" spans="1:7" x14ac:dyDescent="0.45">
      <c r="A1147" t="s">
        <v>3</v>
      </c>
      <c r="B1147">
        <v>5.3</v>
      </c>
      <c r="E1147">
        <v>5.3</v>
      </c>
      <c r="G1147">
        <v>1</v>
      </c>
    </row>
    <row r="1148" spans="1:7" x14ac:dyDescent="0.45">
      <c r="A1148" t="s">
        <v>3</v>
      </c>
      <c r="B1148">
        <v>7</v>
      </c>
      <c r="E1148">
        <v>7</v>
      </c>
      <c r="G1148">
        <v>7.3</v>
      </c>
    </row>
    <row r="1149" spans="1:7" x14ac:dyDescent="0.45">
      <c r="A1149" t="s">
        <v>3</v>
      </c>
      <c r="B1149">
        <v>6.3</v>
      </c>
      <c r="E1149">
        <v>6.3</v>
      </c>
      <c r="G1149">
        <v>8.1999999999999993</v>
      </c>
    </row>
    <row r="1150" spans="1:7" x14ac:dyDescent="0.45">
      <c r="A1150" t="s">
        <v>3</v>
      </c>
      <c r="B1150">
        <v>7</v>
      </c>
      <c r="E1150">
        <v>7</v>
      </c>
      <c r="G1150">
        <v>7.3</v>
      </c>
    </row>
    <row r="1151" spans="1:7" x14ac:dyDescent="0.45">
      <c r="A1151" t="s">
        <v>3</v>
      </c>
      <c r="B1151">
        <v>7.3</v>
      </c>
      <c r="E1151">
        <v>7.3</v>
      </c>
      <c r="G1151">
        <v>7.6</v>
      </c>
    </row>
    <row r="1152" spans="1:7" x14ac:dyDescent="0.45">
      <c r="A1152" t="s">
        <v>3</v>
      </c>
      <c r="B1152">
        <v>5.3</v>
      </c>
      <c r="E1152">
        <v>5.3</v>
      </c>
      <c r="G1152">
        <v>8.3000000000000007</v>
      </c>
    </row>
    <row r="1153" spans="1:7" x14ac:dyDescent="0.45">
      <c r="A1153" t="s">
        <v>3</v>
      </c>
      <c r="B1153">
        <v>6.6</v>
      </c>
      <c r="E1153">
        <v>6.6</v>
      </c>
      <c r="G1153">
        <v>7</v>
      </c>
    </row>
    <row r="1154" spans="1:7" x14ac:dyDescent="0.45">
      <c r="A1154" t="s">
        <v>3</v>
      </c>
      <c r="B1154">
        <v>8.4</v>
      </c>
      <c r="E1154">
        <v>8.4</v>
      </c>
      <c r="G1154">
        <v>6.5</v>
      </c>
    </row>
    <row r="1155" spans="1:7" x14ac:dyDescent="0.45">
      <c r="A1155" t="s">
        <v>3</v>
      </c>
      <c r="B1155">
        <v>4</v>
      </c>
      <c r="E1155">
        <v>4</v>
      </c>
      <c r="G1155">
        <v>7</v>
      </c>
    </row>
    <row r="1156" spans="1:7" x14ac:dyDescent="0.45">
      <c r="A1156" t="s">
        <v>3</v>
      </c>
      <c r="B1156">
        <v>7</v>
      </c>
      <c r="E1156">
        <v>7</v>
      </c>
      <c r="G1156">
        <v>8</v>
      </c>
    </row>
    <row r="1157" spans="1:7" x14ac:dyDescent="0.45">
      <c r="A1157" t="s">
        <v>3</v>
      </c>
      <c r="B1157">
        <v>6.8</v>
      </c>
      <c r="E1157">
        <v>6.8</v>
      </c>
      <c r="G1157">
        <v>8.3000000000000007</v>
      </c>
    </row>
    <row r="1158" spans="1:7" x14ac:dyDescent="0.45">
      <c r="A1158" t="s">
        <v>3</v>
      </c>
      <c r="B1158">
        <v>6.9</v>
      </c>
      <c r="E1158">
        <v>6.9</v>
      </c>
      <c r="G1158">
        <v>8.1</v>
      </c>
    </row>
    <row r="1159" spans="1:7" x14ac:dyDescent="0.45">
      <c r="A1159" t="s">
        <v>3</v>
      </c>
      <c r="B1159">
        <v>6.3</v>
      </c>
      <c r="E1159">
        <v>6.3</v>
      </c>
      <c r="G1159">
        <v>8.3000000000000007</v>
      </c>
    </row>
    <row r="1160" spans="1:7" x14ac:dyDescent="0.45">
      <c r="A1160" t="s">
        <v>3</v>
      </c>
      <c r="B1160">
        <v>5.8</v>
      </c>
      <c r="E1160">
        <v>5.8</v>
      </c>
      <c r="G1160">
        <v>7</v>
      </c>
    </row>
    <row r="1161" spans="1:7" x14ac:dyDescent="0.45">
      <c r="A1161" t="s">
        <v>3</v>
      </c>
      <c r="B1161">
        <v>6.5</v>
      </c>
      <c r="E1161">
        <v>6.5</v>
      </c>
      <c r="G1161">
        <v>7.5</v>
      </c>
    </row>
    <row r="1162" spans="1:7" x14ac:dyDescent="0.45">
      <c r="A1162" t="s">
        <v>3</v>
      </c>
      <c r="B1162">
        <v>6.3</v>
      </c>
      <c r="E1162">
        <v>6.3</v>
      </c>
      <c r="G1162">
        <v>6</v>
      </c>
    </row>
    <row r="1163" spans="1:7" x14ac:dyDescent="0.45">
      <c r="A1163" t="s">
        <v>3</v>
      </c>
      <c r="B1163">
        <v>6.4</v>
      </c>
      <c r="E1163">
        <v>6.4</v>
      </c>
      <c r="G1163">
        <v>7</v>
      </c>
    </row>
    <row r="1164" spans="1:7" x14ac:dyDescent="0.45">
      <c r="A1164" t="s">
        <v>3</v>
      </c>
      <c r="B1164">
        <v>6.1</v>
      </c>
      <c r="E1164">
        <v>6.1</v>
      </c>
      <c r="G1164">
        <v>7.9</v>
      </c>
    </row>
    <row r="1165" spans="1:7" x14ac:dyDescent="0.45">
      <c r="A1165" t="s">
        <v>3</v>
      </c>
      <c r="B1165">
        <v>8</v>
      </c>
      <c r="E1165">
        <v>8</v>
      </c>
      <c r="G1165">
        <v>8.1999999999999993</v>
      </c>
    </row>
    <row r="1166" spans="1:7" x14ac:dyDescent="0.45">
      <c r="A1166" t="s">
        <v>3</v>
      </c>
      <c r="B1166">
        <v>5.7</v>
      </c>
      <c r="E1166">
        <v>5.7</v>
      </c>
      <c r="G1166">
        <v>8.6</v>
      </c>
    </row>
    <row r="1167" spans="1:7" x14ac:dyDescent="0.45">
      <c r="A1167" t="s">
        <v>3</v>
      </c>
      <c r="B1167">
        <v>6.4</v>
      </c>
      <c r="E1167">
        <v>6.4</v>
      </c>
      <c r="G1167">
        <v>8.6</v>
      </c>
    </row>
    <row r="1168" spans="1:7" x14ac:dyDescent="0.45">
      <c r="A1168" t="s">
        <v>3</v>
      </c>
      <c r="B1168">
        <v>4.2</v>
      </c>
      <c r="E1168">
        <v>4.2</v>
      </c>
      <c r="G1168">
        <v>7.5</v>
      </c>
    </row>
    <row r="1169" spans="1:7" x14ac:dyDescent="0.45">
      <c r="A1169" t="s">
        <v>3</v>
      </c>
      <c r="B1169">
        <v>7.1</v>
      </c>
      <c r="E1169">
        <v>7.1</v>
      </c>
      <c r="G1169">
        <v>5.6</v>
      </c>
    </row>
    <row r="1170" spans="1:7" x14ac:dyDescent="0.45">
      <c r="A1170" t="s">
        <v>3</v>
      </c>
      <c r="B1170">
        <v>5</v>
      </c>
      <c r="E1170">
        <v>5</v>
      </c>
      <c r="G1170">
        <v>6.5</v>
      </c>
    </row>
    <row r="1171" spans="1:7" x14ac:dyDescent="0.45">
      <c r="A1171" t="s">
        <v>3</v>
      </c>
      <c r="B1171">
        <v>5.9</v>
      </c>
      <c r="E1171">
        <v>5.9</v>
      </c>
      <c r="G1171">
        <v>7.8</v>
      </c>
    </row>
    <row r="1172" spans="1:7" x14ac:dyDescent="0.45">
      <c r="A1172" t="s">
        <v>3</v>
      </c>
      <c r="B1172">
        <v>5.9</v>
      </c>
      <c r="E1172">
        <v>5.9</v>
      </c>
      <c r="G1172">
        <v>7.8</v>
      </c>
    </row>
    <row r="1173" spans="1:7" x14ac:dyDescent="0.45">
      <c r="A1173" t="s">
        <v>3</v>
      </c>
      <c r="B1173">
        <v>7.5</v>
      </c>
      <c r="E1173">
        <v>7.5</v>
      </c>
      <c r="G1173">
        <v>7.6</v>
      </c>
    </row>
    <row r="1174" spans="1:7" x14ac:dyDescent="0.45">
      <c r="A1174" t="s">
        <v>3</v>
      </c>
      <c r="B1174">
        <v>7</v>
      </c>
      <c r="E1174">
        <v>7</v>
      </c>
      <c r="G1174">
        <v>5.9</v>
      </c>
    </row>
    <row r="1175" spans="1:7" x14ac:dyDescent="0.45">
      <c r="A1175" t="s">
        <v>3</v>
      </c>
      <c r="B1175">
        <v>4</v>
      </c>
      <c r="E1175">
        <v>4</v>
      </c>
      <c r="G1175">
        <v>5.8</v>
      </c>
    </row>
    <row r="1176" spans="1:7" x14ac:dyDescent="0.45">
      <c r="A1176" t="s">
        <v>3</v>
      </c>
      <c r="B1176">
        <v>6.1</v>
      </c>
      <c r="E1176">
        <v>6.1</v>
      </c>
      <c r="G1176">
        <v>9.3000000000000007</v>
      </c>
    </row>
    <row r="1177" spans="1:7" x14ac:dyDescent="0.45">
      <c r="A1177" t="s">
        <v>3</v>
      </c>
      <c r="B1177">
        <v>5.2</v>
      </c>
      <c r="E1177">
        <v>5.2</v>
      </c>
      <c r="G1177">
        <v>8.4</v>
      </c>
    </row>
    <row r="1178" spans="1:7" x14ac:dyDescent="0.45">
      <c r="A1178" t="s">
        <v>3</v>
      </c>
      <c r="B1178">
        <v>8</v>
      </c>
      <c r="E1178">
        <v>8</v>
      </c>
      <c r="G1178">
        <v>5</v>
      </c>
    </row>
    <row r="1179" spans="1:7" x14ac:dyDescent="0.45">
      <c r="A1179" t="s">
        <v>3</v>
      </c>
      <c r="B1179">
        <v>7.5</v>
      </c>
      <c r="E1179">
        <v>7.5</v>
      </c>
      <c r="G1179">
        <v>7.9</v>
      </c>
    </row>
    <row r="1180" spans="1:7" x14ac:dyDescent="0.45">
      <c r="A1180" t="s">
        <v>3</v>
      </c>
      <c r="B1180">
        <v>5.6</v>
      </c>
      <c r="E1180">
        <v>5.6</v>
      </c>
      <c r="G1180">
        <v>8</v>
      </c>
    </row>
    <row r="1181" spans="1:7" x14ac:dyDescent="0.45">
      <c r="A1181" t="s">
        <v>3</v>
      </c>
      <c r="B1181">
        <v>6.5</v>
      </c>
      <c r="E1181">
        <v>6.5</v>
      </c>
      <c r="G1181">
        <v>7.9</v>
      </c>
    </row>
    <row r="1182" spans="1:7" x14ac:dyDescent="0.45">
      <c r="A1182" t="s">
        <v>3</v>
      </c>
      <c r="B1182">
        <v>8.3000000000000007</v>
      </c>
      <c r="E1182">
        <v>8.3000000000000007</v>
      </c>
      <c r="G1182">
        <v>8.4</v>
      </c>
    </row>
    <row r="1183" spans="1:7" x14ac:dyDescent="0.45">
      <c r="A1183" t="s">
        <v>3</v>
      </c>
      <c r="B1183">
        <v>6.6</v>
      </c>
      <c r="E1183">
        <v>6.6</v>
      </c>
      <c r="G1183">
        <v>9</v>
      </c>
    </row>
    <row r="1184" spans="1:7" x14ac:dyDescent="0.45">
      <c r="A1184" t="s">
        <v>3</v>
      </c>
      <c r="B1184">
        <v>5.8</v>
      </c>
      <c r="E1184">
        <v>5.8</v>
      </c>
      <c r="G1184">
        <v>6.7</v>
      </c>
    </row>
    <row r="1185" spans="1:7" x14ac:dyDescent="0.45">
      <c r="A1185" t="s">
        <v>3</v>
      </c>
      <c r="B1185">
        <v>5.2</v>
      </c>
      <c r="E1185">
        <v>5.2</v>
      </c>
      <c r="G1185">
        <v>5.7</v>
      </c>
    </row>
    <row r="1186" spans="1:7" x14ac:dyDescent="0.45">
      <c r="A1186" t="s">
        <v>3</v>
      </c>
      <c r="B1186">
        <v>6</v>
      </c>
      <c r="E1186">
        <v>6</v>
      </c>
      <c r="G1186">
        <v>8.6</v>
      </c>
    </row>
    <row r="1187" spans="1:7" x14ac:dyDescent="0.45">
      <c r="A1187" t="s">
        <v>3</v>
      </c>
      <c r="B1187">
        <v>6.7</v>
      </c>
      <c r="E1187">
        <v>6.7</v>
      </c>
      <c r="G1187">
        <v>7.8</v>
      </c>
    </row>
    <row r="1188" spans="1:7" x14ac:dyDescent="0.45">
      <c r="A1188" t="s">
        <v>3</v>
      </c>
      <c r="B1188">
        <v>6.5</v>
      </c>
      <c r="E1188">
        <v>6.5</v>
      </c>
      <c r="G1188">
        <v>8.6</v>
      </c>
    </row>
    <row r="1189" spans="1:7" x14ac:dyDescent="0.45">
      <c r="A1189" t="s">
        <v>3</v>
      </c>
      <c r="B1189">
        <v>5.3</v>
      </c>
      <c r="E1189">
        <v>5.3</v>
      </c>
      <c r="G1189">
        <v>7.6</v>
      </c>
    </row>
    <row r="1190" spans="1:7" x14ac:dyDescent="0.45">
      <c r="A1190" t="s">
        <v>3</v>
      </c>
      <c r="B1190">
        <v>6.5</v>
      </c>
      <c r="E1190">
        <v>6.5</v>
      </c>
      <c r="G1190">
        <v>8.1</v>
      </c>
    </row>
    <row r="1191" spans="1:7" x14ac:dyDescent="0.45">
      <c r="A1191" t="s">
        <v>3</v>
      </c>
      <c r="B1191">
        <v>8</v>
      </c>
      <c r="E1191">
        <v>8</v>
      </c>
      <c r="G1191">
        <v>8.1999999999999993</v>
      </c>
    </row>
    <row r="1192" spans="1:7" x14ac:dyDescent="0.45">
      <c r="A1192" t="s">
        <v>3</v>
      </c>
      <c r="B1192">
        <v>7.7</v>
      </c>
      <c r="E1192">
        <v>7.7</v>
      </c>
      <c r="G1192">
        <v>5.9</v>
      </c>
    </row>
    <row r="1193" spans="1:7" x14ac:dyDescent="0.45">
      <c r="A1193" t="s">
        <v>3</v>
      </c>
      <c r="B1193">
        <v>6.3</v>
      </c>
      <c r="E1193">
        <v>6.3</v>
      </c>
      <c r="G1193">
        <v>6.1</v>
      </c>
    </row>
    <row r="1194" spans="1:7" x14ac:dyDescent="0.45">
      <c r="A1194" t="s">
        <v>3</v>
      </c>
      <c r="B1194">
        <v>6.4</v>
      </c>
      <c r="E1194">
        <v>6.4</v>
      </c>
      <c r="G1194">
        <v>7.7</v>
      </c>
    </row>
    <row r="1195" spans="1:7" x14ac:dyDescent="0.45">
      <c r="A1195" t="s">
        <v>3</v>
      </c>
      <c r="B1195">
        <v>10</v>
      </c>
      <c r="E1195">
        <v>10</v>
      </c>
      <c r="G1195">
        <v>8.6</v>
      </c>
    </row>
    <row r="1196" spans="1:7" x14ac:dyDescent="0.45">
      <c r="A1196" t="s">
        <v>3</v>
      </c>
      <c r="B1196">
        <v>6</v>
      </c>
      <c r="E1196">
        <v>6</v>
      </c>
      <c r="G1196">
        <v>7.9</v>
      </c>
    </row>
    <row r="1197" spans="1:7" x14ac:dyDescent="0.45">
      <c r="A1197" t="s">
        <v>3</v>
      </c>
      <c r="B1197">
        <v>8.5</v>
      </c>
      <c r="E1197">
        <v>8.5</v>
      </c>
      <c r="G1197">
        <v>8.3000000000000007</v>
      </c>
    </row>
    <row r="1198" spans="1:7" x14ac:dyDescent="0.45">
      <c r="A1198" t="s">
        <v>3</v>
      </c>
      <c r="B1198">
        <v>6.7</v>
      </c>
      <c r="E1198">
        <v>6.7</v>
      </c>
      <c r="G1198">
        <v>8</v>
      </c>
    </row>
    <row r="1199" spans="1:7" x14ac:dyDescent="0.45">
      <c r="A1199" t="s">
        <v>3</v>
      </c>
      <c r="B1199">
        <v>6</v>
      </c>
      <c r="E1199">
        <v>6</v>
      </c>
      <c r="G1199">
        <v>7.4</v>
      </c>
    </row>
    <row r="1200" spans="1:7" x14ac:dyDescent="0.45">
      <c r="A1200" t="s">
        <v>3</v>
      </c>
      <c r="B1200">
        <v>7.2</v>
      </c>
      <c r="E1200">
        <v>7.2</v>
      </c>
      <c r="G1200">
        <v>8.1</v>
      </c>
    </row>
    <row r="1201" spans="1:7" x14ac:dyDescent="0.45">
      <c r="A1201" t="s">
        <v>3</v>
      </c>
      <c r="B1201">
        <v>4.5</v>
      </c>
      <c r="E1201">
        <v>4.5</v>
      </c>
      <c r="G1201">
        <v>6.8</v>
      </c>
    </row>
    <row r="1202" spans="1:7" x14ac:dyDescent="0.45">
      <c r="A1202" t="s">
        <v>3</v>
      </c>
      <c r="B1202">
        <v>6</v>
      </c>
      <c r="E1202">
        <v>6</v>
      </c>
      <c r="G1202">
        <v>6.9</v>
      </c>
    </row>
    <row r="1203" spans="1:7" x14ac:dyDescent="0.45">
      <c r="A1203" t="s">
        <v>3</v>
      </c>
      <c r="B1203">
        <v>6.2</v>
      </c>
      <c r="E1203">
        <v>6.2</v>
      </c>
      <c r="G1203">
        <v>7.7</v>
      </c>
    </row>
    <row r="1204" spans="1:7" x14ac:dyDescent="0.45">
      <c r="A1204" t="s">
        <v>3</v>
      </c>
      <c r="B1204">
        <v>5.8</v>
      </c>
      <c r="E1204">
        <v>5.8</v>
      </c>
      <c r="G1204">
        <v>8.4</v>
      </c>
    </row>
    <row r="1205" spans="1:7" x14ac:dyDescent="0.45">
      <c r="A1205" t="s">
        <v>3</v>
      </c>
      <c r="B1205">
        <v>5</v>
      </c>
      <c r="E1205">
        <v>5</v>
      </c>
      <c r="G1205">
        <v>7.2</v>
      </c>
    </row>
    <row r="1206" spans="1:7" x14ac:dyDescent="0.45">
      <c r="A1206" t="s">
        <v>3</v>
      </c>
      <c r="B1206">
        <v>5.7</v>
      </c>
      <c r="E1206">
        <v>5.7</v>
      </c>
      <c r="G1206">
        <v>6.3</v>
      </c>
    </row>
    <row r="1207" spans="1:7" x14ac:dyDescent="0.45">
      <c r="A1207" t="s">
        <v>3</v>
      </c>
      <c r="B1207">
        <v>5.6</v>
      </c>
      <c r="E1207">
        <v>5.6</v>
      </c>
      <c r="G1207">
        <v>7.6</v>
      </c>
    </row>
    <row r="1208" spans="1:7" x14ac:dyDescent="0.45">
      <c r="A1208" t="s">
        <v>3</v>
      </c>
      <c r="B1208">
        <v>2.9</v>
      </c>
      <c r="E1208">
        <v>2.9</v>
      </c>
      <c r="G1208">
        <v>7.5</v>
      </c>
    </row>
    <row r="1209" spans="1:7" x14ac:dyDescent="0.45">
      <c r="A1209" t="s">
        <v>3</v>
      </c>
      <c r="B1209">
        <v>6.7</v>
      </c>
      <c r="E1209">
        <v>6.7</v>
      </c>
      <c r="G1209">
        <v>8.4</v>
      </c>
    </row>
    <row r="1210" spans="1:7" x14ac:dyDescent="0.45">
      <c r="A1210" t="s">
        <v>3</v>
      </c>
      <c r="B1210">
        <v>5.4</v>
      </c>
      <c r="E1210">
        <v>5.4</v>
      </c>
      <c r="G1210">
        <v>7</v>
      </c>
    </row>
    <row r="1211" spans="1:7" x14ac:dyDescent="0.45">
      <c r="A1211" t="s">
        <v>3</v>
      </c>
      <c r="B1211">
        <v>5.6</v>
      </c>
      <c r="E1211">
        <v>5.6</v>
      </c>
      <c r="G1211">
        <v>8.1</v>
      </c>
    </row>
    <row r="1212" spans="1:7" x14ac:dyDescent="0.45">
      <c r="A1212" t="s">
        <v>3</v>
      </c>
      <c r="B1212">
        <v>7.1</v>
      </c>
      <c r="E1212">
        <v>7.1</v>
      </c>
      <c r="G1212">
        <v>7.2</v>
      </c>
    </row>
    <row r="1213" spans="1:7" x14ac:dyDescent="0.45">
      <c r="A1213" t="s">
        <v>3</v>
      </c>
      <c r="B1213">
        <v>5.8</v>
      </c>
      <c r="E1213">
        <v>5.8</v>
      </c>
      <c r="G1213">
        <v>7.8</v>
      </c>
    </row>
    <row r="1214" spans="1:7" x14ac:dyDescent="0.45">
      <c r="A1214" t="s">
        <v>3</v>
      </c>
      <c r="B1214">
        <v>7</v>
      </c>
      <c r="E1214">
        <v>7</v>
      </c>
      <c r="G1214">
        <v>8.5</v>
      </c>
    </row>
    <row r="1215" spans="1:7" x14ac:dyDescent="0.45">
      <c r="A1215" t="s">
        <v>3</v>
      </c>
      <c r="B1215">
        <v>7.2</v>
      </c>
      <c r="E1215">
        <v>7.2</v>
      </c>
      <c r="G1215">
        <v>7.1</v>
      </c>
    </row>
    <row r="1216" spans="1:7" x14ac:dyDescent="0.45">
      <c r="A1216" t="s">
        <v>3</v>
      </c>
      <c r="B1216">
        <v>5.7</v>
      </c>
      <c r="E1216">
        <v>5.7</v>
      </c>
      <c r="G1216">
        <v>8.1999999999999993</v>
      </c>
    </row>
    <row r="1217" spans="1:7" x14ac:dyDescent="0.45">
      <c r="A1217" t="s">
        <v>3</v>
      </c>
      <c r="B1217">
        <v>6.3</v>
      </c>
      <c r="E1217">
        <v>6.3</v>
      </c>
      <c r="G1217">
        <v>6.7</v>
      </c>
    </row>
    <row r="1218" spans="1:7" x14ac:dyDescent="0.45">
      <c r="A1218" t="s">
        <v>3</v>
      </c>
      <c r="B1218">
        <v>6.7</v>
      </c>
      <c r="E1218">
        <v>6.7</v>
      </c>
      <c r="G1218">
        <v>8.4</v>
      </c>
    </row>
    <row r="1219" spans="1:7" x14ac:dyDescent="0.45">
      <c r="A1219" t="s">
        <v>3</v>
      </c>
      <c r="B1219">
        <v>7.4</v>
      </c>
      <c r="E1219">
        <v>7.4</v>
      </c>
      <c r="G1219">
        <v>8</v>
      </c>
    </row>
    <row r="1220" spans="1:7" x14ac:dyDescent="0.45">
      <c r="A1220" t="s">
        <v>3</v>
      </c>
      <c r="B1220">
        <v>9.5</v>
      </c>
      <c r="E1220">
        <v>9.5</v>
      </c>
      <c r="G1220">
        <v>7.6</v>
      </c>
    </row>
    <row r="1221" spans="1:7" x14ac:dyDescent="0.45">
      <c r="A1221" t="s">
        <v>3</v>
      </c>
      <c r="B1221">
        <v>7</v>
      </c>
      <c r="E1221">
        <v>7</v>
      </c>
      <c r="G1221">
        <v>8.5</v>
      </c>
    </row>
    <row r="1222" spans="1:7" x14ac:dyDescent="0.45">
      <c r="A1222" t="s">
        <v>3</v>
      </c>
      <c r="B1222">
        <v>7.6</v>
      </c>
      <c r="E1222">
        <v>7.6</v>
      </c>
      <c r="G1222">
        <v>9.1999999999999993</v>
      </c>
    </row>
    <row r="1223" spans="1:7" x14ac:dyDescent="0.45">
      <c r="A1223" t="s">
        <v>3</v>
      </c>
      <c r="B1223">
        <v>5.8</v>
      </c>
      <c r="E1223">
        <v>5.8</v>
      </c>
      <c r="G1223">
        <v>7.5</v>
      </c>
    </row>
    <row r="1224" spans="1:7" x14ac:dyDescent="0.45">
      <c r="A1224" t="s">
        <v>3</v>
      </c>
      <c r="B1224">
        <v>4.5999999999999996</v>
      </c>
      <c r="E1224">
        <v>4.5999999999999996</v>
      </c>
      <c r="G1224">
        <v>9.4</v>
      </c>
    </row>
    <row r="1225" spans="1:7" x14ac:dyDescent="0.45">
      <c r="A1225" t="s">
        <v>3</v>
      </c>
      <c r="B1225">
        <v>7.5</v>
      </c>
      <c r="E1225">
        <v>7.5</v>
      </c>
      <c r="G1225">
        <v>7.6</v>
      </c>
    </row>
    <row r="1226" spans="1:7" x14ac:dyDescent="0.45">
      <c r="A1226" t="s">
        <v>3</v>
      </c>
      <c r="B1226">
        <v>5.5</v>
      </c>
      <c r="E1226">
        <v>5.5</v>
      </c>
      <c r="G1226">
        <v>7.2</v>
      </c>
    </row>
    <row r="1227" spans="1:7" x14ac:dyDescent="0.45">
      <c r="A1227" t="s">
        <v>3</v>
      </c>
      <c r="B1227">
        <v>6.8</v>
      </c>
      <c r="E1227">
        <v>6.8</v>
      </c>
      <c r="G1227">
        <v>6.8</v>
      </c>
    </row>
    <row r="1228" spans="1:7" x14ac:dyDescent="0.45">
      <c r="A1228" t="s">
        <v>3</v>
      </c>
      <c r="B1228">
        <v>7.3</v>
      </c>
      <c r="E1228">
        <v>7.3</v>
      </c>
      <c r="G1228">
        <v>7.9</v>
      </c>
    </row>
    <row r="1229" spans="1:7" x14ac:dyDescent="0.45">
      <c r="A1229" t="s">
        <v>3</v>
      </c>
      <c r="B1229">
        <v>3.5</v>
      </c>
      <c r="E1229">
        <v>3.5</v>
      </c>
      <c r="G1229">
        <v>7.7</v>
      </c>
    </row>
    <row r="1230" spans="1:7" x14ac:dyDescent="0.45">
      <c r="A1230" t="s">
        <v>3</v>
      </c>
      <c r="B1230">
        <v>4</v>
      </c>
      <c r="E1230">
        <v>4</v>
      </c>
      <c r="G1230">
        <v>8.6</v>
      </c>
    </row>
    <row r="1231" spans="1:7" x14ac:dyDescent="0.45">
      <c r="A1231" t="s">
        <v>3</v>
      </c>
      <c r="B1231">
        <v>7.3</v>
      </c>
      <c r="E1231">
        <v>7.3</v>
      </c>
      <c r="G1231">
        <v>7</v>
      </c>
    </row>
    <row r="1232" spans="1:7" x14ac:dyDescent="0.45">
      <c r="A1232" t="s">
        <v>3</v>
      </c>
      <c r="B1232">
        <v>5.4</v>
      </c>
      <c r="E1232">
        <v>5.4</v>
      </c>
      <c r="G1232">
        <v>6.1</v>
      </c>
    </row>
    <row r="1233" spans="1:7" x14ac:dyDescent="0.45">
      <c r="A1233" t="s">
        <v>3</v>
      </c>
      <c r="B1233">
        <v>7.1</v>
      </c>
      <c r="E1233">
        <v>7.1</v>
      </c>
      <c r="G1233">
        <v>8.3000000000000007</v>
      </c>
    </row>
    <row r="1234" spans="1:7" x14ac:dyDescent="0.45">
      <c r="A1234" t="s">
        <v>3</v>
      </c>
      <c r="B1234">
        <v>8.6</v>
      </c>
      <c r="E1234">
        <v>8.6</v>
      </c>
      <c r="G1234">
        <v>5</v>
      </c>
    </row>
    <row r="1235" spans="1:7" x14ac:dyDescent="0.45">
      <c r="A1235" t="s">
        <v>3</v>
      </c>
      <c r="B1235">
        <v>8.3000000000000007</v>
      </c>
      <c r="E1235">
        <v>8.3000000000000007</v>
      </c>
      <c r="G1235">
        <v>7.8</v>
      </c>
    </row>
    <row r="1236" spans="1:7" x14ac:dyDescent="0.45">
      <c r="A1236" t="s">
        <v>3</v>
      </c>
      <c r="B1236">
        <v>7.6</v>
      </c>
      <c r="E1236">
        <v>7.6</v>
      </c>
      <c r="G1236">
        <v>7.7</v>
      </c>
    </row>
    <row r="1237" spans="1:7" x14ac:dyDescent="0.45">
      <c r="A1237" t="s">
        <v>3</v>
      </c>
      <c r="B1237">
        <v>6.5</v>
      </c>
      <c r="E1237">
        <v>6.5</v>
      </c>
      <c r="G1237">
        <v>7.4</v>
      </c>
    </row>
    <row r="1238" spans="1:7" x14ac:dyDescent="0.45">
      <c r="A1238" t="s">
        <v>3</v>
      </c>
      <c r="B1238">
        <v>7</v>
      </c>
      <c r="E1238">
        <v>7</v>
      </c>
      <c r="G1238">
        <v>6.7</v>
      </c>
    </row>
    <row r="1239" spans="1:7" x14ac:dyDescent="0.45">
      <c r="A1239" t="s">
        <v>3</v>
      </c>
      <c r="B1239">
        <v>5.6</v>
      </c>
      <c r="E1239">
        <v>5.6</v>
      </c>
      <c r="G1239">
        <v>6.2</v>
      </c>
    </row>
    <row r="1240" spans="1:7" x14ac:dyDescent="0.45">
      <c r="A1240" t="s">
        <v>3</v>
      </c>
      <c r="B1240">
        <v>6</v>
      </c>
      <c r="E1240">
        <v>6</v>
      </c>
      <c r="G1240">
        <v>6.9</v>
      </c>
    </row>
    <row r="1241" spans="1:7" x14ac:dyDescent="0.45">
      <c r="A1241" t="s">
        <v>3</v>
      </c>
      <c r="B1241">
        <v>8.4</v>
      </c>
      <c r="E1241">
        <v>8.4</v>
      </c>
      <c r="G1241">
        <v>10</v>
      </c>
    </row>
    <row r="1242" spans="1:7" x14ac:dyDescent="0.45">
      <c r="A1242" t="s">
        <v>3</v>
      </c>
      <c r="B1242">
        <v>4.7</v>
      </c>
      <c r="E1242">
        <v>4.7</v>
      </c>
      <c r="G1242">
        <v>5.5</v>
      </c>
    </row>
    <row r="1243" spans="1:7" x14ac:dyDescent="0.45">
      <c r="A1243" t="s">
        <v>3</v>
      </c>
      <c r="B1243">
        <v>6.1</v>
      </c>
      <c r="E1243">
        <v>6.1</v>
      </c>
      <c r="G1243">
        <v>7.3</v>
      </c>
    </row>
    <row r="1244" spans="1:7" x14ac:dyDescent="0.45">
      <c r="A1244" t="s">
        <v>3</v>
      </c>
      <c r="B1244">
        <v>8</v>
      </c>
      <c r="E1244">
        <v>8</v>
      </c>
      <c r="G1244">
        <v>10</v>
      </c>
    </row>
    <row r="1245" spans="1:7" x14ac:dyDescent="0.45">
      <c r="A1245" t="s">
        <v>3</v>
      </c>
      <c r="B1245">
        <v>5.8</v>
      </c>
      <c r="E1245">
        <v>5.8</v>
      </c>
      <c r="G1245">
        <v>7.5</v>
      </c>
    </row>
    <row r="1246" spans="1:7" x14ac:dyDescent="0.45">
      <c r="A1246" t="s">
        <v>3</v>
      </c>
      <c r="B1246">
        <v>7.7</v>
      </c>
      <c r="E1246">
        <v>7.7</v>
      </c>
      <c r="G1246">
        <v>8.3000000000000007</v>
      </c>
    </row>
    <row r="1247" spans="1:7" x14ac:dyDescent="0.45">
      <c r="A1247" t="s">
        <v>3</v>
      </c>
      <c r="B1247">
        <v>8.5</v>
      </c>
      <c r="E1247">
        <v>8.5</v>
      </c>
      <c r="G1247">
        <v>8</v>
      </c>
    </row>
    <row r="1248" spans="1:7" x14ac:dyDescent="0.45">
      <c r="A1248" t="s">
        <v>3</v>
      </c>
      <c r="B1248">
        <v>5.6</v>
      </c>
      <c r="E1248">
        <v>5.6</v>
      </c>
      <c r="G1248">
        <v>8.6</v>
      </c>
    </row>
    <row r="1249" spans="1:7" x14ac:dyDescent="0.45">
      <c r="A1249" t="s">
        <v>3</v>
      </c>
      <c r="B1249">
        <v>7.8</v>
      </c>
      <c r="E1249">
        <v>7.8</v>
      </c>
      <c r="G1249">
        <v>7.8</v>
      </c>
    </row>
    <row r="1250" spans="1:7" x14ac:dyDescent="0.45">
      <c r="A1250" t="s">
        <v>3</v>
      </c>
      <c r="B1250">
        <v>8.5</v>
      </c>
      <c r="E1250">
        <v>8.5</v>
      </c>
      <c r="G1250">
        <v>7.4</v>
      </c>
    </row>
    <row r="1251" spans="1:7" x14ac:dyDescent="0.45">
      <c r="A1251" t="s">
        <v>3</v>
      </c>
      <c r="B1251">
        <v>5.9</v>
      </c>
      <c r="E1251">
        <v>5.9</v>
      </c>
      <c r="G1251">
        <v>7.9</v>
      </c>
    </row>
    <row r="1252" spans="1:7" x14ac:dyDescent="0.45">
      <c r="A1252" t="s">
        <v>3</v>
      </c>
      <c r="B1252">
        <v>5.4</v>
      </c>
      <c r="E1252">
        <v>5.4</v>
      </c>
      <c r="G1252">
        <v>8.4</v>
      </c>
    </row>
    <row r="1253" spans="1:7" x14ac:dyDescent="0.45">
      <c r="A1253" t="s">
        <v>3</v>
      </c>
      <c r="B1253">
        <v>5.8</v>
      </c>
      <c r="E1253">
        <v>5.8</v>
      </c>
      <c r="G1253">
        <v>7.3</v>
      </c>
    </row>
    <row r="1254" spans="1:7" x14ac:dyDescent="0.45">
      <c r="A1254" t="s">
        <v>3</v>
      </c>
      <c r="B1254">
        <v>6.4</v>
      </c>
      <c r="E1254">
        <v>6.4</v>
      </c>
      <c r="G1254">
        <v>8</v>
      </c>
    </row>
    <row r="1255" spans="1:7" x14ac:dyDescent="0.45">
      <c r="A1255" t="s">
        <v>3</v>
      </c>
      <c r="B1255">
        <v>6.6</v>
      </c>
      <c r="E1255">
        <v>6.6</v>
      </c>
      <c r="G1255">
        <v>8</v>
      </c>
    </row>
    <row r="1256" spans="1:7" x14ac:dyDescent="0.45">
      <c r="A1256" t="s">
        <v>3</v>
      </c>
      <c r="B1256">
        <v>6.9</v>
      </c>
      <c r="E1256">
        <v>6.9</v>
      </c>
      <c r="G1256">
        <v>8.1</v>
      </c>
    </row>
    <row r="1257" spans="1:7" x14ac:dyDescent="0.45">
      <c r="A1257" t="s">
        <v>3</v>
      </c>
      <c r="B1257">
        <v>9.3000000000000007</v>
      </c>
      <c r="E1257">
        <v>9.3000000000000007</v>
      </c>
      <c r="G1257">
        <v>6.6</v>
      </c>
    </row>
    <row r="1258" spans="1:7" x14ac:dyDescent="0.45">
      <c r="A1258" t="s">
        <v>3</v>
      </c>
      <c r="B1258">
        <v>3.6</v>
      </c>
      <c r="E1258">
        <v>3.6</v>
      </c>
      <c r="G1258">
        <v>7.8</v>
      </c>
    </row>
    <row r="1259" spans="1:7" x14ac:dyDescent="0.45">
      <c r="A1259" t="s">
        <v>3</v>
      </c>
      <c r="B1259">
        <v>5</v>
      </c>
      <c r="E1259">
        <v>5</v>
      </c>
      <c r="G1259">
        <v>8.3000000000000007</v>
      </c>
    </row>
    <row r="1260" spans="1:7" x14ac:dyDescent="0.45">
      <c r="A1260" t="s">
        <v>3</v>
      </c>
      <c r="B1260">
        <v>2.7</v>
      </c>
      <c r="E1260">
        <v>2.7</v>
      </c>
      <c r="G1260">
        <v>7.1</v>
      </c>
    </row>
    <row r="1261" spans="1:7" x14ac:dyDescent="0.45">
      <c r="A1261" t="s">
        <v>3</v>
      </c>
      <c r="B1261">
        <v>5.5</v>
      </c>
      <c r="E1261">
        <v>5.5</v>
      </c>
      <c r="G1261">
        <v>7.7</v>
      </c>
    </row>
    <row r="1262" spans="1:7" x14ac:dyDescent="0.45">
      <c r="A1262" t="s">
        <v>3</v>
      </c>
      <c r="B1262">
        <v>10</v>
      </c>
      <c r="E1262">
        <v>10</v>
      </c>
      <c r="G1262">
        <v>7.8</v>
      </c>
    </row>
    <row r="1263" spans="1:7" x14ac:dyDescent="0.45">
      <c r="A1263" t="s">
        <v>3</v>
      </c>
      <c r="B1263">
        <v>8</v>
      </c>
      <c r="E1263">
        <v>8</v>
      </c>
      <c r="G1263">
        <v>7.2</v>
      </c>
    </row>
    <row r="1264" spans="1:7" x14ac:dyDescent="0.45">
      <c r="A1264" t="s">
        <v>3</v>
      </c>
      <c r="B1264">
        <v>6.6</v>
      </c>
      <c r="E1264">
        <v>6.6</v>
      </c>
      <c r="G1264">
        <v>6.7</v>
      </c>
    </row>
    <row r="1265" spans="1:7" x14ac:dyDescent="0.45">
      <c r="A1265" t="s">
        <v>3</v>
      </c>
      <c r="B1265">
        <v>5.3</v>
      </c>
      <c r="E1265">
        <v>5.3</v>
      </c>
      <c r="G1265">
        <v>9</v>
      </c>
    </row>
    <row r="1266" spans="1:7" x14ac:dyDescent="0.45">
      <c r="A1266" t="s">
        <v>3</v>
      </c>
      <c r="B1266">
        <v>7.3</v>
      </c>
      <c r="E1266">
        <v>7.3</v>
      </c>
      <c r="G1266">
        <v>3.5</v>
      </c>
    </row>
    <row r="1267" spans="1:7" x14ac:dyDescent="0.45">
      <c r="A1267" t="s">
        <v>3</v>
      </c>
      <c r="B1267">
        <v>4.7</v>
      </c>
      <c r="E1267">
        <v>4.7</v>
      </c>
      <c r="G1267">
        <v>6.3</v>
      </c>
    </row>
    <row r="1268" spans="1:7" x14ac:dyDescent="0.45">
      <c r="A1268" t="s">
        <v>3</v>
      </c>
      <c r="B1268">
        <v>5</v>
      </c>
      <c r="E1268">
        <v>5</v>
      </c>
      <c r="G1268">
        <v>7.5</v>
      </c>
    </row>
    <row r="1269" spans="1:7" x14ac:dyDescent="0.45">
      <c r="A1269" t="s">
        <v>3</v>
      </c>
      <c r="B1269">
        <v>6.6</v>
      </c>
      <c r="E1269">
        <v>6.6</v>
      </c>
      <c r="G1269">
        <v>8.3000000000000007</v>
      </c>
    </row>
    <row r="1270" spans="1:7" x14ac:dyDescent="0.45">
      <c r="A1270" t="s">
        <v>3</v>
      </c>
      <c r="B1270">
        <v>1</v>
      </c>
      <c r="E1270">
        <v>1</v>
      </c>
      <c r="G1270">
        <v>7.3</v>
      </c>
    </row>
    <row r="1271" spans="1:7" x14ac:dyDescent="0.45">
      <c r="A1271" t="s">
        <v>3</v>
      </c>
      <c r="B1271">
        <v>5.5</v>
      </c>
      <c r="E1271">
        <v>5.5</v>
      </c>
      <c r="G1271">
        <v>7.1</v>
      </c>
    </row>
    <row r="1272" spans="1:7" x14ac:dyDescent="0.45">
      <c r="A1272" t="s">
        <v>3</v>
      </c>
      <c r="B1272">
        <v>5</v>
      </c>
      <c r="E1272">
        <v>5</v>
      </c>
      <c r="G1272">
        <v>8</v>
      </c>
    </row>
    <row r="1273" spans="1:7" x14ac:dyDescent="0.45">
      <c r="A1273" t="s">
        <v>3</v>
      </c>
      <c r="B1273">
        <v>7.7</v>
      </c>
      <c r="E1273">
        <v>7.7</v>
      </c>
      <c r="G1273">
        <v>7.5</v>
      </c>
    </row>
    <row r="1274" spans="1:7" x14ac:dyDescent="0.45">
      <c r="A1274" t="s">
        <v>3</v>
      </c>
      <c r="B1274">
        <v>7</v>
      </c>
      <c r="E1274">
        <v>7</v>
      </c>
      <c r="G1274">
        <v>6</v>
      </c>
    </row>
    <row r="1275" spans="1:7" x14ac:dyDescent="0.45">
      <c r="A1275" t="s">
        <v>3</v>
      </c>
      <c r="B1275">
        <v>6.7</v>
      </c>
      <c r="E1275">
        <v>6.7</v>
      </c>
      <c r="G1275">
        <v>6.7</v>
      </c>
    </row>
    <row r="1276" spans="1:7" x14ac:dyDescent="0.45">
      <c r="A1276" t="s">
        <v>3</v>
      </c>
      <c r="B1276">
        <v>6</v>
      </c>
      <c r="E1276">
        <v>6</v>
      </c>
      <c r="G1276">
        <v>7.9</v>
      </c>
    </row>
    <row r="1277" spans="1:7" x14ac:dyDescent="0.45">
      <c r="A1277" t="s">
        <v>3</v>
      </c>
      <c r="B1277">
        <v>8</v>
      </c>
      <c r="E1277">
        <v>8</v>
      </c>
      <c r="G1277">
        <v>7</v>
      </c>
    </row>
    <row r="1278" spans="1:7" x14ac:dyDescent="0.45">
      <c r="A1278" t="s">
        <v>3</v>
      </c>
      <c r="B1278">
        <v>7</v>
      </c>
      <c r="E1278">
        <v>7</v>
      </c>
      <c r="G1278">
        <v>8.8000000000000007</v>
      </c>
    </row>
    <row r="1279" spans="1:7" x14ac:dyDescent="0.45">
      <c r="A1279" t="s">
        <v>3</v>
      </c>
      <c r="B1279">
        <v>3</v>
      </c>
      <c r="E1279">
        <v>3</v>
      </c>
      <c r="G1279">
        <v>8.8000000000000007</v>
      </c>
    </row>
    <row r="1280" spans="1:7" x14ac:dyDescent="0.45">
      <c r="A1280" t="s">
        <v>3</v>
      </c>
      <c r="B1280">
        <v>6.2</v>
      </c>
      <c r="E1280">
        <v>6.2</v>
      </c>
      <c r="G1280">
        <v>4.5999999999999996</v>
      </c>
    </row>
    <row r="1281" spans="1:7" x14ac:dyDescent="0.45">
      <c r="A1281" t="s">
        <v>3</v>
      </c>
      <c r="B1281">
        <v>7.3</v>
      </c>
      <c r="E1281">
        <v>7.3</v>
      </c>
      <c r="G1281">
        <v>7.1</v>
      </c>
    </row>
    <row r="1282" spans="1:7" x14ac:dyDescent="0.45">
      <c r="A1282" t="s">
        <v>3</v>
      </c>
      <c r="B1282">
        <v>6.5</v>
      </c>
      <c r="E1282">
        <v>6.5</v>
      </c>
      <c r="G1282">
        <v>8</v>
      </c>
    </row>
    <row r="1283" spans="1:7" x14ac:dyDescent="0.45">
      <c r="A1283" t="s">
        <v>3</v>
      </c>
      <c r="B1283">
        <v>7.5</v>
      </c>
      <c r="E1283">
        <v>7.5</v>
      </c>
      <c r="G1283">
        <v>7.5</v>
      </c>
    </row>
    <row r="1284" spans="1:7" x14ac:dyDescent="0.45">
      <c r="A1284" t="s">
        <v>3</v>
      </c>
      <c r="B1284">
        <v>6.2</v>
      </c>
      <c r="E1284">
        <v>6.2</v>
      </c>
      <c r="G1284">
        <v>7.6</v>
      </c>
    </row>
    <row r="1285" spans="1:7" x14ac:dyDescent="0.45">
      <c r="A1285" t="s">
        <v>3</v>
      </c>
      <c r="B1285">
        <v>6</v>
      </c>
      <c r="E1285">
        <v>6</v>
      </c>
      <c r="G1285">
        <v>7.4</v>
      </c>
    </row>
    <row r="1286" spans="1:7" x14ac:dyDescent="0.45">
      <c r="A1286" t="s">
        <v>3</v>
      </c>
      <c r="B1286">
        <v>7.6</v>
      </c>
      <c r="E1286">
        <v>7.6</v>
      </c>
      <c r="G1286">
        <v>8.5</v>
      </c>
    </row>
    <row r="1287" spans="1:7" x14ac:dyDescent="0.45">
      <c r="A1287" t="s">
        <v>3</v>
      </c>
      <c r="B1287">
        <v>6.1</v>
      </c>
      <c r="E1287">
        <v>6.1</v>
      </c>
      <c r="G1287">
        <v>6.7</v>
      </c>
    </row>
    <row r="1288" spans="1:7" x14ac:dyDescent="0.45">
      <c r="A1288" t="s">
        <v>3</v>
      </c>
      <c r="B1288">
        <v>7.4</v>
      </c>
      <c r="E1288">
        <v>7.4</v>
      </c>
      <c r="G1288">
        <v>8.3000000000000007</v>
      </c>
    </row>
    <row r="1289" spans="1:7" x14ac:dyDescent="0.45">
      <c r="A1289" t="s">
        <v>3</v>
      </c>
      <c r="B1289">
        <v>7.7</v>
      </c>
      <c r="E1289">
        <v>7.7</v>
      </c>
      <c r="G1289">
        <v>7</v>
      </c>
    </row>
    <row r="1290" spans="1:7" x14ac:dyDescent="0.45">
      <c r="A1290" t="s">
        <v>3</v>
      </c>
      <c r="B1290">
        <v>8</v>
      </c>
      <c r="E1290">
        <v>8</v>
      </c>
      <c r="G1290">
        <v>6.5</v>
      </c>
    </row>
    <row r="1291" spans="1:7" x14ac:dyDescent="0.45">
      <c r="A1291" t="s">
        <v>3</v>
      </c>
      <c r="B1291">
        <v>6.9</v>
      </c>
      <c r="E1291">
        <v>6.9</v>
      </c>
      <c r="G1291">
        <v>7.4</v>
      </c>
    </row>
    <row r="1292" spans="1:7" x14ac:dyDescent="0.45">
      <c r="A1292" t="s">
        <v>3</v>
      </c>
      <c r="B1292">
        <v>5</v>
      </c>
      <c r="E1292">
        <v>5</v>
      </c>
      <c r="G1292">
        <v>6</v>
      </c>
    </row>
    <row r="1293" spans="1:7" x14ac:dyDescent="0.45">
      <c r="A1293" t="s">
        <v>3</v>
      </c>
      <c r="B1293">
        <v>10</v>
      </c>
      <c r="E1293">
        <v>10</v>
      </c>
      <c r="G1293">
        <v>7.7</v>
      </c>
    </row>
    <row r="1294" spans="1:7" x14ac:dyDescent="0.45">
      <c r="A1294" t="s">
        <v>3</v>
      </c>
      <c r="B1294">
        <v>6.9</v>
      </c>
      <c r="E1294">
        <v>6.9</v>
      </c>
      <c r="G1294">
        <v>7.7</v>
      </c>
    </row>
    <row r="1295" spans="1:7" x14ac:dyDescent="0.45">
      <c r="A1295" t="s">
        <v>3</v>
      </c>
      <c r="B1295">
        <v>7</v>
      </c>
      <c r="E1295">
        <v>7</v>
      </c>
      <c r="G1295">
        <v>9</v>
      </c>
    </row>
    <row r="1296" spans="1:7" x14ac:dyDescent="0.45">
      <c r="A1296" t="s">
        <v>3</v>
      </c>
      <c r="B1296">
        <v>5</v>
      </c>
      <c r="E1296">
        <v>5</v>
      </c>
      <c r="G1296">
        <v>7.4</v>
      </c>
    </row>
    <row r="1297" spans="1:7" x14ac:dyDescent="0.45">
      <c r="A1297" t="s">
        <v>3</v>
      </c>
      <c r="B1297">
        <v>7</v>
      </c>
      <c r="E1297">
        <v>7</v>
      </c>
      <c r="G1297">
        <v>6.3</v>
      </c>
    </row>
    <row r="1298" spans="1:7" x14ac:dyDescent="0.45">
      <c r="A1298" t="s">
        <v>3</v>
      </c>
      <c r="B1298">
        <v>7.7</v>
      </c>
      <c r="E1298">
        <v>7.7</v>
      </c>
      <c r="G1298">
        <v>5</v>
      </c>
    </row>
    <row r="1299" spans="1:7" x14ac:dyDescent="0.45">
      <c r="A1299" t="s">
        <v>3</v>
      </c>
      <c r="B1299">
        <v>7.5</v>
      </c>
      <c r="E1299">
        <v>7.5</v>
      </c>
      <c r="G1299">
        <v>7.5</v>
      </c>
    </row>
    <row r="1300" spans="1:7" x14ac:dyDescent="0.45">
      <c r="A1300" t="s">
        <v>3</v>
      </c>
      <c r="B1300">
        <v>4</v>
      </c>
      <c r="E1300">
        <v>4</v>
      </c>
      <c r="G1300">
        <v>7.4</v>
      </c>
    </row>
    <row r="1301" spans="1:7" x14ac:dyDescent="0.45">
      <c r="A1301" t="s">
        <v>3</v>
      </c>
      <c r="B1301">
        <v>7.2</v>
      </c>
      <c r="E1301">
        <v>7.2</v>
      </c>
      <c r="G1301">
        <v>6.6</v>
      </c>
    </row>
    <row r="1302" spans="1:7" x14ac:dyDescent="0.45">
      <c r="A1302" t="s">
        <v>3</v>
      </c>
      <c r="B1302">
        <v>4.5999999999999996</v>
      </c>
      <c r="E1302">
        <v>4.5999999999999996</v>
      </c>
      <c r="G1302">
        <v>6.3</v>
      </c>
    </row>
    <row r="1303" spans="1:7" x14ac:dyDescent="0.45">
      <c r="A1303" t="s">
        <v>3</v>
      </c>
      <c r="B1303">
        <v>8.6</v>
      </c>
      <c r="E1303">
        <v>8.6</v>
      </c>
      <c r="G1303">
        <v>5.5</v>
      </c>
    </row>
    <row r="1304" spans="1:7" x14ac:dyDescent="0.45">
      <c r="A1304" t="s">
        <v>3</v>
      </c>
      <c r="B1304">
        <v>6.8</v>
      </c>
      <c r="E1304">
        <v>6.8</v>
      </c>
      <c r="G1304">
        <v>8.1999999999999993</v>
      </c>
    </row>
    <row r="1305" spans="1:7" x14ac:dyDescent="0.45">
      <c r="A1305" t="s">
        <v>3</v>
      </c>
      <c r="B1305">
        <v>7</v>
      </c>
      <c r="E1305">
        <v>7</v>
      </c>
      <c r="G1305">
        <v>6.9</v>
      </c>
    </row>
    <row r="1306" spans="1:7" x14ac:dyDescent="0.45">
      <c r="A1306" t="s">
        <v>3</v>
      </c>
      <c r="B1306">
        <v>8.1</v>
      </c>
      <c r="E1306">
        <v>8.1</v>
      </c>
      <c r="G1306">
        <v>10</v>
      </c>
    </row>
    <row r="1307" spans="1:7" x14ac:dyDescent="0.45">
      <c r="A1307" t="s">
        <v>3</v>
      </c>
      <c r="B1307">
        <v>7</v>
      </c>
      <c r="E1307">
        <v>7</v>
      </c>
      <c r="G1307">
        <v>9</v>
      </c>
    </row>
    <row r="1308" spans="1:7" x14ac:dyDescent="0.45">
      <c r="A1308" t="s">
        <v>3</v>
      </c>
      <c r="B1308">
        <v>6.3</v>
      </c>
      <c r="E1308">
        <v>6.3</v>
      </c>
      <c r="G1308">
        <v>7</v>
      </c>
    </row>
    <row r="1309" spans="1:7" x14ac:dyDescent="0.45">
      <c r="A1309" t="s">
        <v>3</v>
      </c>
      <c r="B1309">
        <v>6.1</v>
      </c>
      <c r="E1309">
        <v>6.1</v>
      </c>
      <c r="G1309">
        <v>7.6</v>
      </c>
    </row>
    <row r="1310" spans="1:7" x14ac:dyDescent="0.45">
      <c r="A1310" t="s">
        <v>3</v>
      </c>
      <c r="B1310">
        <v>7</v>
      </c>
      <c r="E1310">
        <v>7</v>
      </c>
      <c r="G1310">
        <v>10</v>
      </c>
    </row>
    <row r="1311" spans="1:7" x14ac:dyDescent="0.45">
      <c r="A1311" t="s">
        <v>3</v>
      </c>
      <c r="B1311">
        <v>7.1</v>
      </c>
      <c r="E1311">
        <v>7.1</v>
      </c>
      <c r="G1311">
        <v>5.6</v>
      </c>
    </row>
    <row r="1312" spans="1:7" x14ac:dyDescent="0.45">
      <c r="A1312" t="s">
        <v>3</v>
      </c>
      <c r="B1312">
        <v>6.5</v>
      </c>
      <c r="E1312">
        <v>6.5</v>
      </c>
      <c r="G1312">
        <v>7</v>
      </c>
    </row>
    <row r="1313" spans="1:7" x14ac:dyDescent="0.45">
      <c r="A1313" t="s">
        <v>3</v>
      </c>
      <c r="B1313">
        <v>6.8</v>
      </c>
      <c r="E1313">
        <v>6.8</v>
      </c>
      <c r="G1313">
        <v>8.1999999999999993</v>
      </c>
    </row>
    <row r="1314" spans="1:7" x14ac:dyDescent="0.45">
      <c r="A1314" t="s">
        <v>3</v>
      </c>
      <c r="B1314">
        <v>8</v>
      </c>
      <c r="E1314">
        <v>8</v>
      </c>
      <c r="G1314">
        <v>10</v>
      </c>
    </row>
    <row r="1315" spans="1:7" x14ac:dyDescent="0.45">
      <c r="A1315" t="s">
        <v>3</v>
      </c>
      <c r="B1315">
        <v>7.5</v>
      </c>
      <c r="E1315">
        <v>7.5</v>
      </c>
      <c r="G1315">
        <v>7.3</v>
      </c>
    </row>
    <row r="1316" spans="1:7" x14ac:dyDescent="0.45">
      <c r="A1316" t="s">
        <v>3</v>
      </c>
      <c r="B1316">
        <v>8.4</v>
      </c>
      <c r="E1316">
        <v>8.4</v>
      </c>
      <c r="G1316">
        <v>9.8000000000000007</v>
      </c>
    </row>
    <row r="1317" spans="1:7" x14ac:dyDescent="0.45">
      <c r="A1317" t="s">
        <v>3</v>
      </c>
      <c r="B1317">
        <v>6.3</v>
      </c>
      <c r="E1317">
        <v>6.3</v>
      </c>
      <c r="G1317">
        <v>5.5</v>
      </c>
    </row>
    <row r="1318" spans="1:7" x14ac:dyDescent="0.45">
      <c r="A1318" t="s">
        <v>3</v>
      </c>
      <c r="B1318">
        <v>5.0999999999999996</v>
      </c>
      <c r="E1318">
        <v>5.0999999999999996</v>
      </c>
      <c r="G1318">
        <v>7.8</v>
      </c>
    </row>
    <row r="1319" spans="1:7" x14ac:dyDescent="0.45">
      <c r="A1319" t="s">
        <v>3</v>
      </c>
      <c r="B1319">
        <v>8</v>
      </c>
      <c r="E1319">
        <v>8</v>
      </c>
      <c r="G1319">
        <v>9</v>
      </c>
    </row>
    <row r="1320" spans="1:7" x14ac:dyDescent="0.45">
      <c r="A1320" t="s">
        <v>3</v>
      </c>
      <c r="B1320">
        <v>7</v>
      </c>
      <c r="E1320">
        <v>7</v>
      </c>
      <c r="G1320">
        <v>7.7</v>
      </c>
    </row>
    <row r="1321" spans="1:7" x14ac:dyDescent="0.45">
      <c r="A1321" t="s">
        <v>3</v>
      </c>
      <c r="B1321">
        <v>6.1</v>
      </c>
      <c r="E1321">
        <v>6.1</v>
      </c>
      <c r="G1321">
        <v>7.2</v>
      </c>
    </row>
    <row r="1322" spans="1:7" x14ac:dyDescent="0.45">
      <c r="A1322" t="s">
        <v>3</v>
      </c>
      <c r="B1322">
        <v>5.7</v>
      </c>
      <c r="E1322">
        <v>5.7</v>
      </c>
      <c r="G1322">
        <v>6.7</v>
      </c>
    </row>
    <row r="1323" spans="1:7" x14ac:dyDescent="0.45">
      <c r="A1323" t="s">
        <v>3</v>
      </c>
      <c r="B1323">
        <v>5.7</v>
      </c>
      <c r="E1323">
        <v>5.7</v>
      </c>
      <c r="G1323">
        <v>7</v>
      </c>
    </row>
    <row r="1324" spans="1:7" x14ac:dyDescent="0.45">
      <c r="A1324" t="s">
        <v>3</v>
      </c>
      <c r="B1324">
        <v>4</v>
      </c>
      <c r="E1324">
        <v>4</v>
      </c>
      <c r="G1324">
        <v>7.1</v>
      </c>
    </row>
    <row r="1325" spans="1:7" x14ac:dyDescent="0.45">
      <c r="A1325" t="s">
        <v>3</v>
      </c>
      <c r="B1325">
        <v>7</v>
      </c>
      <c r="E1325">
        <v>7</v>
      </c>
      <c r="G1325">
        <v>6.3</v>
      </c>
    </row>
    <row r="1326" spans="1:7" x14ac:dyDescent="0.45">
      <c r="A1326" t="s">
        <v>3</v>
      </c>
      <c r="B1326">
        <v>6.7</v>
      </c>
      <c r="E1326">
        <v>6.7</v>
      </c>
      <c r="G1326">
        <v>5</v>
      </c>
    </row>
    <row r="1327" spans="1:7" x14ac:dyDescent="0.45">
      <c r="A1327" t="s">
        <v>3</v>
      </c>
      <c r="B1327">
        <v>6.8</v>
      </c>
      <c r="E1327">
        <v>6.8</v>
      </c>
      <c r="G1327">
        <v>10</v>
      </c>
    </row>
    <row r="1328" spans="1:7" x14ac:dyDescent="0.45">
      <c r="A1328" t="s">
        <v>3</v>
      </c>
      <c r="B1328">
        <v>5.3</v>
      </c>
      <c r="E1328">
        <v>5.3</v>
      </c>
      <c r="G1328">
        <v>7.3</v>
      </c>
    </row>
    <row r="1329" spans="1:7" x14ac:dyDescent="0.45">
      <c r="A1329" t="s">
        <v>3</v>
      </c>
      <c r="B1329">
        <v>6.8</v>
      </c>
      <c r="E1329">
        <v>6.8</v>
      </c>
      <c r="G1329">
        <v>7.5</v>
      </c>
    </row>
    <row r="1330" spans="1:7" x14ac:dyDescent="0.45">
      <c r="A1330" t="s">
        <v>3</v>
      </c>
      <c r="B1330">
        <v>6.2</v>
      </c>
      <c r="E1330">
        <v>6.2</v>
      </c>
      <c r="G1330">
        <v>7.5</v>
      </c>
    </row>
    <row r="1331" spans="1:7" x14ac:dyDescent="0.45">
      <c r="A1331" t="s">
        <v>3</v>
      </c>
      <c r="B1331">
        <v>7.8</v>
      </c>
      <c r="E1331">
        <v>7.8</v>
      </c>
      <c r="G1331">
        <v>6.5</v>
      </c>
    </row>
    <row r="1332" spans="1:7" x14ac:dyDescent="0.45">
      <c r="A1332" t="s">
        <v>3</v>
      </c>
      <c r="B1332">
        <v>6.6</v>
      </c>
      <c r="E1332">
        <v>6.6</v>
      </c>
      <c r="G1332">
        <v>8</v>
      </c>
    </row>
    <row r="1333" spans="1:7" x14ac:dyDescent="0.45">
      <c r="A1333" t="s">
        <v>3</v>
      </c>
      <c r="B1333">
        <v>5.7</v>
      </c>
      <c r="E1333">
        <v>5.7</v>
      </c>
      <c r="G1333">
        <v>6.2</v>
      </c>
    </row>
    <row r="1334" spans="1:7" x14ac:dyDescent="0.45">
      <c r="A1334" t="s">
        <v>3</v>
      </c>
      <c r="B1334">
        <v>5.3</v>
      </c>
      <c r="E1334">
        <v>5.3</v>
      </c>
      <c r="G1334">
        <v>7.7</v>
      </c>
    </row>
    <row r="1335" spans="1:7" x14ac:dyDescent="0.45">
      <c r="A1335" t="s">
        <v>3</v>
      </c>
      <c r="B1335">
        <v>7.8</v>
      </c>
      <c r="E1335">
        <v>7.8</v>
      </c>
      <c r="G1335">
        <v>7.3</v>
      </c>
    </row>
    <row r="1336" spans="1:7" x14ac:dyDescent="0.45">
      <c r="A1336" t="s">
        <v>3</v>
      </c>
      <c r="B1336">
        <v>7.2</v>
      </c>
      <c r="E1336">
        <v>7.2</v>
      </c>
      <c r="G1336">
        <v>9.4</v>
      </c>
    </row>
    <row r="1337" spans="1:7" x14ac:dyDescent="0.45">
      <c r="A1337" t="s">
        <v>3</v>
      </c>
      <c r="B1337">
        <v>7.1</v>
      </c>
      <c r="E1337">
        <v>7.1</v>
      </c>
      <c r="G1337">
        <v>6.4</v>
      </c>
    </row>
    <row r="1338" spans="1:7" x14ac:dyDescent="0.45">
      <c r="A1338" t="s">
        <v>3</v>
      </c>
      <c r="B1338">
        <v>7.3</v>
      </c>
      <c r="E1338">
        <v>7.3</v>
      </c>
      <c r="G1338">
        <v>8</v>
      </c>
    </row>
    <row r="1339" spans="1:7" x14ac:dyDescent="0.45">
      <c r="A1339" t="s">
        <v>3</v>
      </c>
      <c r="B1339">
        <v>5.6</v>
      </c>
      <c r="E1339">
        <v>5.6</v>
      </c>
      <c r="G1339">
        <v>6.7</v>
      </c>
    </row>
    <row r="1340" spans="1:7" x14ac:dyDescent="0.45">
      <c r="A1340" t="s">
        <v>3</v>
      </c>
      <c r="B1340">
        <v>8</v>
      </c>
      <c r="E1340">
        <v>8</v>
      </c>
      <c r="G1340">
        <v>7.5</v>
      </c>
    </row>
    <row r="1341" spans="1:7" x14ac:dyDescent="0.45">
      <c r="A1341" t="s">
        <v>3</v>
      </c>
      <c r="B1341">
        <v>6.8</v>
      </c>
      <c r="E1341">
        <v>6.8</v>
      </c>
      <c r="G1341">
        <v>7.3</v>
      </c>
    </row>
    <row r="1342" spans="1:7" x14ac:dyDescent="0.45">
      <c r="A1342" t="s">
        <v>3</v>
      </c>
      <c r="B1342">
        <v>7.7</v>
      </c>
      <c r="E1342">
        <v>7.7</v>
      </c>
      <c r="G1342">
        <v>5.7</v>
      </c>
    </row>
    <row r="1343" spans="1:7" x14ac:dyDescent="0.45">
      <c r="A1343" t="s">
        <v>3</v>
      </c>
      <c r="B1343">
        <v>6.7</v>
      </c>
      <c r="E1343">
        <v>6.7</v>
      </c>
      <c r="G1343">
        <v>7</v>
      </c>
    </row>
    <row r="1344" spans="1:7" x14ac:dyDescent="0.45">
      <c r="A1344" t="s">
        <v>3</v>
      </c>
      <c r="B1344">
        <v>6.1</v>
      </c>
      <c r="E1344">
        <v>6.1</v>
      </c>
      <c r="G1344">
        <v>7</v>
      </c>
    </row>
    <row r="1345" spans="1:7" x14ac:dyDescent="0.45">
      <c r="A1345" t="s">
        <v>3</v>
      </c>
      <c r="B1345">
        <v>6.8</v>
      </c>
      <c r="E1345">
        <v>6.8</v>
      </c>
      <c r="G1345">
        <v>5.5</v>
      </c>
    </row>
    <row r="1346" spans="1:7" x14ac:dyDescent="0.45">
      <c r="A1346" t="s">
        <v>3</v>
      </c>
      <c r="B1346">
        <v>7</v>
      </c>
      <c r="E1346">
        <v>7</v>
      </c>
      <c r="G1346">
        <v>8</v>
      </c>
    </row>
    <row r="1347" spans="1:7" x14ac:dyDescent="0.45">
      <c r="A1347" t="s">
        <v>3</v>
      </c>
      <c r="B1347">
        <v>7</v>
      </c>
      <c r="E1347">
        <v>7</v>
      </c>
      <c r="G1347">
        <v>7.6</v>
      </c>
    </row>
    <row r="1348" spans="1:7" x14ac:dyDescent="0.45">
      <c r="A1348" t="s">
        <v>3</v>
      </c>
      <c r="B1348">
        <v>6.3</v>
      </c>
      <c r="E1348">
        <v>6.3</v>
      </c>
      <c r="G1348">
        <v>7.8</v>
      </c>
    </row>
    <row r="1349" spans="1:7" x14ac:dyDescent="0.45">
      <c r="A1349" t="s">
        <v>3</v>
      </c>
      <c r="B1349">
        <v>5.9</v>
      </c>
      <c r="E1349">
        <v>5.9</v>
      </c>
      <c r="G1349">
        <v>7.9</v>
      </c>
    </row>
    <row r="1350" spans="1:7" x14ac:dyDescent="0.45">
      <c r="A1350" t="s">
        <v>3</v>
      </c>
      <c r="B1350">
        <v>7.7</v>
      </c>
      <c r="E1350">
        <v>7.7</v>
      </c>
      <c r="G1350">
        <v>8.3000000000000007</v>
      </c>
    </row>
    <row r="1351" spans="1:7" x14ac:dyDescent="0.45">
      <c r="A1351" t="s">
        <v>3</v>
      </c>
      <c r="B1351">
        <v>6.8</v>
      </c>
      <c r="E1351">
        <v>6.8</v>
      </c>
      <c r="G1351">
        <v>7.7</v>
      </c>
    </row>
    <row r="1352" spans="1:7" x14ac:dyDescent="0.45">
      <c r="A1352" t="s">
        <v>3</v>
      </c>
      <c r="B1352">
        <v>5.6</v>
      </c>
      <c r="E1352">
        <v>5.6</v>
      </c>
      <c r="G1352">
        <v>8.3000000000000007</v>
      </c>
    </row>
    <row r="1353" spans="1:7" x14ac:dyDescent="0.45">
      <c r="A1353" t="s">
        <v>3</v>
      </c>
      <c r="B1353">
        <v>7.1</v>
      </c>
      <c r="E1353">
        <v>7.1</v>
      </c>
      <c r="G1353">
        <v>8.5</v>
      </c>
    </row>
    <row r="1354" spans="1:7" x14ac:dyDescent="0.45">
      <c r="A1354" t="s">
        <v>3</v>
      </c>
      <c r="B1354">
        <v>5.8</v>
      </c>
      <c r="E1354">
        <v>5.8</v>
      </c>
      <c r="G1354">
        <v>7.1</v>
      </c>
    </row>
    <row r="1355" spans="1:7" x14ac:dyDescent="0.45">
      <c r="A1355" t="s">
        <v>3</v>
      </c>
      <c r="B1355">
        <v>7.6</v>
      </c>
      <c r="E1355">
        <v>7.6</v>
      </c>
      <c r="G1355">
        <v>6.9</v>
      </c>
    </row>
    <row r="1356" spans="1:7" x14ac:dyDescent="0.45">
      <c r="A1356" t="s">
        <v>3</v>
      </c>
      <c r="B1356">
        <v>6.4</v>
      </c>
      <c r="E1356">
        <v>6.4</v>
      </c>
      <c r="G1356">
        <v>8</v>
      </c>
    </row>
    <row r="1357" spans="1:7" x14ac:dyDescent="0.45">
      <c r="A1357" t="s">
        <v>3</v>
      </c>
      <c r="B1357">
        <v>5.9</v>
      </c>
      <c r="E1357">
        <v>5.9</v>
      </c>
      <c r="G1357">
        <v>7</v>
      </c>
    </row>
    <row r="1358" spans="1:7" x14ac:dyDescent="0.45">
      <c r="A1358" t="s">
        <v>3</v>
      </c>
      <c r="B1358">
        <v>4.9000000000000004</v>
      </c>
      <c r="E1358">
        <v>4.9000000000000004</v>
      </c>
      <c r="G1358">
        <v>9.6</v>
      </c>
    </row>
    <row r="1359" spans="1:7" x14ac:dyDescent="0.45">
      <c r="A1359" t="s">
        <v>3</v>
      </c>
      <c r="B1359">
        <v>7.1</v>
      </c>
      <c r="E1359">
        <v>7.1</v>
      </c>
      <c r="G1359">
        <v>7</v>
      </c>
    </row>
    <row r="1360" spans="1:7" x14ac:dyDescent="0.45">
      <c r="A1360" t="s">
        <v>3</v>
      </c>
      <c r="B1360">
        <v>6.5</v>
      </c>
      <c r="E1360">
        <v>6.5</v>
      </c>
      <c r="G1360">
        <v>7.3</v>
      </c>
    </row>
    <row r="1361" spans="1:7" x14ac:dyDescent="0.45">
      <c r="A1361" t="s">
        <v>3</v>
      </c>
      <c r="B1361">
        <v>6.9</v>
      </c>
      <c r="E1361">
        <v>6.9</v>
      </c>
      <c r="G1361">
        <v>7.9</v>
      </c>
    </row>
    <row r="1362" spans="1:7" x14ac:dyDescent="0.45">
      <c r="A1362" t="s">
        <v>3</v>
      </c>
      <c r="B1362">
        <v>7</v>
      </c>
      <c r="E1362">
        <v>7</v>
      </c>
      <c r="G1362">
        <v>8.4</v>
      </c>
    </row>
    <row r="1363" spans="1:7" x14ac:dyDescent="0.45">
      <c r="A1363" t="s">
        <v>3</v>
      </c>
      <c r="B1363">
        <v>5.0999999999999996</v>
      </c>
      <c r="E1363">
        <v>5.0999999999999996</v>
      </c>
      <c r="G1363">
        <v>7.2</v>
      </c>
    </row>
    <row r="1364" spans="1:7" x14ac:dyDescent="0.45">
      <c r="A1364" t="s">
        <v>3</v>
      </c>
      <c r="B1364">
        <v>6.4</v>
      </c>
      <c r="E1364">
        <v>6.4</v>
      </c>
      <c r="G1364">
        <v>6.9</v>
      </c>
    </row>
    <row r="1365" spans="1:7" x14ac:dyDescent="0.45">
      <c r="A1365" t="s">
        <v>3</v>
      </c>
      <c r="B1365">
        <v>7.6</v>
      </c>
      <c r="E1365">
        <v>7.6</v>
      </c>
      <c r="G1365">
        <v>8.4</v>
      </c>
    </row>
    <row r="1366" spans="1:7" x14ac:dyDescent="0.45">
      <c r="A1366" t="s">
        <v>3</v>
      </c>
      <c r="B1366">
        <v>6.7</v>
      </c>
      <c r="E1366">
        <v>6.7</v>
      </c>
      <c r="G1366">
        <v>9.5</v>
      </c>
    </row>
    <row r="1367" spans="1:7" x14ac:dyDescent="0.45">
      <c r="A1367" t="s">
        <v>3</v>
      </c>
      <c r="B1367">
        <v>6.6</v>
      </c>
      <c r="E1367">
        <v>6.6</v>
      </c>
      <c r="G1367">
        <v>7.6</v>
      </c>
    </row>
    <row r="1368" spans="1:7" x14ac:dyDescent="0.45">
      <c r="A1368" t="s">
        <v>3</v>
      </c>
      <c r="B1368">
        <v>7.2</v>
      </c>
      <c r="E1368">
        <v>7.2</v>
      </c>
      <c r="G1368">
        <v>8</v>
      </c>
    </row>
    <row r="1369" spans="1:7" x14ac:dyDescent="0.45">
      <c r="A1369" t="s">
        <v>3</v>
      </c>
      <c r="B1369">
        <v>7</v>
      </c>
      <c r="E1369">
        <v>7</v>
      </c>
      <c r="G1369">
        <v>7.8</v>
      </c>
    </row>
    <row r="1370" spans="1:7" x14ac:dyDescent="0.45">
      <c r="A1370" t="s">
        <v>3</v>
      </c>
      <c r="B1370">
        <v>6.9</v>
      </c>
      <c r="E1370">
        <v>6.9</v>
      </c>
      <c r="G1370">
        <v>6.6</v>
      </c>
    </row>
    <row r="1371" spans="1:7" x14ac:dyDescent="0.45">
      <c r="A1371" t="s">
        <v>3</v>
      </c>
      <c r="B1371">
        <v>6.6</v>
      </c>
      <c r="E1371">
        <v>6.6</v>
      </c>
      <c r="G1371">
        <v>10</v>
      </c>
    </row>
    <row r="1372" spans="1:7" x14ac:dyDescent="0.45">
      <c r="A1372" t="s">
        <v>3</v>
      </c>
      <c r="B1372">
        <v>7.2</v>
      </c>
      <c r="E1372">
        <v>7.2</v>
      </c>
      <c r="G1372">
        <v>7</v>
      </c>
    </row>
    <row r="1373" spans="1:7" x14ac:dyDescent="0.45">
      <c r="A1373" t="s">
        <v>3</v>
      </c>
      <c r="B1373">
        <v>6.7</v>
      </c>
      <c r="E1373">
        <v>6.7</v>
      </c>
      <c r="G1373">
        <v>7.4</v>
      </c>
    </row>
    <row r="1374" spans="1:7" x14ac:dyDescent="0.45">
      <c r="A1374" t="s">
        <v>3</v>
      </c>
      <c r="B1374">
        <v>7</v>
      </c>
      <c r="E1374">
        <v>7</v>
      </c>
      <c r="G1374">
        <v>8.3000000000000007</v>
      </c>
    </row>
    <row r="1375" spans="1:7" x14ac:dyDescent="0.45">
      <c r="A1375" t="s">
        <v>3</v>
      </c>
      <c r="B1375">
        <v>6.3</v>
      </c>
      <c r="E1375">
        <v>6.3</v>
      </c>
      <c r="G1375">
        <v>8.1999999999999993</v>
      </c>
    </row>
    <row r="1376" spans="1:7" x14ac:dyDescent="0.45">
      <c r="A1376" t="s">
        <v>3</v>
      </c>
      <c r="B1376">
        <v>7.5</v>
      </c>
      <c r="E1376">
        <v>7.5</v>
      </c>
      <c r="G1376">
        <v>6.9</v>
      </c>
    </row>
    <row r="1377" spans="1:7" x14ac:dyDescent="0.45">
      <c r="A1377" t="s">
        <v>3</v>
      </c>
      <c r="B1377">
        <v>8.3000000000000007</v>
      </c>
      <c r="E1377">
        <v>8.3000000000000007</v>
      </c>
      <c r="G1377">
        <v>7.1</v>
      </c>
    </row>
    <row r="1378" spans="1:7" x14ac:dyDescent="0.45">
      <c r="A1378" t="s">
        <v>3</v>
      </c>
      <c r="B1378">
        <v>6.6</v>
      </c>
      <c r="E1378">
        <v>6.6</v>
      </c>
      <c r="G1378">
        <v>7.2</v>
      </c>
    </row>
    <row r="1379" spans="1:7" x14ac:dyDescent="0.45">
      <c r="A1379" t="s">
        <v>3</v>
      </c>
      <c r="B1379">
        <v>5</v>
      </c>
      <c r="E1379">
        <v>5</v>
      </c>
      <c r="G1379">
        <v>6</v>
      </c>
    </row>
    <row r="1380" spans="1:7" x14ac:dyDescent="0.45">
      <c r="A1380" t="s">
        <v>3</v>
      </c>
      <c r="B1380">
        <v>7.6</v>
      </c>
      <c r="E1380">
        <v>7.6</v>
      </c>
      <c r="G1380">
        <v>2</v>
      </c>
    </row>
    <row r="1381" spans="1:7" x14ac:dyDescent="0.45">
      <c r="A1381" t="s">
        <v>3</v>
      </c>
      <c r="B1381">
        <v>5</v>
      </c>
      <c r="E1381">
        <v>5</v>
      </c>
      <c r="G1381">
        <v>5</v>
      </c>
    </row>
    <row r="1382" spans="1:7" x14ac:dyDescent="0.45">
      <c r="A1382" t="s">
        <v>3</v>
      </c>
      <c r="B1382">
        <v>5.4</v>
      </c>
      <c r="E1382">
        <v>5.4</v>
      </c>
      <c r="G1382">
        <v>6</v>
      </c>
    </row>
    <row r="1383" spans="1:7" x14ac:dyDescent="0.45">
      <c r="A1383" t="s">
        <v>3</v>
      </c>
      <c r="B1383">
        <v>5.8</v>
      </c>
      <c r="E1383">
        <v>5.8</v>
      </c>
      <c r="G1383">
        <v>6.8</v>
      </c>
    </row>
    <row r="1384" spans="1:7" x14ac:dyDescent="0.45">
      <c r="A1384" t="s">
        <v>3</v>
      </c>
      <c r="B1384">
        <v>6.7</v>
      </c>
      <c r="E1384">
        <v>6.7</v>
      </c>
      <c r="G1384">
        <v>7</v>
      </c>
    </row>
    <row r="1385" spans="1:7" x14ac:dyDescent="0.45">
      <c r="A1385" t="s">
        <v>3</v>
      </c>
      <c r="B1385">
        <v>6.8</v>
      </c>
      <c r="E1385">
        <v>6.8</v>
      </c>
      <c r="G1385">
        <v>8.8000000000000007</v>
      </c>
    </row>
    <row r="1386" spans="1:7" x14ac:dyDescent="0.45">
      <c r="A1386" t="s">
        <v>3</v>
      </c>
      <c r="B1386">
        <v>6.6</v>
      </c>
      <c r="E1386">
        <v>6.6</v>
      </c>
      <c r="G1386">
        <v>8.1</v>
      </c>
    </row>
    <row r="1387" spans="1:7" x14ac:dyDescent="0.45">
      <c r="A1387" t="s">
        <v>3</v>
      </c>
      <c r="B1387">
        <v>6.4</v>
      </c>
      <c r="E1387">
        <v>6.4</v>
      </c>
      <c r="G1387">
        <v>7</v>
      </c>
    </row>
    <row r="1388" spans="1:7" x14ac:dyDescent="0.45">
      <c r="A1388" t="s">
        <v>3</v>
      </c>
      <c r="B1388">
        <v>6.2</v>
      </c>
      <c r="E1388">
        <v>6.2</v>
      </c>
      <c r="G1388">
        <v>8</v>
      </c>
    </row>
    <row r="1389" spans="1:7" x14ac:dyDescent="0.45">
      <c r="A1389" t="s">
        <v>3</v>
      </c>
      <c r="B1389">
        <v>6.3</v>
      </c>
      <c r="E1389">
        <v>6.3</v>
      </c>
      <c r="G1389">
        <v>7.1</v>
      </c>
    </row>
    <row r="1390" spans="1:7" x14ac:dyDescent="0.45">
      <c r="A1390" t="s">
        <v>3</v>
      </c>
      <c r="B1390">
        <v>5.9</v>
      </c>
      <c r="E1390">
        <v>5.9</v>
      </c>
      <c r="G1390">
        <v>9</v>
      </c>
    </row>
    <row r="1391" spans="1:7" x14ac:dyDescent="0.45">
      <c r="A1391" t="s">
        <v>3</v>
      </c>
      <c r="B1391">
        <v>6</v>
      </c>
      <c r="E1391">
        <v>6</v>
      </c>
      <c r="G1391">
        <v>4</v>
      </c>
    </row>
    <row r="1392" spans="1:7" x14ac:dyDescent="0.45">
      <c r="A1392" t="s">
        <v>3</v>
      </c>
      <c r="B1392">
        <v>6.1</v>
      </c>
      <c r="E1392">
        <v>6.1</v>
      </c>
      <c r="G1392">
        <v>5.3</v>
      </c>
    </row>
    <row r="1393" spans="1:7" x14ac:dyDescent="0.45">
      <c r="A1393" t="s">
        <v>3</v>
      </c>
      <c r="B1393">
        <v>5.4</v>
      </c>
      <c r="E1393">
        <v>5.4</v>
      </c>
      <c r="G1393">
        <v>7.3</v>
      </c>
    </row>
    <row r="1394" spans="1:7" x14ac:dyDescent="0.45">
      <c r="A1394" t="s">
        <v>3</v>
      </c>
      <c r="B1394">
        <v>6.3</v>
      </c>
      <c r="E1394">
        <v>6.3</v>
      </c>
      <c r="G1394">
        <v>6</v>
      </c>
    </row>
    <row r="1395" spans="1:7" x14ac:dyDescent="0.45">
      <c r="A1395" t="s">
        <v>3</v>
      </c>
      <c r="B1395">
        <v>6.8</v>
      </c>
      <c r="E1395">
        <v>6.8</v>
      </c>
      <c r="G1395">
        <v>7.2</v>
      </c>
    </row>
    <row r="1396" spans="1:7" x14ac:dyDescent="0.45">
      <c r="A1396" t="s">
        <v>3</v>
      </c>
      <c r="B1396">
        <v>6.6</v>
      </c>
      <c r="E1396">
        <v>6.6</v>
      </c>
      <c r="G1396">
        <v>10</v>
      </c>
    </row>
    <row r="1397" spans="1:7" x14ac:dyDescent="0.45">
      <c r="A1397" t="s">
        <v>3</v>
      </c>
      <c r="B1397">
        <v>7.1</v>
      </c>
      <c r="E1397">
        <v>7.1</v>
      </c>
      <c r="G1397">
        <v>8.4</v>
      </c>
    </row>
    <row r="1398" spans="1:7" x14ac:dyDescent="0.45">
      <c r="A1398" t="s">
        <v>3</v>
      </c>
      <c r="B1398">
        <v>6.1</v>
      </c>
      <c r="E1398">
        <v>6.1</v>
      </c>
      <c r="G1398">
        <v>9</v>
      </c>
    </row>
    <row r="1399" spans="1:7" x14ac:dyDescent="0.45">
      <c r="A1399" t="s">
        <v>3</v>
      </c>
      <c r="B1399">
        <v>7.1</v>
      </c>
      <c r="E1399">
        <v>7.1</v>
      </c>
      <c r="G1399">
        <v>7.2</v>
      </c>
    </row>
    <row r="1400" spans="1:7" x14ac:dyDescent="0.45">
      <c r="A1400" t="s">
        <v>3</v>
      </c>
      <c r="B1400">
        <v>6.2</v>
      </c>
      <c r="E1400">
        <v>6.2</v>
      </c>
      <c r="G1400">
        <v>7.5</v>
      </c>
    </row>
    <row r="1401" spans="1:7" x14ac:dyDescent="0.45">
      <c r="A1401" t="s">
        <v>3</v>
      </c>
      <c r="B1401">
        <v>5.9</v>
      </c>
      <c r="E1401">
        <v>5.9</v>
      </c>
      <c r="G1401">
        <v>7</v>
      </c>
    </row>
    <row r="1402" spans="1:7" x14ac:dyDescent="0.45">
      <c r="A1402" t="s">
        <v>3</v>
      </c>
      <c r="B1402">
        <v>5</v>
      </c>
      <c r="E1402">
        <v>5</v>
      </c>
      <c r="G1402">
        <v>9.3000000000000007</v>
      </c>
    </row>
    <row r="1403" spans="1:7" x14ac:dyDescent="0.45">
      <c r="A1403" t="s">
        <v>3</v>
      </c>
      <c r="B1403">
        <v>7</v>
      </c>
      <c r="E1403">
        <v>7</v>
      </c>
      <c r="G1403">
        <v>6.3</v>
      </c>
    </row>
    <row r="1404" spans="1:7" x14ac:dyDescent="0.45">
      <c r="A1404" t="s">
        <v>3</v>
      </c>
      <c r="B1404">
        <v>6.5</v>
      </c>
      <c r="E1404">
        <v>6.5</v>
      </c>
      <c r="G1404">
        <v>8</v>
      </c>
    </row>
    <row r="1405" spans="1:7" x14ac:dyDescent="0.45">
      <c r="A1405" t="s">
        <v>3</v>
      </c>
      <c r="B1405">
        <v>6.9</v>
      </c>
      <c r="E1405">
        <v>6.9</v>
      </c>
      <c r="G1405">
        <v>9</v>
      </c>
    </row>
    <row r="1406" spans="1:7" x14ac:dyDescent="0.45">
      <c r="A1406" t="s">
        <v>3</v>
      </c>
      <c r="B1406">
        <v>6.5</v>
      </c>
      <c r="E1406">
        <v>6.5</v>
      </c>
      <c r="G1406">
        <v>6.6</v>
      </c>
    </row>
    <row r="1407" spans="1:7" x14ac:dyDescent="0.45">
      <c r="A1407" t="s">
        <v>3</v>
      </c>
      <c r="B1407">
        <v>7.7</v>
      </c>
      <c r="E1407">
        <v>7.7</v>
      </c>
      <c r="G1407">
        <v>6.3</v>
      </c>
    </row>
    <row r="1408" spans="1:7" x14ac:dyDescent="0.45">
      <c r="A1408" t="s">
        <v>3</v>
      </c>
      <c r="B1408">
        <v>7.9</v>
      </c>
      <c r="E1408">
        <v>7.9</v>
      </c>
      <c r="G1408">
        <v>8</v>
      </c>
    </row>
    <row r="1409" spans="1:7" x14ac:dyDescent="0.45">
      <c r="A1409" t="s">
        <v>3</v>
      </c>
      <c r="B1409">
        <v>8</v>
      </c>
      <c r="E1409">
        <v>8</v>
      </c>
      <c r="G1409">
        <v>7</v>
      </c>
    </row>
    <row r="1410" spans="1:7" x14ac:dyDescent="0.45">
      <c r="A1410" t="s">
        <v>3</v>
      </c>
      <c r="B1410">
        <v>5.6</v>
      </c>
      <c r="E1410">
        <v>5.6</v>
      </c>
      <c r="G1410">
        <v>7</v>
      </c>
    </row>
    <row r="1411" spans="1:7" x14ac:dyDescent="0.45">
      <c r="A1411" t="s">
        <v>3</v>
      </c>
      <c r="B1411">
        <v>7.5</v>
      </c>
      <c r="E1411">
        <v>7.5</v>
      </c>
      <c r="G1411">
        <v>8</v>
      </c>
    </row>
    <row r="1412" spans="1:7" x14ac:dyDescent="0.45">
      <c r="A1412" t="s">
        <v>3</v>
      </c>
      <c r="B1412">
        <v>7.1</v>
      </c>
      <c r="E1412">
        <v>7.1</v>
      </c>
      <c r="G1412">
        <v>7.6</v>
      </c>
    </row>
    <row r="1413" spans="1:7" x14ac:dyDescent="0.45">
      <c r="A1413" t="s">
        <v>3</v>
      </c>
      <c r="B1413">
        <v>6.7</v>
      </c>
      <c r="E1413">
        <v>6.7</v>
      </c>
      <c r="G1413">
        <v>8.1999999999999993</v>
      </c>
    </row>
    <row r="1414" spans="1:7" x14ac:dyDescent="0.45">
      <c r="A1414" t="s">
        <v>3</v>
      </c>
      <c r="B1414">
        <v>7.2</v>
      </c>
      <c r="E1414">
        <v>7.2</v>
      </c>
      <c r="G1414">
        <v>7.5</v>
      </c>
    </row>
    <row r="1415" spans="1:7" x14ac:dyDescent="0.45">
      <c r="A1415" t="s">
        <v>3</v>
      </c>
      <c r="B1415">
        <v>6</v>
      </c>
      <c r="E1415">
        <v>6</v>
      </c>
      <c r="G1415">
        <v>8.5</v>
      </c>
    </row>
    <row r="1416" spans="1:7" x14ac:dyDescent="0.45">
      <c r="A1416" t="s">
        <v>3</v>
      </c>
      <c r="B1416">
        <v>5.3</v>
      </c>
      <c r="E1416">
        <v>5.3</v>
      </c>
      <c r="G1416">
        <v>7.9</v>
      </c>
    </row>
    <row r="1417" spans="1:7" x14ac:dyDescent="0.45">
      <c r="A1417" t="s">
        <v>3</v>
      </c>
      <c r="B1417">
        <v>7.9</v>
      </c>
      <c r="E1417">
        <v>7.9</v>
      </c>
      <c r="G1417">
        <v>8.3000000000000007</v>
      </c>
    </row>
    <row r="1418" spans="1:7" x14ac:dyDescent="0.45">
      <c r="A1418" t="s">
        <v>3</v>
      </c>
      <c r="B1418">
        <v>4.2</v>
      </c>
      <c r="E1418">
        <v>4.2</v>
      </c>
      <c r="G1418">
        <v>8.6</v>
      </c>
    </row>
    <row r="1419" spans="1:7" x14ac:dyDescent="0.45">
      <c r="A1419" t="s">
        <v>3</v>
      </c>
      <c r="B1419">
        <v>5.5</v>
      </c>
      <c r="E1419">
        <v>5.5</v>
      </c>
      <c r="G1419">
        <v>7.7</v>
      </c>
    </row>
    <row r="1420" spans="1:7" x14ac:dyDescent="0.45">
      <c r="A1420" t="s">
        <v>3</v>
      </c>
      <c r="B1420">
        <v>7.5</v>
      </c>
      <c r="E1420">
        <v>7.5</v>
      </c>
      <c r="G1420">
        <v>6.8</v>
      </c>
    </row>
    <row r="1421" spans="1:7" x14ac:dyDescent="0.45">
      <c r="A1421" t="s">
        <v>3</v>
      </c>
      <c r="B1421">
        <v>7.9</v>
      </c>
      <c r="E1421">
        <v>7.9</v>
      </c>
      <c r="G1421">
        <v>7.7</v>
      </c>
    </row>
    <row r="1422" spans="1:7" x14ac:dyDescent="0.45">
      <c r="A1422" t="s">
        <v>3</v>
      </c>
      <c r="B1422">
        <v>7.6</v>
      </c>
      <c r="E1422">
        <v>7.6</v>
      </c>
      <c r="G1422">
        <v>8</v>
      </c>
    </row>
    <row r="1423" spans="1:7" x14ac:dyDescent="0.45">
      <c r="A1423" t="s">
        <v>3</v>
      </c>
      <c r="B1423">
        <v>6.5</v>
      </c>
      <c r="E1423">
        <v>6.5</v>
      </c>
      <c r="G1423">
        <v>7.7</v>
      </c>
    </row>
    <row r="1424" spans="1:7" x14ac:dyDescent="0.45">
      <c r="A1424" t="s">
        <v>3</v>
      </c>
      <c r="B1424">
        <v>6.8</v>
      </c>
      <c r="E1424">
        <v>6.8</v>
      </c>
      <c r="G1424">
        <v>8.4</v>
      </c>
    </row>
    <row r="1425" spans="1:7" x14ac:dyDescent="0.45">
      <c r="A1425" t="s">
        <v>3</v>
      </c>
      <c r="B1425">
        <v>7.6</v>
      </c>
      <c r="E1425">
        <v>7.6</v>
      </c>
      <c r="G1425">
        <v>8.4</v>
      </c>
    </row>
    <row r="1426" spans="1:7" x14ac:dyDescent="0.45">
      <c r="A1426" t="s">
        <v>3</v>
      </c>
      <c r="B1426">
        <v>7</v>
      </c>
      <c r="E1426">
        <v>7</v>
      </c>
      <c r="G1426">
        <v>6.4</v>
      </c>
    </row>
    <row r="1427" spans="1:7" x14ac:dyDescent="0.45">
      <c r="A1427" t="s">
        <v>3</v>
      </c>
      <c r="B1427">
        <v>6.6</v>
      </c>
      <c r="E1427">
        <v>6.6</v>
      </c>
      <c r="G1427">
        <v>8</v>
      </c>
    </row>
    <row r="1428" spans="1:7" x14ac:dyDescent="0.45">
      <c r="A1428" t="s">
        <v>3</v>
      </c>
      <c r="B1428">
        <v>7.3</v>
      </c>
      <c r="E1428">
        <v>7.3</v>
      </c>
      <c r="G1428">
        <v>7.6</v>
      </c>
    </row>
    <row r="1429" spans="1:7" x14ac:dyDescent="0.45">
      <c r="A1429" t="s">
        <v>3</v>
      </c>
      <c r="B1429">
        <v>5.4</v>
      </c>
      <c r="E1429">
        <v>5.4</v>
      </c>
      <c r="G1429">
        <v>7.7</v>
      </c>
    </row>
    <row r="1430" spans="1:7" x14ac:dyDescent="0.45">
      <c r="A1430" t="s">
        <v>3</v>
      </c>
      <c r="B1430">
        <v>7.1</v>
      </c>
      <c r="E1430">
        <v>7.1</v>
      </c>
      <c r="G1430">
        <v>7.8</v>
      </c>
    </row>
    <row r="1431" spans="1:7" x14ac:dyDescent="0.45">
      <c r="A1431" t="s">
        <v>3</v>
      </c>
      <c r="B1431">
        <v>5.8</v>
      </c>
      <c r="E1431">
        <v>5.8</v>
      </c>
      <c r="G1431">
        <v>8.3000000000000007</v>
      </c>
    </row>
    <row r="1432" spans="1:7" x14ac:dyDescent="0.45">
      <c r="A1432" t="s">
        <v>3</v>
      </c>
      <c r="B1432">
        <v>5.8</v>
      </c>
      <c r="E1432">
        <v>5.8</v>
      </c>
      <c r="G1432">
        <v>7.6</v>
      </c>
    </row>
    <row r="1433" spans="1:7" x14ac:dyDescent="0.45">
      <c r="A1433" t="s">
        <v>3</v>
      </c>
      <c r="B1433">
        <v>6.3</v>
      </c>
      <c r="E1433">
        <v>6.3</v>
      </c>
      <c r="G1433">
        <v>7.3</v>
      </c>
    </row>
    <row r="1434" spans="1:7" x14ac:dyDescent="0.45">
      <c r="A1434" t="s">
        <v>3</v>
      </c>
      <c r="B1434">
        <v>6.3</v>
      </c>
      <c r="E1434">
        <v>6.3</v>
      </c>
      <c r="G1434">
        <v>7</v>
      </c>
    </row>
    <row r="1435" spans="1:7" x14ac:dyDescent="0.45">
      <c r="A1435" t="s">
        <v>3</v>
      </c>
      <c r="B1435">
        <v>5.4</v>
      </c>
      <c r="E1435">
        <v>5.4</v>
      </c>
      <c r="G1435">
        <v>6.8</v>
      </c>
    </row>
    <row r="1436" spans="1:7" x14ac:dyDescent="0.45">
      <c r="A1436" t="s">
        <v>3</v>
      </c>
      <c r="B1436">
        <v>5.8</v>
      </c>
      <c r="E1436">
        <v>5.8</v>
      </c>
      <c r="G1436">
        <v>2</v>
      </c>
    </row>
    <row r="1437" spans="1:7" x14ac:dyDescent="0.45">
      <c r="A1437" t="s">
        <v>3</v>
      </c>
      <c r="B1437">
        <v>7.1</v>
      </c>
      <c r="E1437">
        <v>7.1</v>
      </c>
      <c r="G1437">
        <v>7.3</v>
      </c>
    </row>
    <row r="1438" spans="1:7" x14ac:dyDescent="0.45">
      <c r="A1438" t="s">
        <v>3</v>
      </c>
      <c r="B1438">
        <v>7.5</v>
      </c>
      <c r="E1438">
        <v>7.5</v>
      </c>
      <c r="G1438">
        <v>6.7</v>
      </c>
    </row>
    <row r="1439" spans="1:7" x14ac:dyDescent="0.45">
      <c r="A1439" t="s">
        <v>3</v>
      </c>
      <c r="B1439">
        <v>6.7</v>
      </c>
      <c r="E1439">
        <v>6.7</v>
      </c>
      <c r="G1439">
        <v>7.1</v>
      </c>
    </row>
    <row r="1440" spans="1:7" x14ac:dyDescent="0.45">
      <c r="A1440" t="s">
        <v>3</v>
      </c>
      <c r="B1440">
        <v>7.3</v>
      </c>
      <c r="E1440">
        <v>7.3</v>
      </c>
      <c r="G1440">
        <v>7.6</v>
      </c>
    </row>
    <row r="1441" spans="1:7" x14ac:dyDescent="0.45">
      <c r="A1441" t="s">
        <v>3</v>
      </c>
      <c r="B1441">
        <v>6.9</v>
      </c>
      <c r="E1441">
        <v>6.9</v>
      </c>
      <c r="G1441">
        <v>8.8000000000000007</v>
      </c>
    </row>
    <row r="1442" spans="1:7" x14ac:dyDescent="0.45">
      <c r="A1442" t="s">
        <v>3</v>
      </c>
      <c r="B1442">
        <v>7.1</v>
      </c>
      <c r="E1442">
        <v>7.1</v>
      </c>
      <c r="G1442">
        <v>8</v>
      </c>
    </row>
    <row r="1443" spans="1:7" x14ac:dyDescent="0.45">
      <c r="A1443" t="s">
        <v>3</v>
      </c>
      <c r="B1443">
        <v>6.6</v>
      </c>
      <c r="E1443">
        <v>6.6</v>
      </c>
      <c r="G1443">
        <v>7.2</v>
      </c>
    </row>
    <row r="1444" spans="1:7" x14ac:dyDescent="0.45">
      <c r="A1444" t="s">
        <v>3</v>
      </c>
      <c r="B1444">
        <v>7.2</v>
      </c>
      <c r="E1444">
        <v>7.2</v>
      </c>
      <c r="G1444">
        <v>8.1</v>
      </c>
    </row>
    <row r="1445" spans="1:7" x14ac:dyDescent="0.45">
      <c r="A1445" t="s">
        <v>3</v>
      </c>
      <c r="B1445">
        <v>6.9</v>
      </c>
      <c r="E1445">
        <v>6.9</v>
      </c>
      <c r="G1445">
        <v>7.3</v>
      </c>
    </row>
    <row r="1446" spans="1:7" x14ac:dyDescent="0.45">
      <c r="A1446" t="s">
        <v>3</v>
      </c>
      <c r="B1446">
        <v>4.9000000000000004</v>
      </c>
      <c r="E1446">
        <v>4.9000000000000004</v>
      </c>
      <c r="G1446">
        <v>7.6</v>
      </c>
    </row>
    <row r="1447" spans="1:7" x14ac:dyDescent="0.45">
      <c r="A1447" t="s">
        <v>3</v>
      </c>
      <c r="B1447">
        <v>7.3</v>
      </c>
      <c r="E1447">
        <v>7.3</v>
      </c>
      <c r="G1447">
        <v>7.8</v>
      </c>
    </row>
    <row r="1448" spans="1:7" x14ac:dyDescent="0.45">
      <c r="A1448" t="s">
        <v>3</v>
      </c>
      <c r="B1448">
        <v>5.8</v>
      </c>
      <c r="E1448">
        <v>5.8</v>
      </c>
      <c r="G1448">
        <v>8</v>
      </c>
    </row>
    <row r="1449" spans="1:7" x14ac:dyDescent="0.45">
      <c r="A1449" t="s">
        <v>3</v>
      </c>
      <c r="B1449">
        <v>7.1</v>
      </c>
      <c r="E1449">
        <v>7.1</v>
      </c>
      <c r="G1449">
        <v>6.6</v>
      </c>
    </row>
    <row r="1450" spans="1:7" x14ac:dyDescent="0.45">
      <c r="A1450" t="s">
        <v>3</v>
      </c>
      <c r="B1450">
        <v>6</v>
      </c>
      <c r="E1450">
        <v>6</v>
      </c>
      <c r="G1450">
        <v>7.9</v>
      </c>
    </row>
    <row r="1451" spans="1:7" x14ac:dyDescent="0.45">
      <c r="A1451" t="s">
        <v>3</v>
      </c>
      <c r="B1451">
        <v>7.1</v>
      </c>
      <c r="E1451">
        <v>7.1</v>
      </c>
      <c r="G1451">
        <v>6.8</v>
      </c>
    </row>
    <row r="1452" spans="1:7" x14ac:dyDescent="0.45">
      <c r="A1452" t="s">
        <v>3</v>
      </c>
      <c r="B1452">
        <v>7.1</v>
      </c>
      <c r="E1452">
        <v>7.1</v>
      </c>
      <c r="G1452">
        <v>10</v>
      </c>
    </row>
    <row r="1453" spans="1:7" x14ac:dyDescent="0.45">
      <c r="A1453" t="s">
        <v>3</v>
      </c>
      <c r="B1453">
        <v>6.9</v>
      </c>
      <c r="E1453">
        <v>6.9</v>
      </c>
      <c r="G1453">
        <v>7.3</v>
      </c>
    </row>
    <row r="1454" spans="1:7" x14ac:dyDescent="0.45">
      <c r="A1454" t="s">
        <v>3</v>
      </c>
      <c r="B1454">
        <v>7.9</v>
      </c>
      <c r="E1454">
        <v>7.9</v>
      </c>
      <c r="G1454">
        <v>6.9</v>
      </c>
    </row>
    <row r="1455" spans="1:7" x14ac:dyDescent="0.45">
      <c r="A1455" t="s">
        <v>3</v>
      </c>
      <c r="B1455">
        <v>7.6</v>
      </c>
      <c r="E1455">
        <v>7.6</v>
      </c>
      <c r="G1455">
        <v>8.5</v>
      </c>
    </row>
    <row r="1456" spans="1:7" x14ac:dyDescent="0.45">
      <c r="A1456" t="s">
        <v>3</v>
      </c>
      <c r="B1456">
        <v>7.4</v>
      </c>
      <c r="E1456">
        <v>7.4</v>
      </c>
      <c r="G1456">
        <v>7.2</v>
      </c>
    </row>
    <row r="1457" spans="1:7" x14ac:dyDescent="0.45">
      <c r="A1457" t="s">
        <v>3</v>
      </c>
      <c r="B1457">
        <v>7.8</v>
      </c>
      <c r="E1457">
        <v>7.8</v>
      </c>
      <c r="G1457">
        <v>7.9</v>
      </c>
    </row>
    <row r="1458" spans="1:7" x14ac:dyDescent="0.45">
      <c r="A1458" t="s">
        <v>3</v>
      </c>
      <c r="B1458">
        <v>7.2</v>
      </c>
      <c r="E1458">
        <v>7.2</v>
      </c>
      <c r="G1458">
        <v>4.9000000000000004</v>
      </c>
    </row>
    <row r="1459" spans="1:7" x14ac:dyDescent="0.45">
      <c r="A1459" t="s">
        <v>3</v>
      </c>
      <c r="B1459">
        <v>7</v>
      </c>
      <c r="E1459">
        <v>7</v>
      </c>
      <c r="G1459">
        <v>7.1</v>
      </c>
    </row>
    <row r="1460" spans="1:7" x14ac:dyDescent="0.45">
      <c r="A1460" t="s">
        <v>3</v>
      </c>
      <c r="B1460">
        <v>7.7</v>
      </c>
      <c r="E1460">
        <v>7.7</v>
      </c>
      <c r="G1460">
        <v>4</v>
      </c>
    </row>
    <row r="1461" spans="1:7" x14ac:dyDescent="0.45">
      <c r="A1461" t="s">
        <v>3</v>
      </c>
      <c r="B1461">
        <v>7.3</v>
      </c>
      <c r="E1461">
        <v>7.3</v>
      </c>
      <c r="G1461">
        <v>7</v>
      </c>
    </row>
    <row r="1462" spans="1:7" x14ac:dyDescent="0.45">
      <c r="A1462" t="s">
        <v>3</v>
      </c>
      <c r="B1462">
        <v>6.9</v>
      </c>
      <c r="E1462">
        <v>6.9</v>
      </c>
      <c r="G1462">
        <v>7.6</v>
      </c>
    </row>
    <row r="1463" spans="1:7" x14ac:dyDescent="0.45">
      <c r="A1463" t="s">
        <v>3</v>
      </c>
      <c r="B1463">
        <v>5.9</v>
      </c>
      <c r="E1463">
        <v>5.9</v>
      </c>
      <c r="G1463">
        <v>7.6</v>
      </c>
    </row>
    <row r="1464" spans="1:7" x14ac:dyDescent="0.45">
      <c r="A1464" t="s">
        <v>3</v>
      </c>
      <c r="B1464">
        <v>5.8</v>
      </c>
      <c r="E1464">
        <v>5.8</v>
      </c>
      <c r="G1464">
        <v>10</v>
      </c>
    </row>
    <row r="1465" spans="1:7" x14ac:dyDescent="0.45">
      <c r="A1465" t="s">
        <v>3</v>
      </c>
      <c r="B1465">
        <v>6.2</v>
      </c>
      <c r="E1465">
        <v>6.2</v>
      </c>
      <c r="G1465">
        <v>8.3000000000000007</v>
      </c>
    </row>
    <row r="1466" spans="1:7" x14ac:dyDescent="0.45">
      <c r="A1466" t="s">
        <v>3</v>
      </c>
      <c r="B1466">
        <v>6.3</v>
      </c>
      <c r="E1466">
        <v>6.3</v>
      </c>
      <c r="G1466">
        <v>6.8</v>
      </c>
    </row>
    <row r="1467" spans="1:7" x14ac:dyDescent="0.45">
      <c r="A1467" t="s">
        <v>3</v>
      </c>
      <c r="B1467">
        <v>7.1</v>
      </c>
      <c r="E1467">
        <v>7.1</v>
      </c>
      <c r="G1467">
        <v>7</v>
      </c>
    </row>
    <row r="1468" spans="1:7" x14ac:dyDescent="0.45">
      <c r="A1468" t="s">
        <v>3</v>
      </c>
      <c r="B1468">
        <v>8</v>
      </c>
      <c r="E1468">
        <v>8</v>
      </c>
      <c r="G1468">
        <v>8</v>
      </c>
    </row>
    <row r="1469" spans="1:7" x14ac:dyDescent="0.45">
      <c r="A1469" t="s">
        <v>3</v>
      </c>
      <c r="B1469">
        <v>8.1999999999999993</v>
      </c>
      <c r="E1469">
        <v>8.1999999999999993</v>
      </c>
      <c r="G1469">
        <v>8.6999999999999993</v>
      </c>
    </row>
    <row r="1470" spans="1:7" x14ac:dyDescent="0.45">
      <c r="A1470" t="s">
        <v>3</v>
      </c>
      <c r="B1470">
        <v>6.8</v>
      </c>
      <c r="E1470">
        <v>6.8</v>
      </c>
      <c r="G1470">
        <v>7.4</v>
      </c>
    </row>
    <row r="1471" spans="1:7" x14ac:dyDescent="0.45">
      <c r="A1471" t="s">
        <v>3</v>
      </c>
      <c r="B1471">
        <v>5.9</v>
      </c>
      <c r="E1471">
        <v>5.9</v>
      </c>
      <c r="G1471">
        <v>7.8</v>
      </c>
    </row>
    <row r="1472" spans="1:7" x14ac:dyDescent="0.45">
      <c r="A1472" t="s">
        <v>3</v>
      </c>
      <c r="B1472">
        <v>5.7</v>
      </c>
      <c r="E1472">
        <v>5.7</v>
      </c>
      <c r="G1472">
        <v>7.3</v>
      </c>
    </row>
    <row r="1473" spans="1:7" x14ac:dyDescent="0.45">
      <c r="A1473" t="s">
        <v>3</v>
      </c>
      <c r="B1473">
        <v>6.6</v>
      </c>
      <c r="E1473">
        <v>6.6</v>
      </c>
      <c r="G1473">
        <v>7.2</v>
      </c>
    </row>
    <row r="1474" spans="1:7" x14ac:dyDescent="0.45">
      <c r="A1474" t="s">
        <v>3</v>
      </c>
      <c r="B1474">
        <v>5.9</v>
      </c>
      <c r="E1474">
        <v>5.9</v>
      </c>
      <c r="G1474">
        <v>6</v>
      </c>
    </row>
    <row r="1475" spans="1:7" x14ac:dyDescent="0.45">
      <c r="A1475" t="s">
        <v>3</v>
      </c>
      <c r="B1475">
        <v>5.8</v>
      </c>
      <c r="E1475">
        <v>5.8</v>
      </c>
      <c r="G1475">
        <v>7.7</v>
      </c>
    </row>
    <row r="1476" spans="1:7" x14ac:dyDescent="0.45">
      <c r="A1476" t="s">
        <v>3</v>
      </c>
      <c r="B1476">
        <v>6.6</v>
      </c>
      <c r="E1476">
        <v>6.6</v>
      </c>
      <c r="G1476">
        <v>7.5</v>
      </c>
    </row>
    <row r="1477" spans="1:7" x14ac:dyDescent="0.45">
      <c r="A1477" t="s">
        <v>3</v>
      </c>
      <c r="B1477">
        <v>5.2</v>
      </c>
      <c r="E1477">
        <v>5.2</v>
      </c>
      <c r="G1477">
        <v>6.6</v>
      </c>
    </row>
    <row r="1478" spans="1:7" x14ac:dyDescent="0.45">
      <c r="A1478" t="s">
        <v>3</v>
      </c>
      <c r="B1478">
        <v>7.1</v>
      </c>
      <c r="E1478">
        <v>7.1</v>
      </c>
      <c r="G1478">
        <v>7.4</v>
      </c>
    </row>
    <row r="1479" spans="1:7" x14ac:dyDescent="0.45">
      <c r="A1479" t="s">
        <v>3</v>
      </c>
      <c r="B1479">
        <v>6.8</v>
      </c>
      <c r="E1479">
        <v>6.8</v>
      </c>
      <c r="G1479">
        <v>6.4</v>
      </c>
    </row>
    <row r="1480" spans="1:7" x14ac:dyDescent="0.45">
      <c r="A1480" t="s">
        <v>3</v>
      </c>
      <c r="B1480">
        <v>6.8</v>
      </c>
      <c r="E1480">
        <v>6.8</v>
      </c>
      <c r="G1480">
        <v>7.1</v>
      </c>
    </row>
    <row r="1481" spans="1:7" x14ac:dyDescent="0.45">
      <c r="A1481" t="s">
        <v>3</v>
      </c>
      <c r="B1481">
        <v>7.5</v>
      </c>
      <c r="E1481">
        <v>7.5</v>
      </c>
      <c r="G1481">
        <v>7.2</v>
      </c>
    </row>
    <row r="1482" spans="1:7" x14ac:dyDescent="0.45">
      <c r="A1482" t="s">
        <v>3</v>
      </c>
      <c r="B1482">
        <v>6</v>
      </c>
      <c r="E1482">
        <v>6</v>
      </c>
      <c r="G1482">
        <v>6.8</v>
      </c>
    </row>
    <row r="1483" spans="1:7" x14ac:dyDescent="0.45">
      <c r="A1483" t="s">
        <v>3</v>
      </c>
      <c r="B1483">
        <v>7.9</v>
      </c>
      <c r="E1483">
        <v>7.9</v>
      </c>
      <c r="G1483">
        <v>7.4</v>
      </c>
    </row>
    <row r="1484" spans="1:7" x14ac:dyDescent="0.45">
      <c r="A1484" t="s">
        <v>3</v>
      </c>
      <c r="B1484">
        <v>7.3</v>
      </c>
      <c r="E1484">
        <v>7.3</v>
      </c>
      <c r="G1484">
        <v>6.5</v>
      </c>
    </row>
    <row r="1485" spans="1:7" x14ac:dyDescent="0.45">
      <c r="A1485" t="s">
        <v>3</v>
      </c>
      <c r="B1485">
        <v>8</v>
      </c>
      <c r="E1485">
        <v>8</v>
      </c>
      <c r="G1485">
        <v>7.6</v>
      </c>
    </row>
    <row r="1486" spans="1:7" x14ac:dyDescent="0.45">
      <c r="A1486" t="s">
        <v>3</v>
      </c>
      <c r="B1486">
        <v>6.5</v>
      </c>
      <c r="E1486">
        <v>6.5</v>
      </c>
      <c r="G1486">
        <v>7.2</v>
      </c>
    </row>
    <row r="1487" spans="1:7" x14ac:dyDescent="0.45">
      <c r="A1487" t="s">
        <v>3</v>
      </c>
      <c r="B1487">
        <v>7.1</v>
      </c>
      <c r="E1487">
        <v>7.1</v>
      </c>
      <c r="G1487">
        <v>10</v>
      </c>
    </row>
    <row r="1488" spans="1:7" x14ac:dyDescent="0.45">
      <c r="A1488" t="s">
        <v>3</v>
      </c>
      <c r="B1488">
        <v>6.2</v>
      </c>
      <c r="E1488">
        <v>6.2</v>
      </c>
      <c r="G1488">
        <v>6.6</v>
      </c>
    </row>
    <row r="1489" spans="1:7" x14ac:dyDescent="0.45">
      <c r="A1489" t="s">
        <v>3</v>
      </c>
      <c r="B1489">
        <v>7.1</v>
      </c>
      <c r="E1489">
        <v>7.1</v>
      </c>
      <c r="G1489">
        <v>6.9</v>
      </c>
    </row>
    <row r="1490" spans="1:7" x14ac:dyDescent="0.45">
      <c r="A1490" t="s">
        <v>3</v>
      </c>
      <c r="B1490">
        <v>6.2</v>
      </c>
      <c r="E1490">
        <v>6.2</v>
      </c>
      <c r="G1490">
        <v>7.6</v>
      </c>
    </row>
    <row r="1491" spans="1:7" x14ac:dyDescent="0.45">
      <c r="A1491" t="s">
        <v>3</v>
      </c>
      <c r="B1491">
        <v>5.5</v>
      </c>
      <c r="E1491">
        <v>5.5</v>
      </c>
      <c r="G1491">
        <v>6.2</v>
      </c>
    </row>
    <row r="1492" spans="1:7" x14ac:dyDescent="0.45">
      <c r="A1492" t="s">
        <v>3</v>
      </c>
      <c r="B1492">
        <v>7</v>
      </c>
      <c r="E1492">
        <v>7</v>
      </c>
      <c r="G1492">
        <v>7.9</v>
      </c>
    </row>
    <row r="1493" spans="1:7" x14ac:dyDescent="0.45">
      <c r="A1493" t="s">
        <v>3</v>
      </c>
      <c r="B1493">
        <v>6.6</v>
      </c>
      <c r="E1493">
        <v>6.6</v>
      </c>
      <c r="G1493">
        <v>6.8</v>
      </c>
    </row>
    <row r="1494" spans="1:7" x14ac:dyDescent="0.45">
      <c r="A1494" t="s">
        <v>3</v>
      </c>
      <c r="B1494">
        <v>5.7</v>
      </c>
      <c r="E1494">
        <v>5.7</v>
      </c>
      <c r="G1494">
        <v>8.4</v>
      </c>
    </row>
    <row r="1495" spans="1:7" x14ac:dyDescent="0.45">
      <c r="A1495" t="s">
        <v>3</v>
      </c>
      <c r="B1495">
        <v>7.3</v>
      </c>
      <c r="E1495">
        <v>7.3</v>
      </c>
      <c r="G1495">
        <v>9</v>
      </c>
    </row>
    <row r="1496" spans="1:7" x14ac:dyDescent="0.45">
      <c r="A1496" t="s">
        <v>3</v>
      </c>
      <c r="B1496">
        <v>6.7</v>
      </c>
      <c r="E1496">
        <v>6.7</v>
      </c>
      <c r="G1496">
        <v>7.3</v>
      </c>
    </row>
    <row r="1497" spans="1:7" x14ac:dyDescent="0.45">
      <c r="A1497" t="s">
        <v>3</v>
      </c>
      <c r="B1497">
        <v>7.3</v>
      </c>
      <c r="E1497">
        <v>7.3</v>
      </c>
      <c r="G1497">
        <v>6.5</v>
      </c>
    </row>
    <row r="1498" spans="1:7" x14ac:dyDescent="0.45">
      <c r="A1498" t="s">
        <v>3</v>
      </c>
      <c r="B1498">
        <v>8.1</v>
      </c>
      <c r="E1498">
        <v>8.1</v>
      </c>
      <c r="G1498">
        <v>10</v>
      </c>
    </row>
    <row r="1499" spans="1:7" x14ac:dyDescent="0.45">
      <c r="A1499" t="s">
        <v>3</v>
      </c>
      <c r="B1499">
        <v>8.6</v>
      </c>
      <c r="E1499">
        <v>8.6</v>
      </c>
      <c r="G1499">
        <v>6.7</v>
      </c>
    </row>
    <row r="1500" spans="1:7" x14ac:dyDescent="0.45">
      <c r="A1500" t="s">
        <v>3</v>
      </c>
      <c r="B1500">
        <v>7.5</v>
      </c>
      <c r="E1500">
        <v>7.5</v>
      </c>
      <c r="G1500">
        <v>8.3000000000000007</v>
      </c>
    </row>
    <row r="1501" spans="1:7" x14ac:dyDescent="0.45">
      <c r="A1501" t="s">
        <v>3</v>
      </c>
      <c r="B1501">
        <v>6.8</v>
      </c>
      <c r="E1501">
        <v>6.8</v>
      </c>
      <c r="G1501">
        <v>6.1</v>
      </c>
    </row>
    <row r="1502" spans="1:7" x14ac:dyDescent="0.45">
      <c r="A1502" t="s">
        <v>3</v>
      </c>
      <c r="B1502">
        <v>5</v>
      </c>
      <c r="E1502">
        <v>5</v>
      </c>
      <c r="G1502">
        <v>6.6</v>
      </c>
    </row>
    <row r="1503" spans="1:7" x14ac:dyDescent="0.45">
      <c r="A1503" t="s">
        <v>3</v>
      </c>
      <c r="B1503">
        <v>5.6</v>
      </c>
      <c r="E1503">
        <v>5.6</v>
      </c>
      <c r="G1503">
        <v>4.8</v>
      </c>
    </row>
    <row r="1504" spans="1:7" x14ac:dyDescent="0.45">
      <c r="A1504" t="s">
        <v>3</v>
      </c>
      <c r="B1504">
        <v>6.7</v>
      </c>
      <c r="E1504">
        <v>6.7</v>
      </c>
      <c r="G1504">
        <v>8</v>
      </c>
    </row>
    <row r="1505" spans="1:7" x14ac:dyDescent="0.45">
      <c r="A1505" t="s">
        <v>3</v>
      </c>
      <c r="B1505">
        <v>4.9000000000000004</v>
      </c>
      <c r="E1505">
        <v>4.9000000000000004</v>
      </c>
      <c r="G1505">
        <v>6.8</v>
      </c>
    </row>
    <row r="1506" spans="1:7" x14ac:dyDescent="0.45">
      <c r="A1506" t="s">
        <v>3</v>
      </c>
      <c r="B1506">
        <v>6.7</v>
      </c>
      <c r="E1506">
        <v>6.7</v>
      </c>
      <c r="G1506">
        <v>5.5</v>
      </c>
    </row>
    <row r="1507" spans="1:7" x14ac:dyDescent="0.45">
      <c r="A1507" t="s">
        <v>3</v>
      </c>
      <c r="B1507">
        <v>7</v>
      </c>
      <c r="E1507">
        <v>7</v>
      </c>
      <c r="G1507">
        <v>7.6</v>
      </c>
    </row>
    <row r="1508" spans="1:7" x14ac:dyDescent="0.45">
      <c r="A1508" t="s">
        <v>3</v>
      </c>
      <c r="B1508">
        <v>7.8</v>
      </c>
      <c r="E1508">
        <v>7.8</v>
      </c>
      <c r="G1508">
        <v>8</v>
      </c>
    </row>
    <row r="1509" spans="1:7" x14ac:dyDescent="0.45">
      <c r="A1509" t="s">
        <v>3</v>
      </c>
      <c r="B1509">
        <v>6.4</v>
      </c>
      <c r="E1509">
        <v>6.4</v>
      </c>
      <c r="G1509">
        <v>7.2</v>
      </c>
    </row>
    <row r="1510" spans="1:7" x14ac:dyDescent="0.45">
      <c r="A1510" t="s">
        <v>3</v>
      </c>
      <c r="B1510">
        <v>7.1</v>
      </c>
      <c r="E1510">
        <v>7.1</v>
      </c>
      <c r="G1510">
        <v>6.6</v>
      </c>
    </row>
    <row r="1511" spans="1:7" x14ac:dyDescent="0.45">
      <c r="A1511" t="s">
        <v>3</v>
      </c>
      <c r="B1511">
        <v>7.2</v>
      </c>
      <c r="E1511">
        <v>7.2</v>
      </c>
      <c r="G1511">
        <v>8</v>
      </c>
    </row>
    <row r="1512" spans="1:7" x14ac:dyDescent="0.45">
      <c r="A1512" t="s">
        <v>3</v>
      </c>
      <c r="B1512">
        <v>6.5</v>
      </c>
      <c r="E1512">
        <v>6.5</v>
      </c>
      <c r="G1512">
        <v>7.4</v>
      </c>
    </row>
    <row r="1513" spans="1:7" x14ac:dyDescent="0.45">
      <c r="A1513" t="s">
        <v>3</v>
      </c>
      <c r="B1513">
        <v>7.7</v>
      </c>
      <c r="E1513">
        <v>7.7</v>
      </c>
      <c r="G1513">
        <v>8.1999999999999993</v>
      </c>
    </row>
    <row r="1514" spans="1:7" x14ac:dyDescent="0.45">
      <c r="A1514" t="s">
        <v>3</v>
      </c>
      <c r="B1514">
        <v>7.2</v>
      </c>
      <c r="E1514">
        <v>7.2</v>
      </c>
      <c r="G1514">
        <v>7.4</v>
      </c>
    </row>
    <row r="1515" spans="1:7" x14ac:dyDescent="0.45">
      <c r="A1515" t="s">
        <v>3</v>
      </c>
      <c r="B1515">
        <v>7.1</v>
      </c>
      <c r="E1515">
        <v>7.1</v>
      </c>
      <c r="G1515">
        <v>7.2</v>
      </c>
    </row>
    <row r="1516" spans="1:7" x14ac:dyDescent="0.45">
      <c r="A1516" t="s">
        <v>3</v>
      </c>
      <c r="B1516">
        <v>7</v>
      </c>
      <c r="E1516">
        <v>7</v>
      </c>
      <c r="G1516">
        <v>6.6</v>
      </c>
    </row>
    <row r="1517" spans="1:7" x14ac:dyDescent="0.45">
      <c r="A1517" t="s">
        <v>3</v>
      </c>
      <c r="B1517">
        <v>6</v>
      </c>
      <c r="E1517">
        <v>6</v>
      </c>
      <c r="G1517">
        <v>7.2</v>
      </c>
    </row>
    <row r="1518" spans="1:7" x14ac:dyDescent="0.45">
      <c r="A1518" t="s">
        <v>3</v>
      </c>
      <c r="B1518">
        <v>7.6</v>
      </c>
      <c r="E1518">
        <v>7.6</v>
      </c>
      <c r="G1518">
        <v>7.2</v>
      </c>
    </row>
    <row r="1519" spans="1:7" x14ac:dyDescent="0.45">
      <c r="A1519" t="s">
        <v>3</v>
      </c>
      <c r="B1519">
        <v>5.9</v>
      </c>
      <c r="E1519">
        <v>5.9</v>
      </c>
      <c r="G1519">
        <v>6.8</v>
      </c>
    </row>
    <row r="1520" spans="1:7" x14ac:dyDescent="0.45">
      <c r="A1520" t="s">
        <v>3</v>
      </c>
      <c r="B1520">
        <v>5.0999999999999996</v>
      </c>
      <c r="E1520">
        <v>5.0999999999999996</v>
      </c>
      <c r="G1520">
        <v>6.9</v>
      </c>
    </row>
    <row r="1521" spans="1:7" x14ac:dyDescent="0.45">
      <c r="A1521" t="s">
        <v>3</v>
      </c>
      <c r="B1521">
        <v>8</v>
      </c>
      <c r="E1521">
        <v>8</v>
      </c>
      <c r="G1521">
        <v>8.5</v>
      </c>
    </row>
    <row r="1522" spans="1:7" x14ac:dyDescent="0.45">
      <c r="A1522" t="s">
        <v>3</v>
      </c>
      <c r="B1522">
        <v>6.5</v>
      </c>
      <c r="E1522">
        <v>6.5</v>
      </c>
      <c r="G1522">
        <v>7.1</v>
      </c>
    </row>
    <row r="1523" spans="1:7" x14ac:dyDescent="0.45">
      <c r="A1523" t="s">
        <v>3</v>
      </c>
      <c r="B1523">
        <v>4.5999999999999996</v>
      </c>
      <c r="E1523">
        <v>4.5999999999999996</v>
      </c>
      <c r="G1523">
        <v>2.7</v>
      </c>
    </row>
    <row r="1524" spans="1:7" x14ac:dyDescent="0.45">
      <c r="A1524" t="s">
        <v>3</v>
      </c>
      <c r="B1524">
        <v>7.8</v>
      </c>
      <c r="E1524">
        <v>7.8</v>
      </c>
      <c r="G1524">
        <v>8.5</v>
      </c>
    </row>
    <row r="1525" spans="1:7" x14ac:dyDescent="0.45">
      <c r="A1525" t="s">
        <v>3</v>
      </c>
      <c r="B1525">
        <v>7.1</v>
      </c>
      <c r="E1525">
        <v>7.1</v>
      </c>
      <c r="G1525">
        <v>7</v>
      </c>
    </row>
    <row r="1526" spans="1:7" x14ac:dyDescent="0.45">
      <c r="A1526" t="s">
        <v>3</v>
      </c>
      <c r="B1526">
        <v>7</v>
      </c>
      <c r="E1526">
        <v>7</v>
      </c>
      <c r="G1526">
        <v>7</v>
      </c>
    </row>
    <row r="1527" spans="1:7" x14ac:dyDescent="0.45">
      <c r="A1527" t="s">
        <v>3</v>
      </c>
      <c r="B1527">
        <v>6.7</v>
      </c>
      <c r="E1527">
        <v>6.7</v>
      </c>
      <c r="G1527">
        <v>8.3000000000000007</v>
      </c>
    </row>
    <row r="1528" spans="1:7" x14ac:dyDescent="0.45">
      <c r="A1528" t="s">
        <v>3</v>
      </c>
      <c r="B1528">
        <v>7.6</v>
      </c>
      <c r="E1528">
        <v>7.6</v>
      </c>
      <c r="G1528">
        <v>7.9</v>
      </c>
    </row>
    <row r="1529" spans="1:7" x14ac:dyDescent="0.45">
      <c r="A1529" t="s">
        <v>3</v>
      </c>
      <c r="B1529">
        <v>5.8</v>
      </c>
      <c r="E1529">
        <v>5.8</v>
      </c>
      <c r="G1529">
        <v>8.5</v>
      </c>
    </row>
    <row r="1530" spans="1:7" x14ac:dyDescent="0.45">
      <c r="A1530" t="s">
        <v>3</v>
      </c>
      <c r="B1530">
        <v>6.9</v>
      </c>
      <c r="E1530">
        <v>6.9</v>
      </c>
      <c r="G1530">
        <v>5.7</v>
      </c>
    </row>
    <row r="1531" spans="1:7" x14ac:dyDescent="0.45">
      <c r="A1531" t="s">
        <v>3</v>
      </c>
      <c r="B1531">
        <v>5.5</v>
      </c>
      <c r="E1531">
        <v>5.5</v>
      </c>
      <c r="G1531">
        <v>7.5</v>
      </c>
    </row>
    <row r="1532" spans="1:7" x14ac:dyDescent="0.45">
      <c r="A1532" t="s">
        <v>3</v>
      </c>
      <c r="B1532">
        <v>5.6</v>
      </c>
      <c r="E1532">
        <v>5.6</v>
      </c>
      <c r="G1532">
        <v>8</v>
      </c>
    </row>
    <row r="1533" spans="1:7" x14ac:dyDescent="0.45">
      <c r="A1533" t="s">
        <v>3</v>
      </c>
      <c r="B1533">
        <v>6.4</v>
      </c>
      <c r="E1533">
        <v>6.4</v>
      </c>
      <c r="G1533">
        <v>7.6</v>
      </c>
    </row>
    <row r="1534" spans="1:7" x14ac:dyDescent="0.45">
      <c r="A1534" t="s">
        <v>3</v>
      </c>
      <c r="B1534">
        <v>5.8</v>
      </c>
      <c r="E1534">
        <v>5.8</v>
      </c>
      <c r="G1534">
        <v>8.6</v>
      </c>
    </row>
    <row r="1535" spans="1:7" x14ac:dyDescent="0.45">
      <c r="A1535" t="s">
        <v>3</v>
      </c>
      <c r="B1535">
        <v>6.4</v>
      </c>
      <c r="E1535">
        <v>6.4</v>
      </c>
      <c r="G1535">
        <v>7.3</v>
      </c>
    </row>
    <row r="1536" spans="1:7" x14ac:dyDescent="0.45">
      <c r="A1536" t="s">
        <v>3</v>
      </c>
      <c r="B1536">
        <v>7.7</v>
      </c>
      <c r="E1536">
        <v>7.7</v>
      </c>
      <c r="G1536">
        <v>7.2</v>
      </c>
    </row>
    <row r="1537" spans="1:7" x14ac:dyDescent="0.45">
      <c r="A1537" t="s">
        <v>3</v>
      </c>
      <c r="B1537">
        <v>6.4</v>
      </c>
      <c r="E1537">
        <v>6.4</v>
      </c>
      <c r="G1537">
        <v>7.3</v>
      </c>
    </row>
    <row r="1538" spans="1:7" x14ac:dyDescent="0.45">
      <c r="A1538" t="s">
        <v>3</v>
      </c>
      <c r="B1538">
        <v>6.7</v>
      </c>
      <c r="E1538">
        <v>6.7</v>
      </c>
      <c r="G1538">
        <v>7.3</v>
      </c>
    </row>
    <row r="1539" spans="1:7" x14ac:dyDescent="0.45">
      <c r="A1539" t="s">
        <v>3</v>
      </c>
      <c r="B1539">
        <v>6.7</v>
      </c>
      <c r="E1539">
        <v>6.7</v>
      </c>
      <c r="G1539">
        <v>7.5</v>
      </c>
    </row>
    <row r="1540" spans="1:7" x14ac:dyDescent="0.45">
      <c r="A1540" t="s">
        <v>3</v>
      </c>
      <c r="B1540">
        <v>6.9</v>
      </c>
      <c r="E1540">
        <v>6.9</v>
      </c>
      <c r="G1540">
        <v>7.6</v>
      </c>
    </row>
    <row r="1541" spans="1:7" x14ac:dyDescent="0.45">
      <c r="A1541" t="s">
        <v>3</v>
      </c>
      <c r="B1541">
        <v>7.8</v>
      </c>
      <c r="E1541">
        <v>7.8</v>
      </c>
      <c r="G1541">
        <v>7.6</v>
      </c>
    </row>
    <row r="1542" spans="1:7" x14ac:dyDescent="0.45">
      <c r="A1542" t="s">
        <v>3</v>
      </c>
      <c r="B1542">
        <v>6.7</v>
      </c>
      <c r="E1542">
        <v>6.7</v>
      </c>
      <c r="G1542">
        <v>7</v>
      </c>
    </row>
    <row r="1543" spans="1:7" x14ac:dyDescent="0.45">
      <c r="A1543" t="s">
        <v>3</v>
      </c>
      <c r="B1543">
        <v>6.4</v>
      </c>
      <c r="E1543">
        <v>6.4</v>
      </c>
      <c r="G1543">
        <v>6.9</v>
      </c>
    </row>
    <row r="1544" spans="1:7" x14ac:dyDescent="0.45">
      <c r="A1544" t="s">
        <v>3</v>
      </c>
      <c r="B1544">
        <v>6.2</v>
      </c>
      <c r="E1544">
        <v>6.2</v>
      </c>
      <c r="G1544">
        <v>8.1999999999999993</v>
      </c>
    </row>
    <row r="1545" spans="1:7" x14ac:dyDescent="0.45">
      <c r="A1545" t="s">
        <v>3</v>
      </c>
      <c r="B1545">
        <v>6.7</v>
      </c>
      <c r="E1545">
        <v>6.7</v>
      </c>
      <c r="G1545">
        <v>7.8</v>
      </c>
    </row>
    <row r="1546" spans="1:7" x14ac:dyDescent="0.45">
      <c r="A1546" t="s">
        <v>3</v>
      </c>
      <c r="B1546">
        <v>6.6</v>
      </c>
      <c r="E1546">
        <v>6.6</v>
      </c>
      <c r="G1546">
        <v>7.4</v>
      </c>
    </row>
    <row r="1547" spans="1:7" x14ac:dyDescent="0.45">
      <c r="A1547" t="s">
        <v>3</v>
      </c>
      <c r="B1547">
        <v>7.1</v>
      </c>
      <c r="E1547">
        <v>7.1</v>
      </c>
      <c r="G1547">
        <v>8.8000000000000007</v>
      </c>
    </row>
    <row r="1548" spans="1:7" x14ac:dyDescent="0.45">
      <c r="A1548" t="s">
        <v>3</v>
      </c>
      <c r="B1548">
        <v>7.5</v>
      </c>
      <c r="E1548">
        <v>7.5</v>
      </c>
      <c r="G1548">
        <v>8.4</v>
      </c>
    </row>
    <row r="1549" spans="1:7" x14ac:dyDescent="0.45">
      <c r="A1549" t="s">
        <v>3</v>
      </c>
      <c r="B1549">
        <v>6.2</v>
      </c>
      <c r="E1549">
        <v>6.2</v>
      </c>
      <c r="G1549">
        <v>7.8</v>
      </c>
    </row>
    <row r="1550" spans="1:7" x14ac:dyDescent="0.45">
      <c r="A1550" t="s">
        <v>3</v>
      </c>
      <c r="B1550">
        <v>4</v>
      </c>
      <c r="E1550">
        <v>4</v>
      </c>
      <c r="G1550">
        <v>8.1999999999999993</v>
      </c>
    </row>
    <row r="1551" spans="1:7" x14ac:dyDescent="0.45">
      <c r="A1551" t="s">
        <v>3</v>
      </c>
      <c r="B1551">
        <v>7.6</v>
      </c>
      <c r="E1551">
        <v>7.6</v>
      </c>
      <c r="G1551">
        <v>7.9</v>
      </c>
    </row>
    <row r="1552" spans="1:7" x14ac:dyDescent="0.45">
      <c r="A1552" t="s">
        <v>3</v>
      </c>
      <c r="B1552">
        <v>6.5</v>
      </c>
      <c r="E1552">
        <v>6.5</v>
      </c>
      <c r="G1552">
        <v>8.1999999999999993</v>
      </c>
    </row>
    <row r="1553" spans="1:7" x14ac:dyDescent="0.45">
      <c r="A1553" t="s">
        <v>3</v>
      </c>
      <c r="B1553">
        <v>6.8</v>
      </c>
      <c r="E1553">
        <v>6.8</v>
      </c>
      <c r="G1553">
        <v>8.6999999999999993</v>
      </c>
    </row>
    <row r="1554" spans="1:7" x14ac:dyDescent="0.45">
      <c r="A1554" t="s">
        <v>3</v>
      </c>
      <c r="B1554">
        <v>6.5</v>
      </c>
      <c r="E1554">
        <v>6.5</v>
      </c>
      <c r="G1554">
        <v>6.9</v>
      </c>
    </row>
    <row r="1555" spans="1:7" x14ac:dyDescent="0.45">
      <c r="A1555" t="s">
        <v>3</v>
      </c>
      <c r="B1555">
        <v>6.5</v>
      </c>
      <c r="E1555">
        <v>6.5</v>
      </c>
      <c r="G1555">
        <v>7.6</v>
      </c>
    </row>
    <row r="1556" spans="1:7" x14ac:dyDescent="0.45">
      <c r="A1556" t="s">
        <v>3</v>
      </c>
      <c r="B1556">
        <v>7.6</v>
      </c>
      <c r="E1556">
        <v>7.6</v>
      </c>
      <c r="G1556">
        <v>7.4</v>
      </c>
    </row>
    <row r="1557" spans="1:7" x14ac:dyDescent="0.45">
      <c r="A1557" t="s">
        <v>3</v>
      </c>
      <c r="B1557">
        <v>7.3</v>
      </c>
      <c r="E1557">
        <v>7.3</v>
      </c>
      <c r="G1557">
        <v>7.7</v>
      </c>
    </row>
    <row r="1558" spans="1:7" x14ac:dyDescent="0.45">
      <c r="A1558" t="s">
        <v>3</v>
      </c>
      <c r="B1558">
        <v>7.3</v>
      </c>
      <c r="E1558">
        <v>7.3</v>
      </c>
      <c r="G1558">
        <v>8.1999999999999993</v>
      </c>
    </row>
    <row r="1559" spans="1:7" x14ac:dyDescent="0.45">
      <c r="A1559" t="s">
        <v>3</v>
      </c>
      <c r="B1559">
        <v>7</v>
      </c>
      <c r="E1559">
        <v>7</v>
      </c>
      <c r="G1559">
        <v>6.7</v>
      </c>
    </row>
    <row r="1560" spans="1:7" x14ac:dyDescent="0.45">
      <c r="A1560" t="s">
        <v>3</v>
      </c>
      <c r="B1560">
        <v>7.2</v>
      </c>
      <c r="E1560">
        <v>7.2</v>
      </c>
      <c r="G1560">
        <v>7.4</v>
      </c>
    </row>
    <row r="1561" spans="1:7" x14ac:dyDescent="0.45">
      <c r="A1561" t="s">
        <v>3</v>
      </c>
      <c r="B1561">
        <v>6.4</v>
      </c>
      <c r="E1561">
        <v>6.4</v>
      </c>
      <c r="G1561">
        <v>6.2</v>
      </c>
    </row>
    <row r="1562" spans="1:7" x14ac:dyDescent="0.45">
      <c r="A1562" t="s">
        <v>3</v>
      </c>
      <c r="B1562">
        <v>6.8</v>
      </c>
      <c r="E1562">
        <v>6.8</v>
      </c>
      <c r="G1562">
        <v>8.9</v>
      </c>
    </row>
    <row r="1563" spans="1:7" x14ac:dyDescent="0.45">
      <c r="A1563" t="s">
        <v>3</v>
      </c>
      <c r="B1563">
        <v>7.4</v>
      </c>
      <c r="E1563">
        <v>7.4</v>
      </c>
      <c r="G1563">
        <v>6.6</v>
      </c>
    </row>
    <row r="1564" spans="1:7" x14ac:dyDescent="0.45">
      <c r="A1564" t="s">
        <v>3</v>
      </c>
      <c r="B1564">
        <v>6.4</v>
      </c>
      <c r="E1564">
        <v>6.4</v>
      </c>
      <c r="G1564">
        <v>7.4</v>
      </c>
    </row>
    <row r="1565" spans="1:7" x14ac:dyDescent="0.45">
      <c r="A1565" t="s">
        <v>3</v>
      </c>
      <c r="B1565">
        <v>5.9</v>
      </c>
      <c r="E1565">
        <v>5.9</v>
      </c>
      <c r="G1565">
        <v>8.3000000000000007</v>
      </c>
    </row>
    <row r="1566" spans="1:7" x14ac:dyDescent="0.45">
      <c r="A1566" t="s">
        <v>3</v>
      </c>
      <c r="B1566">
        <v>6.1</v>
      </c>
      <c r="E1566">
        <v>6.1</v>
      </c>
      <c r="G1566">
        <v>8.4</v>
      </c>
    </row>
    <row r="1567" spans="1:7" x14ac:dyDescent="0.45">
      <c r="A1567" t="s">
        <v>3</v>
      </c>
      <c r="B1567">
        <v>6.3</v>
      </c>
      <c r="E1567">
        <v>6.3</v>
      </c>
      <c r="G1567">
        <v>8.6</v>
      </c>
    </row>
    <row r="1568" spans="1:7" x14ac:dyDescent="0.45">
      <c r="A1568" t="s">
        <v>3</v>
      </c>
      <c r="B1568">
        <v>6.2</v>
      </c>
      <c r="E1568">
        <v>6.2</v>
      </c>
      <c r="G1568">
        <v>6.8</v>
      </c>
    </row>
    <row r="1569" spans="1:7" x14ac:dyDescent="0.45">
      <c r="A1569" t="s">
        <v>3</v>
      </c>
      <c r="B1569">
        <v>7.5</v>
      </c>
      <c r="E1569">
        <v>7.5</v>
      </c>
      <c r="G1569">
        <v>7.3</v>
      </c>
    </row>
    <row r="1570" spans="1:7" x14ac:dyDescent="0.45">
      <c r="A1570" t="s">
        <v>3</v>
      </c>
      <c r="B1570">
        <v>7.1</v>
      </c>
      <c r="E1570">
        <v>7.1</v>
      </c>
      <c r="G1570">
        <v>6.4</v>
      </c>
    </row>
    <row r="1571" spans="1:7" x14ac:dyDescent="0.45">
      <c r="A1571" t="s">
        <v>3</v>
      </c>
      <c r="B1571">
        <v>5.9</v>
      </c>
      <c r="E1571">
        <v>5.9</v>
      </c>
      <c r="G1571">
        <v>8.1</v>
      </c>
    </row>
    <row r="1572" spans="1:7" x14ac:dyDescent="0.45">
      <c r="A1572" t="s">
        <v>3</v>
      </c>
      <c r="B1572">
        <v>5.9</v>
      </c>
      <c r="E1572">
        <v>5.9</v>
      </c>
      <c r="G1572">
        <v>8.1999999999999993</v>
      </c>
    </row>
    <row r="1573" spans="1:7" x14ac:dyDescent="0.45">
      <c r="A1573" t="s">
        <v>3</v>
      </c>
      <c r="B1573">
        <v>7.1</v>
      </c>
      <c r="E1573">
        <v>7.1</v>
      </c>
      <c r="G1573">
        <v>8.1</v>
      </c>
    </row>
    <row r="1574" spans="1:7" x14ac:dyDescent="0.45">
      <c r="A1574" t="s">
        <v>3</v>
      </c>
      <c r="B1574">
        <v>7.2</v>
      </c>
      <c r="E1574">
        <v>7.2</v>
      </c>
      <c r="G1574">
        <v>7.5</v>
      </c>
    </row>
    <row r="1575" spans="1:7" x14ac:dyDescent="0.45">
      <c r="A1575" t="s">
        <v>3</v>
      </c>
      <c r="B1575">
        <v>6.4</v>
      </c>
      <c r="E1575">
        <v>6.4</v>
      </c>
      <c r="G1575">
        <v>8</v>
      </c>
    </row>
    <row r="1576" spans="1:7" x14ac:dyDescent="0.45">
      <c r="A1576" t="s">
        <v>3</v>
      </c>
      <c r="B1576">
        <v>6.8</v>
      </c>
      <c r="E1576">
        <v>6.8</v>
      </c>
      <c r="G1576">
        <v>6.1</v>
      </c>
    </row>
    <row r="1577" spans="1:7" x14ac:dyDescent="0.45">
      <c r="A1577" t="s">
        <v>3</v>
      </c>
      <c r="B1577">
        <v>5.0999999999999996</v>
      </c>
      <c r="E1577">
        <v>5.0999999999999996</v>
      </c>
      <c r="G1577">
        <v>8</v>
      </c>
    </row>
    <row r="1578" spans="1:7" x14ac:dyDescent="0.45">
      <c r="A1578" t="s">
        <v>3</v>
      </c>
      <c r="B1578">
        <v>6.7</v>
      </c>
      <c r="E1578">
        <v>6.7</v>
      </c>
      <c r="G1578">
        <v>8.1</v>
      </c>
    </row>
    <row r="1579" spans="1:7" x14ac:dyDescent="0.45">
      <c r="A1579" t="s">
        <v>3</v>
      </c>
      <c r="B1579">
        <v>6</v>
      </c>
      <c r="E1579">
        <v>6</v>
      </c>
      <c r="G1579">
        <v>7.4</v>
      </c>
    </row>
    <row r="1580" spans="1:7" x14ac:dyDescent="0.45">
      <c r="A1580" t="s">
        <v>3</v>
      </c>
      <c r="B1580">
        <v>6.4</v>
      </c>
      <c r="E1580">
        <v>6.4</v>
      </c>
      <c r="G1580">
        <v>8</v>
      </c>
    </row>
    <row r="1581" spans="1:7" x14ac:dyDescent="0.45">
      <c r="A1581" t="s">
        <v>3</v>
      </c>
      <c r="B1581">
        <v>6.7</v>
      </c>
      <c r="E1581">
        <v>6.7</v>
      </c>
      <c r="G1581">
        <v>8</v>
      </c>
    </row>
    <row r="1582" spans="1:7" x14ac:dyDescent="0.45">
      <c r="A1582" t="s">
        <v>3</v>
      </c>
      <c r="B1582">
        <v>7.5</v>
      </c>
      <c r="E1582">
        <v>7.5</v>
      </c>
      <c r="G1582">
        <v>9.5</v>
      </c>
    </row>
    <row r="1583" spans="1:7" x14ac:dyDescent="0.45">
      <c r="A1583" t="s">
        <v>3</v>
      </c>
      <c r="B1583">
        <v>7.2</v>
      </c>
      <c r="E1583">
        <v>7.2</v>
      </c>
      <c r="G1583">
        <v>8.6999999999999993</v>
      </c>
    </row>
    <row r="1584" spans="1:7" x14ac:dyDescent="0.45">
      <c r="A1584" t="s">
        <v>3</v>
      </c>
      <c r="B1584">
        <v>7.1</v>
      </c>
      <c r="E1584">
        <v>7.1</v>
      </c>
      <c r="G1584">
        <v>7.3</v>
      </c>
    </row>
    <row r="1585" spans="1:7" x14ac:dyDescent="0.45">
      <c r="A1585" t="s">
        <v>3</v>
      </c>
      <c r="B1585">
        <v>6.1</v>
      </c>
      <c r="E1585">
        <v>6.1</v>
      </c>
      <c r="G1585">
        <v>8.1</v>
      </c>
    </row>
    <row r="1586" spans="1:7" x14ac:dyDescent="0.45">
      <c r="A1586" t="s">
        <v>3</v>
      </c>
      <c r="B1586">
        <v>6.2</v>
      </c>
      <c r="E1586">
        <v>6.2</v>
      </c>
      <c r="G1586">
        <v>8</v>
      </c>
    </row>
    <row r="1587" spans="1:7" x14ac:dyDescent="0.45">
      <c r="A1587" t="s">
        <v>3</v>
      </c>
      <c r="B1587">
        <v>7</v>
      </c>
      <c r="E1587">
        <v>7</v>
      </c>
      <c r="G1587">
        <v>6.8</v>
      </c>
    </row>
    <row r="1588" spans="1:7" x14ac:dyDescent="0.45">
      <c r="A1588" t="s">
        <v>3</v>
      </c>
      <c r="B1588">
        <v>5.7</v>
      </c>
      <c r="E1588">
        <v>5.7</v>
      </c>
      <c r="G1588">
        <v>7.7</v>
      </c>
    </row>
    <row r="1589" spans="1:7" x14ac:dyDescent="0.45">
      <c r="A1589" t="s">
        <v>3</v>
      </c>
      <c r="B1589">
        <v>5.8</v>
      </c>
      <c r="E1589">
        <v>5.8</v>
      </c>
      <c r="G1589">
        <v>6.9</v>
      </c>
    </row>
    <row r="1590" spans="1:7" x14ac:dyDescent="0.45">
      <c r="A1590" t="s">
        <v>3</v>
      </c>
      <c r="B1590">
        <v>6.2</v>
      </c>
      <c r="E1590">
        <v>6.2</v>
      </c>
      <c r="G1590">
        <v>7.3</v>
      </c>
    </row>
    <row r="1591" spans="1:7" x14ac:dyDescent="0.45">
      <c r="A1591" t="s">
        <v>3</v>
      </c>
      <c r="B1591">
        <v>6.7</v>
      </c>
      <c r="E1591">
        <v>6.7</v>
      </c>
      <c r="G1591">
        <v>8</v>
      </c>
    </row>
    <row r="1592" spans="1:7" x14ac:dyDescent="0.45">
      <c r="A1592" t="s">
        <v>3</v>
      </c>
      <c r="B1592">
        <v>6.9</v>
      </c>
      <c r="E1592">
        <v>6.9</v>
      </c>
      <c r="G1592">
        <v>5.7</v>
      </c>
    </row>
    <row r="1593" spans="1:7" x14ac:dyDescent="0.45">
      <c r="A1593" t="s">
        <v>3</v>
      </c>
      <c r="B1593">
        <v>6.6</v>
      </c>
      <c r="E1593">
        <v>6.6</v>
      </c>
      <c r="G1593">
        <v>8.1</v>
      </c>
    </row>
    <row r="1594" spans="1:7" x14ac:dyDescent="0.45">
      <c r="A1594" t="s">
        <v>3</v>
      </c>
      <c r="B1594">
        <v>6.4</v>
      </c>
      <c r="E1594">
        <v>6.4</v>
      </c>
      <c r="G1594">
        <v>7.5</v>
      </c>
    </row>
    <row r="1595" spans="1:7" x14ac:dyDescent="0.45">
      <c r="A1595" t="s">
        <v>3</v>
      </c>
      <c r="B1595">
        <v>6.8</v>
      </c>
      <c r="E1595">
        <v>6.8</v>
      </c>
      <c r="G1595">
        <v>7.6</v>
      </c>
    </row>
    <row r="1596" spans="1:7" x14ac:dyDescent="0.45">
      <c r="A1596" t="s">
        <v>3</v>
      </c>
      <c r="B1596">
        <v>7</v>
      </c>
      <c r="E1596">
        <v>7</v>
      </c>
      <c r="G1596">
        <v>7.5</v>
      </c>
    </row>
    <row r="1597" spans="1:7" x14ac:dyDescent="0.45">
      <c r="A1597" t="s">
        <v>3</v>
      </c>
      <c r="B1597">
        <v>5.2</v>
      </c>
      <c r="E1597">
        <v>5.2</v>
      </c>
      <c r="G1597">
        <v>8</v>
      </c>
    </row>
    <row r="1598" spans="1:7" x14ac:dyDescent="0.45">
      <c r="A1598" t="s">
        <v>3</v>
      </c>
      <c r="B1598">
        <v>7.5</v>
      </c>
      <c r="E1598">
        <v>7.5</v>
      </c>
      <c r="G1598">
        <v>8</v>
      </c>
    </row>
    <row r="1599" spans="1:7" x14ac:dyDescent="0.45">
      <c r="A1599" t="s">
        <v>3</v>
      </c>
      <c r="B1599">
        <v>6.3</v>
      </c>
      <c r="E1599">
        <v>6.3</v>
      </c>
      <c r="G1599">
        <v>8.6999999999999993</v>
      </c>
    </row>
    <row r="1600" spans="1:7" x14ac:dyDescent="0.45">
      <c r="A1600" t="s">
        <v>3</v>
      </c>
      <c r="B1600">
        <v>7.3</v>
      </c>
      <c r="E1600">
        <v>7.3</v>
      </c>
      <c r="G1600">
        <v>7.2</v>
      </c>
    </row>
    <row r="1601" spans="1:7" x14ac:dyDescent="0.45">
      <c r="A1601" t="s">
        <v>3</v>
      </c>
      <c r="B1601">
        <v>6.5</v>
      </c>
      <c r="E1601">
        <v>6.5</v>
      </c>
      <c r="G1601">
        <v>6.6</v>
      </c>
    </row>
    <row r="1602" spans="1:7" x14ac:dyDescent="0.45">
      <c r="A1602" t="s">
        <v>3</v>
      </c>
      <c r="B1602">
        <v>8</v>
      </c>
      <c r="E1602">
        <v>8</v>
      </c>
      <c r="G1602">
        <v>7.1</v>
      </c>
    </row>
    <row r="1603" spans="1:7" x14ac:dyDescent="0.45">
      <c r="A1603" t="s">
        <v>3</v>
      </c>
      <c r="B1603">
        <v>6.7</v>
      </c>
      <c r="E1603">
        <v>6.7</v>
      </c>
      <c r="G1603">
        <v>7.8</v>
      </c>
    </row>
    <row r="1604" spans="1:7" x14ac:dyDescent="0.45">
      <c r="A1604" t="s">
        <v>3</v>
      </c>
      <c r="B1604">
        <v>7.9</v>
      </c>
      <c r="E1604">
        <v>7.9</v>
      </c>
      <c r="G1604">
        <v>5.8</v>
      </c>
    </row>
    <row r="1605" spans="1:7" x14ac:dyDescent="0.45">
      <c r="A1605" t="s">
        <v>3</v>
      </c>
      <c r="B1605">
        <v>7.9</v>
      </c>
      <c r="E1605">
        <v>7.9</v>
      </c>
      <c r="G1605">
        <v>8.3000000000000007</v>
      </c>
    </row>
    <row r="1606" spans="1:7" x14ac:dyDescent="0.45">
      <c r="A1606" t="s">
        <v>3</v>
      </c>
      <c r="B1606">
        <v>6.8</v>
      </c>
      <c r="E1606">
        <v>6.8</v>
      </c>
      <c r="G1606">
        <v>7</v>
      </c>
    </row>
    <row r="1607" spans="1:7" x14ac:dyDescent="0.45">
      <c r="A1607" t="s">
        <v>3</v>
      </c>
      <c r="B1607">
        <v>5.6</v>
      </c>
      <c r="E1607">
        <v>5.6</v>
      </c>
      <c r="G1607">
        <v>9.1</v>
      </c>
    </row>
    <row r="1608" spans="1:7" x14ac:dyDescent="0.45">
      <c r="A1608" t="s">
        <v>3</v>
      </c>
      <c r="B1608">
        <v>6.5</v>
      </c>
      <c r="E1608">
        <v>6.5</v>
      </c>
      <c r="G1608">
        <v>8.8000000000000007</v>
      </c>
    </row>
    <row r="1609" spans="1:7" x14ac:dyDescent="0.45">
      <c r="A1609" t="s">
        <v>3</v>
      </c>
      <c r="B1609">
        <v>8.5</v>
      </c>
      <c r="E1609">
        <v>8.5</v>
      </c>
      <c r="G1609">
        <v>8.4</v>
      </c>
    </row>
    <row r="1610" spans="1:7" x14ac:dyDescent="0.45">
      <c r="A1610" t="s">
        <v>3</v>
      </c>
      <c r="B1610">
        <v>6.8</v>
      </c>
      <c r="E1610">
        <v>6.8</v>
      </c>
      <c r="G1610">
        <v>7.8</v>
      </c>
    </row>
    <row r="1611" spans="1:7" x14ac:dyDescent="0.45">
      <c r="A1611" t="s">
        <v>3</v>
      </c>
      <c r="B1611">
        <v>8.3000000000000007</v>
      </c>
      <c r="E1611">
        <v>8.3000000000000007</v>
      </c>
      <c r="G1611">
        <v>7.4</v>
      </c>
    </row>
    <row r="1612" spans="1:7" x14ac:dyDescent="0.45">
      <c r="A1612" t="s">
        <v>3</v>
      </c>
      <c r="B1612">
        <v>6.4</v>
      </c>
      <c r="E1612">
        <v>6.4</v>
      </c>
      <c r="G1612">
        <v>8.4</v>
      </c>
    </row>
    <row r="1613" spans="1:7" x14ac:dyDescent="0.45">
      <c r="A1613" t="s">
        <v>3</v>
      </c>
      <c r="B1613">
        <v>5.8</v>
      </c>
      <c r="E1613">
        <v>5.8</v>
      </c>
      <c r="G1613">
        <v>7.3</v>
      </c>
    </row>
    <row r="1614" spans="1:7" x14ac:dyDescent="0.45">
      <c r="A1614" t="s">
        <v>3</v>
      </c>
      <c r="B1614">
        <v>6.1</v>
      </c>
      <c r="E1614">
        <v>6.1</v>
      </c>
      <c r="G1614">
        <v>7.8</v>
      </c>
    </row>
    <row r="1615" spans="1:7" x14ac:dyDescent="0.45">
      <c r="A1615" t="s">
        <v>3</v>
      </c>
      <c r="B1615">
        <v>6.4</v>
      </c>
      <c r="E1615">
        <v>6.4</v>
      </c>
      <c r="G1615">
        <v>9</v>
      </c>
    </row>
    <row r="1616" spans="1:7" x14ac:dyDescent="0.45">
      <c r="A1616" t="s">
        <v>3</v>
      </c>
      <c r="B1616">
        <v>6.4</v>
      </c>
      <c r="E1616">
        <v>6.4</v>
      </c>
      <c r="G1616">
        <v>6.6</v>
      </c>
    </row>
    <row r="1617" spans="1:7" x14ac:dyDescent="0.45">
      <c r="A1617" t="s">
        <v>3</v>
      </c>
      <c r="B1617">
        <v>4.9000000000000004</v>
      </c>
      <c r="E1617">
        <v>4.9000000000000004</v>
      </c>
      <c r="G1617">
        <v>7.7</v>
      </c>
    </row>
    <row r="1618" spans="1:7" x14ac:dyDescent="0.45">
      <c r="A1618" t="s">
        <v>3</v>
      </c>
      <c r="B1618">
        <v>7.2</v>
      </c>
      <c r="E1618">
        <v>7.2</v>
      </c>
      <c r="G1618">
        <v>6.6</v>
      </c>
    </row>
    <row r="1619" spans="1:7" x14ac:dyDescent="0.45">
      <c r="A1619" t="s">
        <v>3</v>
      </c>
      <c r="B1619">
        <v>5.7</v>
      </c>
      <c r="E1619">
        <v>5.7</v>
      </c>
      <c r="G1619">
        <v>7.6</v>
      </c>
    </row>
    <row r="1620" spans="1:7" x14ac:dyDescent="0.45">
      <c r="A1620" t="s">
        <v>3</v>
      </c>
      <c r="B1620">
        <v>5.8</v>
      </c>
      <c r="E1620">
        <v>5.8</v>
      </c>
      <c r="G1620">
        <v>8.5</v>
      </c>
    </row>
    <row r="1621" spans="1:7" x14ac:dyDescent="0.45">
      <c r="A1621" t="s">
        <v>3</v>
      </c>
      <c r="B1621">
        <v>5.8</v>
      </c>
      <c r="E1621">
        <v>5.8</v>
      </c>
      <c r="G1621">
        <v>7.5</v>
      </c>
    </row>
    <row r="1622" spans="1:7" x14ac:dyDescent="0.45">
      <c r="A1622" t="s">
        <v>3</v>
      </c>
      <c r="B1622">
        <v>7.2</v>
      </c>
      <c r="E1622">
        <v>7.2</v>
      </c>
      <c r="G1622">
        <v>7.5</v>
      </c>
    </row>
    <row r="1623" spans="1:7" x14ac:dyDescent="0.45">
      <c r="A1623" t="s">
        <v>3</v>
      </c>
      <c r="B1623">
        <v>2</v>
      </c>
      <c r="E1623">
        <v>2</v>
      </c>
      <c r="G1623">
        <v>5.0999999999999996</v>
      </c>
    </row>
    <row r="1624" spans="1:7" x14ac:dyDescent="0.45">
      <c r="A1624" t="s">
        <v>3</v>
      </c>
      <c r="B1624">
        <v>6.8</v>
      </c>
      <c r="E1624">
        <v>6.8</v>
      </c>
      <c r="G1624">
        <v>7.8</v>
      </c>
    </row>
    <row r="1625" spans="1:7" x14ac:dyDescent="0.45">
      <c r="A1625" t="s">
        <v>3</v>
      </c>
      <c r="B1625">
        <v>6.6</v>
      </c>
      <c r="E1625">
        <v>6.6</v>
      </c>
      <c r="G1625">
        <v>6.1</v>
      </c>
    </row>
    <row r="1626" spans="1:7" x14ac:dyDescent="0.45">
      <c r="A1626" t="s">
        <v>3</v>
      </c>
      <c r="B1626">
        <v>4.7</v>
      </c>
      <c r="E1626">
        <v>4.7</v>
      </c>
      <c r="G1626">
        <v>7.5</v>
      </c>
    </row>
    <row r="1627" spans="1:7" x14ac:dyDescent="0.45">
      <c r="A1627" t="s">
        <v>3</v>
      </c>
      <c r="B1627">
        <v>5.9</v>
      </c>
      <c r="E1627">
        <v>5.9</v>
      </c>
      <c r="G1627">
        <v>8.1999999999999993</v>
      </c>
    </row>
    <row r="1628" spans="1:7" x14ac:dyDescent="0.45">
      <c r="A1628" t="s">
        <v>3</v>
      </c>
      <c r="B1628">
        <v>7.2</v>
      </c>
      <c r="E1628">
        <v>7.2</v>
      </c>
      <c r="G1628">
        <v>8.6</v>
      </c>
    </row>
    <row r="1629" spans="1:7" x14ac:dyDescent="0.45">
      <c r="A1629" t="s">
        <v>3</v>
      </c>
      <c r="B1629">
        <v>5.9</v>
      </c>
      <c r="E1629">
        <v>5.9</v>
      </c>
      <c r="G1629">
        <v>8.6999999999999993</v>
      </c>
    </row>
    <row r="1630" spans="1:7" x14ac:dyDescent="0.45">
      <c r="A1630" t="s">
        <v>3</v>
      </c>
      <c r="B1630">
        <v>6.3</v>
      </c>
      <c r="E1630">
        <v>6.3</v>
      </c>
      <c r="G1630">
        <v>8.8000000000000007</v>
      </c>
    </row>
    <row r="1631" spans="1:7" x14ac:dyDescent="0.45">
      <c r="A1631" t="s">
        <v>3</v>
      </c>
      <c r="B1631">
        <v>8.6</v>
      </c>
      <c r="E1631">
        <v>8.6</v>
      </c>
      <c r="G1631">
        <v>7.3</v>
      </c>
    </row>
    <row r="1632" spans="1:7" x14ac:dyDescent="0.45">
      <c r="A1632" t="s">
        <v>3</v>
      </c>
      <c r="B1632">
        <v>6</v>
      </c>
      <c r="E1632">
        <v>6</v>
      </c>
      <c r="G1632">
        <v>7</v>
      </c>
    </row>
    <row r="1633" spans="1:7" x14ac:dyDescent="0.45">
      <c r="A1633" t="s">
        <v>3</v>
      </c>
      <c r="B1633">
        <v>6.5</v>
      </c>
      <c r="E1633">
        <v>6.5</v>
      </c>
      <c r="G1633">
        <v>7.8</v>
      </c>
    </row>
    <row r="1634" spans="1:7" x14ac:dyDescent="0.45">
      <c r="A1634" t="s">
        <v>3</v>
      </c>
      <c r="B1634">
        <v>7.2</v>
      </c>
      <c r="E1634">
        <v>7.2</v>
      </c>
      <c r="G1634">
        <v>7.9</v>
      </c>
    </row>
    <row r="1635" spans="1:7" x14ac:dyDescent="0.45">
      <c r="A1635" t="s">
        <v>3</v>
      </c>
      <c r="B1635">
        <v>6.2</v>
      </c>
      <c r="E1635">
        <v>6.2</v>
      </c>
      <c r="G1635">
        <v>7.3</v>
      </c>
    </row>
    <row r="1636" spans="1:7" x14ac:dyDescent="0.45">
      <c r="A1636" t="s">
        <v>3</v>
      </c>
      <c r="B1636">
        <v>7.3</v>
      </c>
      <c r="E1636">
        <v>7.3</v>
      </c>
      <c r="G1636">
        <v>8.1999999999999993</v>
      </c>
    </row>
    <row r="1637" spans="1:7" x14ac:dyDescent="0.45">
      <c r="A1637" t="s">
        <v>3</v>
      </c>
      <c r="B1637">
        <v>6.7</v>
      </c>
      <c r="E1637">
        <v>6.7</v>
      </c>
      <c r="G1637">
        <v>6.8</v>
      </c>
    </row>
    <row r="1638" spans="1:7" x14ac:dyDescent="0.45">
      <c r="A1638" t="s">
        <v>3</v>
      </c>
      <c r="B1638">
        <v>5.9</v>
      </c>
      <c r="E1638">
        <v>5.9</v>
      </c>
      <c r="G1638">
        <v>8.4</v>
      </c>
    </row>
    <row r="1639" spans="1:7" x14ac:dyDescent="0.45">
      <c r="A1639" t="s">
        <v>3</v>
      </c>
      <c r="B1639">
        <v>6.1</v>
      </c>
      <c r="E1639">
        <v>6.1</v>
      </c>
      <c r="G1639">
        <v>8.4</v>
      </c>
    </row>
    <row r="1640" spans="1:7" x14ac:dyDescent="0.45">
      <c r="A1640" t="s">
        <v>3</v>
      </c>
      <c r="B1640">
        <v>8.3000000000000007</v>
      </c>
      <c r="E1640">
        <v>8.3000000000000007</v>
      </c>
      <c r="G1640">
        <v>7.3</v>
      </c>
    </row>
    <row r="1641" spans="1:7" x14ac:dyDescent="0.45">
      <c r="A1641" t="s">
        <v>3</v>
      </c>
      <c r="B1641">
        <v>7.2</v>
      </c>
      <c r="E1641">
        <v>7.2</v>
      </c>
      <c r="G1641">
        <v>7.4</v>
      </c>
    </row>
    <row r="1642" spans="1:7" x14ac:dyDescent="0.45">
      <c r="A1642" t="s">
        <v>3</v>
      </c>
      <c r="B1642">
        <v>6.9</v>
      </c>
      <c r="E1642">
        <v>6.9</v>
      </c>
      <c r="G1642">
        <v>7.1</v>
      </c>
    </row>
    <row r="1643" spans="1:7" x14ac:dyDescent="0.45">
      <c r="A1643" t="s">
        <v>3</v>
      </c>
      <c r="B1643">
        <v>5.9</v>
      </c>
      <c r="E1643">
        <v>5.9</v>
      </c>
      <c r="G1643">
        <v>6.9</v>
      </c>
    </row>
    <row r="1644" spans="1:7" x14ac:dyDescent="0.45">
      <c r="A1644" t="s">
        <v>3</v>
      </c>
      <c r="B1644">
        <v>6.9</v>
      </c>
      <c r="E1644">
        <v>6.9</v>
      </c>
      <c r="G1644">
        <v>8.1</v>
      </c>
    </row>
    <row r="1645" spans="1:7" x14ac:dyDescent="0.45">
      <c r="A1645" t="s">
        <v>3</v>
      </c>
      <c r="B1645">
        <v>6.8</v>
      </c>
      <c r="E1645">
        <v>6.8</v>
      </c>
      <c r="G1645">
        <v>8.9</v>
      </c>
    </row>
    <row r="1646" spans="1:7" x14ac:dyDescent="0.45">
      <c r="A1646" t="s">
        <v>3</v>
      </c>
      <c r="B1646">
        <v>7.5</v>
      </c>
      <c r="E1646">
        <v>7.5</v>
      </c>
      <c r="G1646">
        <v>7.2</v>
      </c>
    </row>
    <row r="1647" spans="1:7" x14ac:dyDescent="0.45">
      <c r="A1647" t="s">
        <v>3</v>
      </c>
      <c r="B1647">
        <v>7.1</v>
      </c>
      <c r="E1647">
        <v>7.1</v>
      </c>
      <c r="G1647">
        <v>9.1</v>
      </c>
    </row>
    <row r="1648" spans="1:7" x14ac:dyDescent="0.45">
      <c r="A1648" t="s">
        <v>3</v>
      </c>
      <c r="B1648">
        <v>6.9</v>
      </c>
      <c r="E1648">
        <v>6.9</v>
      </c>
      <c r="G1648">
        <v>5.6</v>
      </c>
    </row>
    <row r="1649" spans="1:7" x14ac:dyDescent="0.45">
      <c r="A1649" t="s">
        <v>3</v>
      </c>
      <c r="B1649">
        <v>7.1</v>
      </c>
      <c r="E1649">
        <v>7.1</v>
      </c>
      <c r="G1649">
        <v>6.9</v>
      </c>
    </row>
    <row r="1650" spans="1:7" x14ac:dyDescent="0.45">
      <c r="A1650" t="s">
        <v>3</v>
      </c>
      <c r="B1650">
        <v>7</v>
      </c>
      <c r="E1650">
        <v>7</v>
      </c>
      <c r="G1650">
        <v>7.6</v>
      </c>
    </row>
    <row r="1651" spans="1:7" x14ac:dyDescent="0.45">
      <c r="A1651" t="s">
        <v>3</v>
      </c>
      <c r="B1651">
        <v>4.3</v>
      </c>
      <c r="E1651">
        <v>4.3</v>
      </c>
      <c r="G1651">
        <v>7.2</v>
      </c>
    </row>
    <row r="1652" spans="1:7" x14ac:dyDescent="0.45">
      <c r="A1652" t="s">
        <v>3</v>
      </c>
      <c r="B1652">
        <v>5.7</v>
      </c>
      <c r="E1652">
        <v>5.7</v>
      </c>
      <c r="G1652">
        <v>6.4</v>
      </c>
    </row>
    <row r="1653" spans="1:7" x14ac:dyDescent="0.45">
      <c r="A1653" t="s">
        <v>3</v>
      </c>
      <c r="B1653">
        <v>5.8</v>
      </c>
      <c r="E1653">
        <v>5.8</v>
      </c>
      <c r="G1653">
        <v>5.4</v>
      </c>
    </row>
    <row r="1654" spans="1:7" x14ac:dyDescent="0.45">
      <c r="A1654" t="s">
        <v>3</v>
      </c>
      <c r="B1654">
        <v>2</v>
      </c>
      <c r="E1654">
        <v>2</v>
      </c>
      <c r="G1654">
        <v>7.8</v>
      </c>
    </row>
    <row r="1655" spans="1:7" x14ac:dyDescent="0.45">
      <c r="A1655" t="s">
        <v>3</v>
      </c>
      <c r="B1655">
        <v>7</v>
      </c>
      <c r="E1655">
        <v>7</v>
      </c>
      <c r="G1655">
        <v>8</v>
      </c>
    </row>
    <row r="1656" spans="1:7" x14ac:dyDescent="0.45">
      <c r="A1656" t="s">
        <v>3</v>
      </c>
      <c r="B1656">
        <v>6.1</v>
      </c>
      <c r="E1656">
        <v>6.1</v>
      </c>
      <c r="G1656">
        <v>7.8</v>
      </c>
    </row>
    <row r="1657" spans="1:7" x14ac:dyDescent="0.45">
      <c r="A1657" t="s">
        <v>3</v>
      </c>
      <c r="B1657">
        <v>6</v>
      </c>
      <c r="E1657">
        <v>6</v>
      </c>
      <c r="G1657">
        <v>7.5</v>
      </c>
    </row>
    <row r="1658" spans="1:7" x14ac:dyDescent="0.45">
      <c r="A1658" t="s">
        <v>3</v>
      </c>
      <c r="B1658">
        <v>3.8</v>
      </c>
      <c r="E1658">
        <v>3.8</v>
      </c>
      <c r="G1658">
        <v>7.1</v>
      </c>
    </row>
    <row r="1659" spans="1:7" x14ac:dyDescent="0.45">
      <c r="A1659" t="s">
        <v>3</v>
      </c>
      <c r="B1659">
        <v>8.1</v>
      </c>
      <c r="E1659">
        <v>8.1</v>
      </c>
      <c r="G1659">
        <v>7.3</v>
      </c>
    </row>
    <row r="1660" spans="1:7" x14ac:dyDescent="0.45">
      <c r="A1660" t="s">
        <v>3</v>
      </c>
      <c r="B1660">
        <v>6</v>
      </c>
      <c r="E1660">
        <v>6</v>
      </c>
      <c r="G1660">
        <v>7.7</v>
      </c>
    </row>
    <row r="1661" spans="1:7" x14ac:dyDescent="0.45">
      <c r="A1661" t="s">
        <v>3</v>
      </c>
      <c r="B1661">
        <v>4.9000000000000004</v>
      </c>
      <c r="E1661">
        <v>4.9000000000000004</v>
      </c>
      <c r="G1661">
        <v>6.3</v>
      </c>
    </row>
    <row r="1662" spans="1:7" x14ac:dyDescent="0.45">
      <c r="A1662" t="s">
        <v>3</v>
      </c>
      <c r="B1662">
        <v>6.3</v>
      </c>
      <c r="E1662">
        <v>6.3</v>
      </c>
      <c r="G1662">
        <v>8</v>
      </c>
    </row>
    <row r="1663" spans="1:7" x14ac:dyDescent="0.45">
      <c r="A1663" t="s">
        <v>3</v>
      </c>
      <c r="B1663">
        <v>5.6</v>
      </c>
      <c r="E1663">
        <v>5.6</v>
      </c>
      <c r="G1663">
        <v>6</v>
      </c>
    </row>
    <row r="1664" spans="1:7" x14ac:dyDescent="0.45">
      <c r="A1664" t="s">
        <v>3</v>
      </c>
      <c r="B1664">
        <v>6.5</v>
      </c>
      <c r="E1664">
        <v>6.5</v>
      </c>
      <c r="G1664">
        <v>6.5</v>
      </c>
    </row>
    <row r="1665" spans="1:7" x14ac:dyDescent="0.45">
      <c r="A1665" t="s">
        <v>3</v>
      </c>
      <c r="B1665">
        <v>5.6</v>
      </c>
      <c r="E1665">
        <v>5.6</v>
      </c>
      <c r="G1665">
        <v>8.8000000000000007</v>
      </c>
    </row>
    <row r="1666" spans="1:7" x14ac:dyDescent="0.45">
      <c r="A1666" t="s">
        <v>3</v>
      </c>
      <c r="B1666">
        <v>8.8000000000000007</v>
      </c>
      <c r="E1666">
        <v>8.8000000000000007</v>
      </c>
      <c r="G1666">
        <v>6.8</v>
      </c>
    </row>
    <row r="1667" spans="1:7" x14ac:dyDescent="0.45">
      <c r="A1667" t="s">
        <v>3</v>
      </c>
      <c r="B1667">
        <v>6.8</v>
      </c>
      <c r="E1667">
        <v>6.8</v>
      </c>
      <c r="G1667">
        <v>7.5</v>
      </c>
    </row>
    <row r="1668" spans="1:7" x14ac:dyDescent="0.45">
      <c r="A1668" t="s">
        <v>3</v>
      </c>
      <c r="B1668">
        <v>7.2</v>
      </c>
      <c r="E1668">
        <v>7.2</v>
      </c>
      <c r="G1668">
        <v>10</v>
      </c>
    </row>
    <row r="1669" spans="1:7" x14ac:dyDescent="0.45">
      <c r="A1669" t="s">
        <v>3</v>
      </c>
      <c r="B1669">
        <v>8</v>
      </c>
      <c r="E1669">
        <v>8</v>
      </c>
      <c r="G1669">
        <v>7.9</v>
      </c>
    </row>
    <row r="1670" spans="1:7" x14ac:dyDescent="0.45">
      <c r="A1670" t="s">
        <v>3</v>
      </c>
      <c r="B1670">
        <v>5.5</v>
      </c>
      <c r="E1670">
        <v>5.5</v>
      </c>
      <c r="G1670">
        <v>7.6</v>
      </c>
    </row>
    <row r="1671" spans="1:7" x14ac:dyDescent="0.45">
      <c r="A1671" t="s">
        <v>3</v>
      </c>
      <c r="B1671">
        <v>6.6</v>
      </c>
      <c r="E1671">
        <v>6.6</v>
      </c>
      <c r="G1671">
        <v>7.4</v>
      </c>
    </row>
    <row r="1672" spans="1:7" x14ac:dyDescent="0.45">
      <c r="A1672" t="s">
        <v>3</v>
      </c>
      <c r="B1672">
        <v>7.8</v>
      </c>
      <c r="E1672">
        <v>7.8</v>
      </c>
      <c r="G1672">
        <v>7.5</v>
      </c>
    </row>
    <row r="1673" spans="1:7" x14ac:dyDescent="0.45">
      <c r="A1673" t="s">
        <v>3</v>
      </c>
      <c r="B1673">
        <v>6</v>
      </c>
      <c r="E1673">
        <v>6</v>
      </c>
      <c r="G1673">
        <v>7.5</v>
      </c>
    </row>
    <row r="1674" spans="1:7" x14ac:dyDescent="0.45">
      <c r="A1674" t="s">
        <v>3</v>
      </c>
      <c r="B1674">
        <v>6.3</v>
      </c>
      <c r="E1674">
        <v>6.3</v>
      </c>
      <c r="G1674">
        <v>7.7</v>
      </c>
    </row>
    <row r="1675" spans="1:7" x14ac:dyDescent="0.45">
      <c r="A1675" t="s">
        <v>3</v>
      </c>
      <c r="B1675">
        <v>6</v>
      </c>
      <c r="E1675">
        <v>6</v>
      </c>
      <c r="G1675">
        <v>7.7</v>
      </c>
    </row>
    <row r="1676" spans="1:7" x14ac:dyDescent="0.45">
      <c r="A1676" t="s">
        <v>3</v>
      </c>
      <c r="B1676">
        <v>7.8</v>
      </c>
      <c r="E1676">
        <v>7.8</v>
      </c>
      <c r="G1676">
        <v>5.0999999999999996</v>
      </c>
    </row>
    <row r="1677" spans="1:7" x14ac:dyDescent="0.45">
      <c r="A1677" t="s">
        <v>3</v>
      </c>
      <c r="B1677">
        <v>7.2</v>
      </c>
      <c r="E1677">
        <v>7.2</v>
      </c>
      <c r="G1677">
        <v>7.6</v>
      </c>
    </row>
    <row r="1678" spans="1:7" x14ac:dyDescent="0.45">
      <c r="A1678" t="s">
        <v>3</v>
      </c>
      <c r="B1678">
        <v>6.9</v>
      </c>
      <c r="E1678">
        <v>6.9</v>
      </c>
      <c r="G1678">
        <v>6.6</v>
      </c>
    </row>
    <row r="1679" spans="1:7" x14ac:dyDescent="0.45">
      <c r="A1679" t="s">
        <v>3</v>
      </c>
      <c r="B1679">
        <v>6.6</v>
      </c>
      <c r="E1679">
        <v>6.6</v>
      </c>
      <c r="G1679">
        <v>7.3</v>
      </c>
    </row>
    <row r="1680" spans="1:7" x14ac:dyDescent="0.45">
      <c r="A1680" t="s">
        <v>3</v>
      </c>
      <c r="B1680">
        <v>5.7</v>
      </c>
      <c r="E1680">
        <v>5.7</v>
      </c>
      <c r="G1680">
        <v>8.5</v>
      </c>
    </row>
    <row r="1681" spans="1:7" x14ac:dyDescent="0.45">
      <c r="A1681" t="s">
        <v>3</v>
      </c>
      <c r="B1681">
        <v>6.8</v>
      </c>
      <c r="E1681">
        <v>6.8</v>
      </c>
      <c r="G1681">
        <v>5.9</v>
      </c>
    </row>
    <row r="1682" spans="1:7" x14ac:dyDescent="0.45">
      <c r="A1682" t="s">
        <v>3</v>
      </c>
      <c r="B1682">
        <v>6.5</v>
      </c>
      <c r="E1682">
        <v>6.5</v>
      </c>
      <c r="G1682">
        <v>6.8</v>
      </c>
    </row>
    <row r="1683" spans="1:7" x14ac:dyDescent="0.45">
      <c r="A1683" t="s">
        <v>3</v>
      </c>
      <c r="B1683">
        <v>6.6</v>
      </c>
      <c r="E1683">
        <v>6.6</v>
      </c>
      <c r="G1683">
        <v>7.4</v>
      </c>
    </row>
    <row r="1684" spans="1:7" x14ac:dyDescent="0.45">
      <c r="A1684" t="s">
        <v>3</v>
      </c>
      <c r="B1684">
        <v>6.5</v>
      </c>
      <c r="E1684">
        <v>6.5</v>
      </c>
      <c r="G1684">
        <v>7.9</v>
      </c>
    </row>
    <row r="1685" spans="1:7" x14ac:dyDescent="0.45">
      <c r="A1685" t="s">
        <v>3</v>
      </c>
      <c r="B1685">
        <v>6.2</v>
      </c>
      <c r="E1685">
        <v>6.2</v>
      </c>
      <c r="G1685">
        <v>6.9</v>
      </c>
    </row>
    <row r="1686" spans="1:7" x14ac:dyDescent="0.45">
      <c r="A1686" t="s">
        <v>3</v>
      </c>
      <c r="B1686">
        <v>7.7</v>
      </c>
      <c r="E1686">
        <v>7.7</v>
      </c>
      <c r="G1686">
        <v>6</v>
      </c>
    </row>
    <row r="1687" spans="1:7" x14ac:dyDescent="0.45">
      <c r="A1687" t="s">
        <v>3</v>
      </c>
      <c r="B1687">
        <v>4.9000000000000004</v>
      </c>
      <c r="E1687">
        <v>4.9000000000000004</v>
      </c>
      <c r="G1687">
        <v>5.9</v>
      </c>
    </row>
    <row r="1688" spans="1:7" x14ac:dyDescent="0.45">
      <c r="A1688" t="s">
        <v>3</v>
      </c>
      <c r="B1688">
        <v>6.8</v>
      </c>
      <c r="E1688">
        <v>6.8</v>
      </c>
      <c r="G1688">
        <v>7.1</v>
      </c>
    </row>
    <row r="1689" spans="1:7" x14ac:dyDescent="0.45">
      <c r="A1689" t="s">
        <v>3</v>
      </c>
      <c r="B1689">
        <v>4.9000000000000004</v>
      </c>
      <c r="E1689">
        <v>4.9000000000000004</v>
      </c>
      <c r="G1689">
        <v>7.1</v>
      </c>
    </row>
    <row r="1690" spans="1:7" x14ac:dyDescent="0.45">
      <c r="A1690" t="s">
        <v>3</v>
      </c>
      <c r="B1690">
        <v>6.6</v>
      </c>
      <c r="E1690">
        <v>6.6</v>
      </c>
      <c r="G1690">
        <v>7</v>
      </c>
    </row>
    <row r="1691" spans="1:7" x14ac:dyDescent="0.45">
      <c r="A1691" t="s">
        <v>3</v>
      </c>
      <c r="B1691">
        <v>6.9</v>
      </c>
      <c r="E1691">
        <v>6.9</v>
      </c>
      <c r="G1691">
        <v>7.4</v>
      </c>
    </row>
    <row r="1692" spans="1:7" x14ac:dyDescent="0.45">
      <c r="A1692" t="s">
        <v>3</v>
      </c>
      <c r="B1692">
        <v>8.1999999999999993</v>
      </c>
      <c r="E1692">
        <v>8.1999999999999993</v>
      </c>
      <c r="G1692">
        <v>7.7</v>
      </c>
    </row>
    <row r="1693" spans="1:7" x14ac:dyDescent="0.45">
      <c r="A1693" t="s">
        <v>3</v>
      </c>
      <c r="B1693">
        <v>5.9</v>
      </c>
      <c r="E1693">
        <v>5.9</v>
      </c>
      <c r="G1693">
        <v>10</v>
      </c>
    </row>
    <row r="1694" spans="1:7" x14ac:dyDescent="0.45">
      <c r="A1694" t="s">
        <v>3</v>
      </c>
      <c r="B1694">
        <v>6.9</v>
      </c>
      <c r="E1694">
        <v>6.9</v>
      </c>
      <c r="G1694">
        <v>6.8</v>
      </c>
    </row>
    <row r="1695" spans="1:7" x14ac:dyDescent="0.45">
      <c r="A1695" t="s">
        <v>3</v>
      </c>
      <c r="B1695">
        <v>7.9</v>
      </c>
      <c r="E1695">
        <v>7.9</v>
      </c>
      <c r="G1695">
        <v>8.1999999999999993</v>
      </c>
    </row>
    <row r="1696" spans="1:7" x14ac:dyDescent="0.45">
      <c r="A1696" t="s">
        <v>3</v>
      </c>
      <c r="B1696">
        <v>5.7</v>
      </c>
      <c r="E1696">
        <v>5.7</v>
      </c>
      <c r="G1696">
        <v>7.4</v>
      </c>
    </row>
    <row r="1697" spans="1:7" x14ac:dyDescent="0.45">
      <c r="A1697" t="s">
        <v>3</v>
      </c>
      <c r="B1697">
        <v>5.2</v>
      </c>
      <c r="E1697">
        <v>5.2</v>
      </c>
      <c r="G1697">
        <v>5.5</v>
      </c>
    </row>
    <row r="1698" spans="1:7" x14ac:dyDescent="0.45">
      <c r="A1698" t="s">
        <v>3</v>
      </c>
      <c r="B1698">
        <v>5.0999999999999996</v>
      </c>
      <c r="E1698">
        <v>5.0999999999999996</v>
      </c>
      <c r="G1698">
        <v>7.2</v>
      </c>
    </row>
    <row r="1699" spans="1:7" x14ac:dyDescent="0.45">
      <c r="A1699" t="s">
        <v>3</v>
      </c>
      <c r="B1699">
        <v>4.5</v>
      </c>
      <c r="E1699">
        <v>4.5</v>
      </c>
      <c r="G1699">
        <v>7.4</v>
      </c>
    </row>
    <row r="1700" spans="1:7" x14ac:dyDescent="0.45">
      <c r="A1700" t="s">
        <v>3</v>
      </c>
      <c r="B1700">
        <v>7.3</v>
      </c>
      <c r="E1700">
        <v>7.3</v>
      </c>
      <c r="G1700">
        <v>7.7</v>
      </c>
    </row>
    <row r="1701" spans="1:7" x14ac:dyDescent="0.45">
      <c r="A1701" t="s">
        <v>3</v>
      </c>
      <c r="B1701">
        <v>7.4</v>
      </c>
      <c r="E1701">
        <v>7.4</v>
      </c>
      <c r="G1701">
        <v>8.4</v>
      </c>
    </row>
    <row r="1702" spans="1:7" x14ac:dyDescent="0.45">
      <c r="A1702" t="s">
        <v>3</v>
      </c>
      <c r="B1702">
        <v>7.3</v>
      </c>
      <c r="E1702">
        <v>7.3</v>
      </c>
      <c r="G1702">
        <v>7.7</v>
      </c>
    </row>
    <row r="1703" spans="1:7" x14ac:dyDescent="0.45">
      <c r="A1703" t="s">
        <v>3</v>
      </c>
      <c r="B1703">
        <v>5.2</v>
      </c>
      <c r="E1703">
        <v>5.2</v>
      </c>
      <c r="G1703">
        <v>8.1999999999999993</v>
      </c>
    </row>
    <row r="1704" spans="1:7" x14ac:dyDescent="0.45">
      <c r="A1704" t="s">
        <v>3</v>
      </c>
      <c r="B1704">
        <v>8</v>
      </c>
      <c r="E1704">
        <v>8</v>
      </c>
      <c r="G1704">
        <v>7.8</v>
      </c>
    </row>
    <row r="1705" spans="1:7" x14ac:dyDescent="0.45">
      <c r="A1705" t="s">
        <v>3</v>
      </c>
      <c r="B1705">
        <v>6.5</v>
      </c>
      <c r="E1705">
        <v>6.5</v>
      </c>
      <c r="G1705">
        <v>8.1</v>
      </c>
    </row>
    <row r="1706" spans="1:7" x14ac:dyDescent="0.45">
      <c r="A1706" t="s">
        <v>3</v>
      </c>
      <c r="B1706">
        <v>5.8</v>
      </c>
      <c r="E1706">
        <v>5.8</v>
      </c>
      <c r="G1706">
        <v>7.4</v>
      </c>
    </row>
    <row r="1707" spans="1:7" x14ac:dyDescent="0.45">
      <c r="A1707" t="s">
        <v>3</v>
      </c>
      <c r="B1707">
        <v>5.6</v>
      </c>
      <c r="E1707">
        <v>5.6</v>
      </c>
      <c r="G1707">
        <v>7</v>
      </c>
    </row>
    <row r="1708" spans="1:7" x14ac:dyDescent="0.45">
      <c r="A1708" t="s">
        <v>3</v>
      </c>
      <c r="B1708">
        <v>6.7</v>
      </c>
      <c r="E1708">
        <v>6.7</v>
      </c>
      <c r="G1708">
        <v>8.4</v>
      </c>
    </row>
    <row r="1709" spans="1:7" x14ac:dyDescent="0.45">
      <c r="A1709" t="s">
        <v>3</v>
      </c>
      <c r="B1709">
        <v>6.6</v>
      </c>
      <c r="E1709">
        <v>6.6</v>
      </c>
      <c r="G1709">
        <v>7.1</v>
      </c>
    </row>
    <row r="1710" spans="1:7" x14ac:dyDescent="0.45">
      <c r="A1710" t="s">
        <v>3</v>
      </c>
      <c r="B1710">
        <v>7.3</v>
      </c>
      <c r="E1710">
        <v>7.3</v>
      </c>
      <c r="G1710">
        <v>8.1</v>
      </c>
    </row>
    <row r="1711" spans="1:7" x14ac:dyDescent="0.45">
      <c r="A1711" t="s">
        <v>3</v>
      </c>
      <c r="B1711">
        <v>5.8</v>
      </c>
      <c r="E1711">
        <v>5.8</v>
      </c>
      <c r="G1711">
        <v>7.4</v>
      </c>
    </row>
    <row r="1712" spans="1:7" x14ac:dyDescent="0.45">
      <c r="A1712" t="s">
        <v>3</v>
      </c>
      <c r="B1712">
        <v>5.8</v>
      </c>
      <c r="E1712">
        <v>5.8</v>
      </c>
      <c r="G1712">
        <v>7.8</v>
      </c>
    </row>
    <row r="1713" spans="1:7" x14ac:dyDescent="0.45">
      <c r="A1713" t="s">
        <v>3</v>
      </c>
      <c r="B1713">
        <v>6.1</v>
      </c>
      <c r="E1713">
        <v>6.1</v>
      </c>
      <c r="G1713">
        <v>7.3</v>
      </c>
    </row>
    <row r="1714" spans="1:7" x14ac:dyDescent="0.45">
      <c r="A1714" t="s">
        <v>3</v>
      </c>
      <c r="B1714">
        <v>6</v>
      </c>
      <c r="E1714">
        <v>6</v>
      </c>
      <c r="G1714">
        <v>7.9</v>
      </c>
    </row>
    <row r="1715" spans="1:7" x14ac:dyDescent="0.45">
      <c r="A1715" t="s">
        <v>3</v>
      </c>
      <c r="B1715">
        <v>7.6</v>
      </c>
      <c r="E1715">
        <v>7.6</v>
      </c>
      <c r="G1715">
        <v>5</v>
      </c>
    </row>
    <row r="1716" spans="1:7" x14ac:dyDescent="0.45">
      <c r="A1716" t="s">
        <v>3</v>
      </c>
      <c r="B1716">
        <v>6.2</v>
      </c>
      <c r="E1716">
        <v>6.2</v>
      </c>
      <c r="G1716">
        <v>6.5</v>
      </c>
    </row>
    <row r="1717" spans="1:7" x14ac:dyDescent="0.45">
      <c r="A1717" t="s">
        <v>3</v>
      </c>
      <c r="B1717">
        <v>7</v>
      </c>
      <c r="E1717">
        <v>7</v>
      </c>
      <c r="G1717">
        <v>6.3</v>
      </c>
    </row>
    <row r="1718" spans="1:7" x14ac:dyDescent="0.45">
      <c r="A1718" t="s">
        <v>3</v>
      </c>
      <c r="B1718">
        <v>5.3</v>
      </c>
      <c r="E1718">
        <v>5.3</v>
      </c>
      <c r="G1718">
        <v>6</v>
      </c>
    </row>
    <row r="1719" spans="1:7" x14ac:dyDescent="0.45">
      <c r="A1719" t="s">
        <v>3</v>
      </c>
      <c r="B1719">
        <v>8</v>
      </c>
      <c r="E1719">
        <v>8</v>
      </c>
      <c r="G1719">
        <v>7</v>
      </c>
    </row>
    <row r="1720" spans="1:7" x14ac:dyDescent="0.45">
      <c r="A1720" t="s">
        <v>3</v>
      </c>
      <c r="B1720">
        <v>4</v>
      </c>
      <c r="E1720">
        <v>4</v>
      </c>
      <c r="G1720">
        <v>8</v>
      </c>
    </row>
    <row r="1721" spans="1:7" x14ac:dyDescent="0.45">
      <c r="A1721" t="s">
        <v>3</v>
      </c>
      <c r="B1721">
        <v>5.4</v>
      </c>
      <c r="E1721">
        <v>5.4</v>
      </c>
      <c r="G1721">
        <v>7.2</v>
      </c>
    </row>
    <row r="1722" spans="1:7" x14ac:dyDescent="0.45">
      <c r="A1722" t="s">
        <v>3</v>
      </c>
      <c r="B1722">
        <v>7.2</v>
      </c>
      <c r="E1722">
        <v>7.2</v>
      </c>
      <c r="G1722">
        <v>7.6</v>
      </c>
    </row>
    <row r="1723" spans="1:7" x14ac:dyDescent="0.45">
      <c r="A1723" t="s">
        <v>3</v>
      </c>
      <c r="B1723">
        <v>6.1</v>
      </c>
      <c r="E1723">
        <v>6.1</v>
      </c>
      <c r="G1723">
        <v>7.5</v>
      </c>
    </row>
    <row r="1724" spans="1:7" x14ac:dyDescent="0.45">
      <c r="A1724" t="s">
        <v>3</v>
      </c>
      <c r="B1724">
        <v>7.5</v>
      </c>
      <c r="E1724">
        <v>7.5</v>
      </c>
      <c r="G1724">
        <v>8.1999999999999993</v>
      </c>
    </row>
    <row r="1725" spans="1:7" x14ac:dyDescent="0.45">
      <c r="A1725" t="s">
        <v>3</v>
      </c>
      <c r="B1725">
        <v>6.6</v>
      </c>
      <c r="E1725">
        <v>6.6</v>
      </c>
      <c r="G1725">
        <v>7.1</v>
      </c>
    </row>
    <row r="1726" spans="1:7" x14ac:dyDescent="0.45">
      <c r="A1726" t="s">
        <v>3</v>
      </c>
      <c r="B1726">
        <v>6.9</v>
      </c>
      <c r="E1726">
        <v>6.9</v>
      </c>
      <c r="G1726">
        <v>7.7</v>
      </c>
    </row>
    <row r="1727" spans="1:7" x14ac:dyDescent="0.45">
      <c r="A1727" t="s">
        <v>3</v>
      </c>
      <c r="B1727">
        <v>7.7</v>
      </c>
      <c r="E1727">
        <v>7.7</v>
      </c>
      <c r="G1727">
        <v>6.7</v>
      </c>
    </row>
    <row r="1728" spans="1:7" x14ac:dyDescent="0.45">
      <c r="A1728" t="s">
        <v>3</v>
      </c>
      <c r="B1728">
        <v>7.1</v>
      </c>
      <c r="E1728">
        <v>7.1</v>
      </c>
      <c r="G1728">
        <v>6.3</v>
      </c>
    </row>
    <row r="1729" spans="1:7" x14ac:dyDescent="0.45">
      <c r="A1729" t="s">
        <v>3</v>
      </c>
      <c r="B1729">
        <v>6.5</v>
      </c>
      <c r="E1729">
        <v>6.5</v>
      </c>
      <c r="G1729">
        <v>7.9</v>
      </c>
    </row>
    <row r="1730" spans="1:7" x14ac:dyDescent="0.45">
      <c r="A1730" t="s">
        <v>3</v>
      </c>
      <c r="B1730">
        <v>7.2</v>
      </c>
      <c r="E1730">
        <v>7.2</v>
      </c>
      <c r="G1730">
        <v>8.3000000000000007</v>
      </c>
    </row>
    <row r="1731" spans="1:7" x14ac:dyDescent="0.45">
      <c r="A1731" t="s">
        <v>3</v>
      </c>
      <c r="B1731">
        <v>7.3</v>
      </c>
      <c r="E1731">
        <v>7.3</v>
      </c>
      <c r="G1731">
        <v>6.2</v>
      </c>
    </row>
    <row r="1732" spans="1:7" x14ac:dyDescent="0.45">
      <c r="A1732" t="s">
        <v>3</v>
      </c>
      <c r="B1732">
        <v>5.3</v>
      </c>
      <c r="E1732">
        <v>5.3</v>
      </c>
      <c r="G1732">
        <v>9</v>
      </c>
    </row>
    <row r="1733" spans="1:7" x14ac:dyDescent="0.45">
      <c r="A1733" t="s">
        <v>3</v>
      </c>
      <c r="B1733">
        <v>6.2</v>
      </c>
      <c r="E1733">
        <v>6.2</v>
      </c>
      <c r="G1733">
        <v>10</v>
      </c>
    </row>
    <row r="1734" spans="1:7" x14ac:dyDescent="0.45">
      <c r="A1734" t="s">
        <v>3</v>
      </c>
      <c r="B1734">
        <v>6.6</v>
      </c>
      <c r="E1734">
        <v>6.6</v>
      </c>
      <c r="G1734">
        <v>7.9</v>
      </c>
    </row>
    <row r="1735" spans="1:7" x14ac:dyDescent="0.45">
      <c r="A1735" t="s">
        <v>3</v>
      </c>
      <c r="B1735">
        <v>7.4</v>
      </c>
      <c r="E1735">
        <v>7.4</v>
      </c>
      <c r="G1735">
        <v>8.1</v>
      </c>
    </row>
    <row r="1736" spans="1:7" x14ac:dyDescent="0.45">
      <c r="A1736" t="s">
        <v>3</v>
      </c>
      <c r="B1736">
        <v>5.7</v>
      </c>
      <c r="E1736">
        <v>5.7</v>
      </c>
      <c r="G1736">
        <v>8.8000000000000007</v>
      </c>
    </row>
    <row r="1737" spans="1:7" x14ac:dyDescent="0.45">
      <c r="A1737" t="s">
        <v>3</v>
      </c>
      <c r="B1737">
        <v>5.9</v>
      </c>
      <c r="E1737">
        <v>5.9</v>
      </c>
      <c r="G1737">
        <v>7.9</v>
      </c>
    </row>
    <row r="1738" spans="1:7" x14ac:dyDescent="0.45">
      <c r="A1738" t="s">
        <v>3</v>
      </c>
      <c r="B1738">
        <v>7.6</v>
      </c>
      <c r="E1738">
        <v>7.6</v>
      </c>
      <c r="G1738">
        <v>6.3</v>
      </c>
    </row>
    <row r="1739" spans="1:7" x14ac:dyDescent="0.45">
      <c r="A1739" t="s">
        <v>3</v>
      </c>
      <c r="B1739">
        <v>5.0999999999999996</v>
      </c>
      <c r="E1739">
        <v>5.0999999999999996</v>
      </c>
      <c r="G1739">
        <v>8.1999999999999993</v>
      </c>
    </row>
    <row r="1740" spans="1:7" x14ac:dyDescent="0.45">
      <c r="A1740" t="s">
        <v>3</v>
      </c>
      <c r="B1740">
        <v>9.8000000000000007</v>
      </c>
      <c r="E1740">
        <v>9.8000000000000007</v>
      </c>
      <c r="G1740">
        <v>8.8000000000000007</v>
      </c>
    </row>
    <row r="1741" spans="1:7" x14ac:dyDescent="0.45">
      <c r="A1741" t="s">
        <v>3</v>
      </c>
      <c r="B1741">
        <v>6</v>
      </c>
      <c r="E1741">
        <v>6</v>
      </c>
      <c r="G1741">
        <v>10</v>
      </c>
    </row>
    <row r="1742" spans="1:7" x14ac:dyDescent="0.45">
      <c r="A1742" t="s">
        <v>3</v>
      </c>
      <c r="B1742">
        <v>7</v>
      </c>
      <c r="E1742">
        <v>7</v>
      </c>
      <c r="G1742">
        <v>7.2</v>
      </c>
    </row>
    <row r="1743" spans="1:7" x14ac:dyDescent="0.45">
      <c r="A1743" t="s">
        <v>3</v>
      </c>
      <c r="B1743">
        <v>2.5</v>
      </c>
      <c r="E1743">
        <v>2.5</v>
      </c>
      <c r="G1743">
        <v>8</v>
      </c>
    </row>
    <row r="1744" spans="1:7" x14ac:dyDescent="0.45">
      <c r="A1744" t="s">
        <v>3</v>
      </c>
      <c r="B1744">
        <v>6.7</v>
      </c>
      <c r="E1744">
        <v>6.7</v>
      </c>
      <c r="G1744">
        <v>7.7</v>
      </c>
    </row>
    <row r="1745" spans="1:7" x14ac:dyDescent="0.45">
      <c r="A1745" t="s">
        <v>3</v>
      </c>
      <c r="B1745">
        <v>7.4</v>
      </c>
      <c r="E1745">
        <v>7.4</v>
      </c>
      <c r="G1745">
        <v>6.8</v>
      </c>
    </row>
    <row r="1746" spans="1:7" x14ac:dyDescent="0.45">
      <c r="A1746" t="s">
        <v>3</v>
      </c>
      <c r="B1746">
        <v>5.6</v>
      </c>
      <c r="E1746">
        <v>5.6</v>
      </c>
      <c r="G1746">
        <v>8</v>
      </c>
    </row>
    <row r="1747" spans="1:7" x14ac:dyDescent="0.45">
      <c r="A1747" t="s">
        <v>3</v>
      </c>
      <c r="B1747">
        <v>7.7</v>
      </c>
      <c r="E1747">
        <v>7.7</v>
      </c>
      <c r="G1747">
        <v>6</v>
      </c>
    </row>
    <row r="1748" spans="1:7" x14ac:dyDescent="0.45">
      <c r="A1748" t="s">
        <v>3</v>
      </c>
      <c r="B1748">
        <v>8.6999999999999993</v>
      </c>
      <c r="E1748">
        <v>8.6999999999999993</v>
      </c>
      <c r="G1748">
        <v>7.1</v>
      </c>
    </row>
    <row r="1749" spans="1:7" x14ac:dyDescent="0.45">
      <c r="A1749" t="s">
        <v>3</v>
      </c>
      <c r="B1749">
        <v>5.0999999999999996</v>
      </c>
      <c r="E1749">
        <v>5.0999999999999996</v>
      </c>
      <c r="G1749">
        <v>5.5</v>
      </c>
    </row>
    <row r="1750" spans="1:7" x14ac:dyDescent="0.45">
      <c r="A1750" t="s">
        <v>3</v>
      </c>
      <c r="B1750">
        <v>5.7</v>
      </c>
      <c r="E1750">
        <v>5.7</v>
      </c>
      <c r="G1750">
        <v>8.4</v>
      </c>
    </row>
    <row r="1751" spans="1:7" x14ac:dyDescent="0.45">
      <c r="A1751" t="s">
        <v>3</v>
      </c>
      <c r="B1751">
        <v>5</v>
      </c>
      <c r="E1751">
        <v>5</v>
      </c>
      <c r="G1751">
        <v>8</v>
      </c>
    </row>
    <row r="1752" spans="1:7" x14ac:dyDescent="0.45">
      <c r="A1752" t="s">
        <v>3</v>
      </c>
      <c r="B1752">
        <v>7</v>
      </c>
      <c r="E1752">
        <v>7</v>
      </c>
      <c r="G1752">
        <v>6.9</v>
      </c>
    </row>
    <row r="1753" spans="1:7" x14ac:dyDescent="0.45">
      <c r="A1753" t="s">
        <v>3</v>
      </c>
      <c r="B1753">
        <v>5.8</v>
      </c>
      <c r="E1753">
        <v>5.8</v>
      </c>
      <c r="G1753">
        <v>6.3</v>
      </c>
    </row>
    <row r="1754" spans="1:7" x14ac:dyDescent="0.45">
      <c r="A1754" t="s">
        <v>3</v>
      </c>
      <c r="B1754">
        <v>7.9</v>
      </c>
      <c r="E1754">
        <v>7.9</v>
      </c>
      <c r="G1754">
        <v>10</v>
      </c>
    </row>
    <row r="1755" spans="1:7" x14ac:dyDescent="0.45">
      <c r="A1755" t="s">
        <v>3</v>
      </c>
      <c r="B1755">
        <v>4.5</v>
      </c>
      <c r="E1755">
        <v>4.5</v>
      </c>
      <c r="G1755">
        <v>8.4</v>
      </c>
    </row>
    <row r="1756" spans="1:7" x14ac:dyDescent="0.45">
      <c r="A1756" t="s">
        <v>3</v>
      </c>
      <c r="B1756">
        <v>7.1</v>
      </c>
      <c r="E1756">
        <v>7.1</v>
      </c>
      <c r="G1756">
        <v>8</v>
      </c>
    </row>
    <row r="1757" spans="1:7" x14ac:dyDescent="0.45">
      <c r="A1757" t="s">
        <v>3</v>
      </c>
      <c r="B1757">
        <v>5.2</v>
      </c>
      <c r="E1757">
        <v>5.2</v>
      </c>
      <c r="G1757">
        <v>8.1999999999999993</v>
      </c>
    </row>
    <row r="1758" spans="1:7" x14ac:dyDescent="0.45">
      <c r="A1758" t="s">
        <v>3</v>
      </c>
      <c r="B1758">
        <v>5.5</v>
      </c>
      <c r="E1758">
        <v>5.5</v>
      </c>
      <c r="G1758">
        <v>8.6</v>
      </c>
    </row>
    <row r="1759" spans="1:7" x14ac:dyDescent="0.45">
      <c r="A1759" t="s">
        <v>3</v>
      </c>
      <c r="B1759">
        <v>6.3</v>
      </c>
      <c r="E1759">
        <v>6.3</v>
      </c>
      <c r="G1759">
        <v>6.3</v>
      </c>
    </row>
    <row r="1760" spans="1:7" x14ac:dyDescent="0.45">
      <c r="A1760" t="s">
        <v>3</v>
      </c>
      <c r="B1760">
        <v>6.3</v>
      </c>
      <c r="E1760">
        <v>6.3</v>
      </c>
      <c r="G1760">
        <v>6.2</v>
      </c>
    </row>
    <row r="1761" spans="1:7" x14ac:dyDescent="0.45">
      <c r="A1761" t="s">
        <v>3</v>
      </c>
      <c r="B1761">
        <v>7.1</v>
      </c>
      <c r="E1761">
        <v>7.1</v>
      </c>
      <c r="G1761">
        <v>7.8</v>
      </c>
    </row>
    <row r="1762" spans="1:7" x14ac:dyDescent="0.45">
      <c r="A1762" t="s">
        <v>3</v>
      </c>
      <c r="B1762">
        <v>7.4</v>
      </c>
      <c r="E1762">
        <v>7.4</v>
      </c>
      <c r="G1762">
        <v>7.9</v>
      </c>
    </row>
    <row r="1763" spans="1:7" x14ac:dyDescent="0.45">
      <c r="A1763" t="s">
        <v>3</v>
      </c>
      <c r="B1763">
        <v>5</v>
      </c>
      <c r="E1763">
        <v>5</v>
      </c>
      <c r="G1763">
        <v>5.0999999999999996</v>
      </c>
    </row>
    <row r="1764" spans="1:7" x14ac:dyDescent="0.45">
      <c r="A1764" t="s">
        <v>3</v>
      </c>
      <c r="B1764">
        <v>4.9000000000000004</v>
      </c>
      <c r="E1764">
        <v>4.9000000000000004</v>
      </c>
      <c r="G1764">
        <v>7</v>
      </c>
    </row>
    <row r="1765" spans="1:7" x14ac:dyDescent="0.45">
      <c r="A1765" t="s">
        <v>3</v>
      </c>
      <c r="B1765">
        <v>5.3</v>
      </c>
      <c r="E1765">
        <v>5.3</v>
      </c>
      <c r="G1765">
        <v>7.4</v>
      </c>
    </row>
    <row r="1766" spans="1:7" x14ac:dyDescent="0.45">
      <c r="A1766" t="s">
        <v>3</v>
      </c>
      <c r="B1766">
        <v>7.5</v>
      </c>
      <c r="E1766">
        <v>7.5</v>
      </c>
      <c r="G1766">
        <v>7</v>
      </c>
    </row>
    <row r="1767" spans="1:7" x14ac:dyDescent="0.45">
      <c r="A1767" t="s">
        <v>3</v>
      </c>
      <c r="B1767">
        <v>7.4</v>
      </c>
      <c r="E1767">
        <v>7.4</v>
      </c>
      <c r="G1767">
        <v>7.2</v>
      </c>
    </row>
    <row r="1768" spans="1:7" x14ac:dyDescent="0.45">
      <c r="A1768" t="s">
        <v>3</v>
      </c>
      <c r="B1768">
        <v>6.9</v>
      </c>
      <c r="E1768">
        <v>6.9</v>
      </c>
      <c r="G1768">
        <v>6.5</v>
      </c>
    </row>
    <row r="1769" spans="1:7" x14ac:dyDescent="0.45">
      <c r="A1769" t="s">
        <v>3</v>
      </c>
      <c r="B1769">
        <v>6.3</v>
      </c>
      <c r="E1769">
        <v>6.3</v>
      </c>
      <c r="G1769">
        <v>7.5</v>
      </c>
    </row>
    <row r="1770" spans="1:7" x14ac:dyDescent="0.45">
      <c r="A1770" t="s">
        <v>3</v>
      </c>
      <c r="B1770">
        <v>6.4</v>
      </c>
      <c r="E1770">
        <v>6.4</v>
      </c>
      <c r="G1770">
        <v>7.7</v>
      </c>
    </row>
    <row r="1771" spans="1:7" x14ac:dyDescent="0.45">
      <c r="A1771" t="s">
        <v>3</v>
      </c>
      <c r="B1771">
        <v>7.3</v>
      </c>
      <c r="E1771">
        <v>7.3</v>
      </c>
      <c r="G1771">
        <v>9.1</v>
      </c>
    </row>
    <row r="1772" spans="1:7" x14ac:dyDescent="0.45">
      <c r="A1772" t="s">
        <v>3</v>
      </c>
      <c r="B1772">
        <v>5.3</v>
      </c>
      <c r="E1772">
        <v>5.3</v>
      </c>
      <c r="G1772">
        <v>6.5</v>
      </c>
    </row>
    <row r="1773" spans="1:7" x14ac:dyDescent="0.45">
      <c r="A1773" t="s">
        <v>3</v>
      </c>
      <c r="B1773">
        <v>4</v>
      </c>
      <c r="E1773">
        <v>4</v>
      </c>
      <c r="G1773">
        <v>7.4</v>
      </c>
    </row>
    <row r="1774" spans="1:7" x14ac:dyDescent="0.45">
      <c r="A1774" t="s">
        <v>3</v>
      </c>
      <c r="B1774">
        <v>6.3</v>
      </c>
      <c r="E1774">
        <v>6.3</v>
      </c>
      <c r="G1774">
        <v>8</v>
      </c>
    </row>
    <row r="1775" spans="1:7" x14ac:dyDescent="0.45">
      <c r="A1775" t="s">
        <v>3</v>
      </c>
      <c r="B1775">
        <v>6.3</v>
      </c>
      <c r="E1775">
        <v>6.3</v>
      </c>
      <c r="G1775">
        <v>6.9</v>
      </c>
    </row>
    <row r="1776" spans="1:7" x14ac:dyDescent="0.45">
      <c r="A1776" t="s">
        <v>3</v>
      </c>
      <c r="B1776">
        <v>10</v>
      </c>
      <c r="E1776">
        <v>10</v>
      </c>
      <c r="G1776">
        <v>7.7</v>
      </c>
    </row>
    <row r="1777" spans="1:7" x14ac:dyDescent="0.45">
      <c r="A1777" t="s">
        <v>3</v>
      </c>
      <c r="B1777">
        <v>5.7</v>
      </c>
      <c r="E1777">
        <v>5.7</v>
      </c>
      <c r="G1777">
        <v>8.8000000000000007</v>
      </c>
    </row>
    <row r="1778" spans="1:7" x14ac:dyDescent="0.45">
      <c r="A1778" t="s">
        <v>3</v>
      </c>
      <c r="B1778">
        <v>7.3</v>
      </c>
      <c r="E1778">
        <v>7.3</v>
      </c>
      <c r="G1778">
        <v>6.9</v>
      </c>
    </row>
    <row r="1779" spans="1:7" x14ac:dyDescent="0.45">
      <c r="A1779" t="s">
        <v>3</v>
      </c>
      <c r="B1779">
        <v>7</v>
      </c>
      <c r="E1779">
        <v>7</v>
      </c>
      <c r="G1779">
        <v>4.3</v>
      </c>
    </row>
    <row r="1780" spans="1:7" x14ac:dyDescent="0.45">
      <c r="A1780" t="s">
        <v>3</v>
      </c>
      <c r="B1780">
        <v>8.1999999999999993</v>
      </c>
      <c r="E1780">
        <v>8.1999999999999993</v>
      </c>
      <c r="G1780">
        <v>7.3</v>
      </c>
    </row>
    <row r="1781" spans="1:7" x14ac:dyDescent="0.45">
      <c r="A1781" t="s">
        <v>3</v>
      </c>
      <c r="B1781">
        <v>1</v>
      </c>
      <c r="E1781">
        <v>1</v>
      </c>
      <c r="G1781">
        <v>7.5</v>
      </c>
    </row>
    <row r="1782" spans="1:7" x14ac:dyDescent="0.45">
      <c r="A1782" t="s">
        <v>3</v>
      </c>
      <c r="B1782">
        <v>7.5</v>
      </c>
      <c r="E1782">
        <v>7.5</v>
      </c>
      <c r="G1782">
        <v>6.9</v>
      </c>
    </row>
    <row r="1783" spans="1:7" x14ac:dyDescent="0.45">
      <c r="A1783" t="s">
        <v>3</v>
      </c>
      <c r="B1783">
        <v>2</v>
      </c>
      <c r="E1783">
        <v>2</v>
      </c>
      <c r="G1783">
        <v>6.8</v>
      </c>
    </row>
    <row r="1784" spans="1:7" x14ac:dyDescent="0.45">
      <c r="A1784" t="s">
        <v>3</v>
      </c>
      <c r="B1784">
        <v>5.3</v>
      </c>
      <c r="E1784">
        <v>5.3</v>
      </c>
      <c r="G1784">
        <v>8.5</v>
      </c>
    </row>
    <row r="1785" spans="1:7" x14ac:dyDescent="0.45">
      <c r="A1785" t="s">
        <v>3</v>
      </c>
      <c r="B1785">
        <v>5.3</v>
      </c>
      <c r="E1785">
        <v>5.3</v>
      </c>
      <c r="G1785">
        <v>5.6</v>
      </c>
    </row>
    <row r="1786" spans="1:7" x14ac:dyDescent="0.45">
      <c r="A1786" t="s">
        <v>3</v>
      </c>
      <c r="B1786">
        <v>5.8</v>
      </c>
      <c r="E1786">
        <v>5.8</v>
      </c>
      <c r="G1786">
        <v>7.4</v>
      </c>
    </row>
    <row r="1787" spans="1:7" x14ac:dyDescent="0.45">
      <c r="A1787" t="s">
        <v>3</v>
      </c>
      <c r="B1787">
        <v>5.3</v>
      </c>
      <c r="E1787">
        <v>5.3</v>
      </c>
      <c r="G1787">
        <v>7</v>
      </c>
    </row>
    <row r="1788" spans="1:7" x14ac:dyDescent="0.45">
      <c r="A1788" t="s">
        <v>3</v>
      </c>
      <c r="B1788">
        <v>6</v>
      </c>
      <c r="E1788">
        <v>6</v>
      </c>
      <c r="G1788">
        <v>7.7</v>
      </c>
    </row>
    <row r="1789" spans="1:7" x14ac:dyDescent="0.45">
      <c r="A1789" t="s">
        <v>3</v>
      </c>
      <c r="B1789">
        <v>8</v>
      </c>
      <c r="E1789">
        <v>8</v>
      </c>
      <c r="G1789">
        <v>7.7</v>
      </c>
    </row>
    <row r="1790" spans="1:7" x14ac:dyDescent="0.45">
      <c r="A1790" t="s">
        <v>3</v>
      </c>
      <c r="B1790">
        <v>7.8</v>
      </c>
      <c r="E1790">
        <v>7.8</v>
      </c>
      <c r="G1790">
        <v>7.3</v>
      </c>
    </row>
    <row r="1791" spans="1:7" x14ac:dyDescent="0.45">
      <c r="A1791" t="s">
        <v>3</v>
      </c>
      <c r="B1791">
        <v>6.5</v>
      </c>
      <c r="E1791">
        <v>6.5</v>
      </c>
      <c r="G1791">
        <v>8.4</v>
      </c>
    </row>
    <row r="1792" spans="1:7" x14ac:dyDescent="0.45">
      <c r="A1792" t="s">
        <v>3</v>
      </c>
      <c r="B1792">
        <v>6.7</v>
      </c>
      <c r="E1792">
        <v>6.7</v>
      </c>
      <c r="G1792">
        <v>7.7</v>
      </c>
    </row>
    <row r="1793" spans="1:7" x14ac:dyDescent="0.45">
      <c r="A1793" t="s">
        <v>3</v>
      </c>
      <c r="B1793">
        <v>7.5</v>
      </c>
      <c r="E1793">
        <v>7.5</v>
      </c>
      <c r="G1793">
        <v>6.8</v>
      </c>
    </row>
    <row r="1794" spans="1:7" x14ac:dyDescent="0.45">
      <c r="A1794" t="s">
        <v>3</v>
      </c>
      <c r="B1794">
        <v>9</v>
      </c>
      <c r="E1794">
        <v>9</v>
      </c>
      <c r="G1794">
        <v>7.6</v>
      </c>
    </row>
    <row r="1795" spans="1:7" x14ac:dyDescent="0.45">
      <c r="A1795" t="s">
        <v>3</v>
      </c>
      <c r="B1795">
        <v>8.1999999999999993</v>
      </c>
      <c r="E1795">
        <v>8.1999999999999993</v>
      </c>
      <c r="G1795">
        <v>6.4</v>
      </c>
    </row>
    <row r="1796" spans="1:7" x14ac:dyDescent="0.45">
      <c r="A1796" t="s">
        <v>3</v>
      </c>
      <c r="B1796">
        <v>7.8</v>
      </c>
      <c r="E1796">
        <v>7.8</v>
      </c>
      <c r="G1796">
        <v>7.8</v>
      </c>
    </row>
    <row r="1797" spans="1:7" x14ac:dyDescent="0.45">
      <c r="A1797" t="s">
        <v>3</v>
      </c>
      <c r="B1797">
        <v>7.8</v>
      </c>
      <c r="E1797">
        <v>7.8</v>
      </c>
      <c r="G1797">
        <v>7.6</v>
      </c>
    </row>
    <row r="1798" spans="1:7" x14ac:dyDescent="0.45">
      <c r="A1798" t="s">
        <v>3</v>
      </c>
      <c r="B1798">
        <v>7.4</v>
      </c>
      <c r="E1798">
        <v>7.4</v>
      </c>
      <c r="G1798">
        <v>8</v>
      </c>
    </row>
    <row r="1799" spans="1:7" x14ac:dyDescent="0.45">
      <c r="A1799" t="s">
        <v>3</v>
      </c>
      <c r="B1799">
        <v>5</v>
      </c>
      <c r="E1799">
        <v>5</v>
      </c>
      <c r="G1799">
        <v>8.1999999999999993</v>
      </c>
    </row>
    <row r="1800" spans="1:7" x14ac:dyDescent="0.45">
      <c r="A1800" t="s">
        <v>3</v>
      </c>
      <c r="B1800">
        <v>6</v>
      </c>
      <c r="E1800">
        <v>6</v>
      </c>
      <c r="G1800">
        <v>7.6</v>
      </c>
    </row>
    <row r="1801" spans="1:7" x14ac:dyDescent="0.45">
      <c r="A1801" t="s">
        <v>3</v>
      </c>
      <c r="B1801">
        <v>6.6</v>
      </c>
      <c r="E1801">
        <v>6.6</v>
      </c>
      <c r="G1801">
        <v>7.6</v>
      </c>
    </row>
    <row r="1802" spans="1:7" x14ac:dyDescent="0.45">
      <c r="A1802" t="s">
        <v>3</v>
      </c>
      <c r="B1802">
        <v>3</v>
      </c>
      <c r="E1802">
        <v>3</v>
      </c>
      <c r="G1802">
        <v>7.3</v>
      </c>
    </row>
    <row r="1803" spans="1:7" x14ac:dyDescent="0.45">
      <c r="A1803" t="s">
        <v>3</v>
      </c>
      <c r="B1803">
        <v>6.8</v>
      </c>
      <c r="E1803">
        <v>6.8</v>
      </c>
      <c r="G1803">
        <v>7.8</v>
      </c>
    </row>
    <row r="1804" spans="1:7" x14ac:dyDescent="0.45">
      <c r="A1804" t="s">
        <v>3</v>
      </c>
      <c r="B1804">
        <v>7.8</v>
      </c>
      <c r="E1804">
        <v>7.8</v>
      </c>
      <c r="G1804">
        <v>7.8</v>
      </c>
    </row>
    <row r="1805" spans="1:7" x14ac:dyDescent="0.45">
      <c r="A1805" t="s">
        <v>3</v>
      </c>
      <c r="B1805">
        <v>4.3</v>
      </c>
      <c r="E1805">
        <v>4.3</v>
      </c>
      <c r="G1805">
        <v>7.8</v>
      </c>
    </row>
    <row r="1806" spans="1:7" x14ac:dyDescent="0.45">
      <c r="A1806" t="s">
        <v>3</v>
      </c>
      <c r="B1806">
        <v>8.1</v>
      </c>
      <c r="E1806">
        <v>8.1</v>
      </c>
      <c r="G1806">
        <v>7.7</v>
      </c>
    </row>
    <row r="1807" spans="1:7" x14ac:dyDescent="0.45">
      <c r="A1807" t="s">
        <v>3</v>
      </c>
      <c r="B1807">
        <v>7.7</v>
      </c>
      <c r="E1807">
        <v>7.7</v>
      </c>
      <c r="G1807">
        <v>5.5</v>
      </c>
    </row>
    <row r="1808" spans="1:7" x14ac:dyDescent="0.45">
      <c r="A1808" t="s">
        <v>3</v>
      </c>
      <c r="B1808">
        <v>6.9</v>
      </c>
      <c r="E1808">
        <v>6.9</v>
      </c>
      <c r="G1808">
        <v>8.3000000000000007</v>
      </c>
    </row>
    <row r="1809" spans="1:7" x14ac:dyDescent="0.45">
      <c r="A1809" t="s">
        <v>3</v>
      </c>
      <c r="B1809">
        <v>2</v>
      </c>
      <c r="E1809">
        <v>2</v>
      </c>
      <c r="G1809">
        <v>8.1</v>
      </c>
    </row>
    <row r="1810" spans="1:7" x14ac:dyDescent="0.45">
      <c r="A1810" t="s">
        <v>3</v>
      </c>
      <c r="B1810">
        <v>6.7</v>
      </c>
      <c r="E1810">
        <v>6.7</v>
      </c>
      <c r="G1810">
        <v>8</v>
      </c>
    </row>
    <row r="1811" spans="1:7" x14ac:dyDescent="0.45">
      <c r="A1811" t="s">
        <v>3</v>
      </c>
      <c r="B1811">
        <v>7.2</v>
      </c>
      <c r="E1811">
        <v>7.2</v>
      </c>
      <c r="G1811">
        <v>10</v>
      </c>
    </row>
    <row r="1812" spans="1:7" x14ac:dyDescent="0.45">
      <c r="A1812" t="s">
        <v>3</v>
      </c>
      <c r="B1812">
        <v>8</v>
      </c>
      <c r="E1812">
        <v>8</v>
      </c>
      <c r="G1812">
        <v>6.9</v>
      </c>
    </row>
    <row r="1813" spans="1:7" x14ac:dyDescent="0.45">
      <c r="A1813" t="s">
        <v>3</v>
      </c>
      <c r="B1813">
        <v>6.7</v>
      </c>
      <c r="E1813">
        <v>6.7</v>
      </c>
      <c r="G1813">
        <v>6.2</v>
      </c>
    </row>
    <row r="1814" spans="1:7" x14ac:dyDescent="0.45">
      <c r="A1814" t="s">
        <v>3</v>
      </c>
      <c r="B1814">
        <v>7.1</v>
      </c>
      <c r="E1814">
        <v>7.1</v>
      </c>
      <c r="G1814">
        <v>6.7</v>
      </c>
    </row>
    <row r="1815" spans="1:7" x14ac:dyDescent="0.45">
      <c r="A1815" t="s">
        <v>3</v>
      </c>
      <c r="B1815">
        <v>6.1</v>
      </c>
      <c r="E1815">
        <v>6.1</v>
      </c>
      <c r="G1815">
        <v>7.1</v>
      </c>
    </row>
    <row r="1816" spans="1:7" x14ac:dyDescent="0.45">
      <c r="A1816" t="s">
        <v>3</v>
      </c>
      <c r="B1816">
        <v>6</v>
      </c>
      <c r="E1816">
        <v>6</v>
      </c>
      <c r="G1816">
        <v>6.7</v>
      </c>
    </row>
    <row r="1817" spans="1:7" x14ac:dyDescent="0.45">
      <c r="A1817" t="s">
        <v>3</v>
      </c>
      <c r="B1817">
        <v>6.5</v>
      </c>
      <c r="E1817">
        <v>6.5</v>
      </c>
      <c r="G1817">
        <v>8.6</v>
      </c>
    </row>
    <row r="1818" spans="1:7" x14ac:dyDescent="0.45">
      <c r="A1818" t="s">
        <v>3</v>
      </c>
      <c r="B1818">
        <v>7</v>
      </c>
      <c r="E1818">
        <v>7</v>
      </c>
      <c r="G1818">
        <v>7.7</v>
      </c>
    </row>
    <row r="1819" spans="1:7" x14ac:dyDescent="0.45">
      <c r="A1819" t="s">
        <v>3</v>
      </c>
      <c r="B1819">
        <v>6</v>
      </c>
      <c r="E1819">
        <v>6</v>
      </c>
      <c r="G1819">
        <v>8.5</v>
      </c>
    </row>
    <row r="1820" spans="1:7" x14ac:dyDescent="0.45">
      <c r="A1820" t="s">
        <v>3</v>
      </c>
      <c r="B1820">
        <v>5.0999999999999996</v>
      </c>
      <c r="E1820">
        <v>5.0999999999999996</v>
      </c>
      <c r="G1820">
        <v>6.5</v>
      </c>
    </row>
    <row r="1821" spans="1:7" x14ac:dyDescent="0.45">
      <c r="A1821" t="s">
        <v>3</v>
      </c>
      <c r="B1821">
        <v>7.5</v>
      </c>
      <c r="E1821">
        <v>7.5</v>
      </c>
      <c r="G1821">
        <v>7.4</v>
      </c>
    </row>
    <row r="1822" spans="1:7" x14ac:dyDescent="0.45">
      <c r="A1822" t="s">
        <v>3</v>
      </c>
      <c r="B1822">
        <v>6.2</v>
      </c>
      <c r="E1822">
        <v>6.2</v>
      </c>
      <c r="G1822">
        <v>8.6999999999999993</v>
      </c>
    </row>
    <row r="1823" spans="1:7" x14ac:dyDescent="0.45">
      <c r="A1823" t="s">
        <v>3</v>
      </c>
      <c r="B1823">
        <v>5</v>
      </c>
      <c r="E1823">
        <v>5</v>
      </c>
      <c r="G1823">
        <v>9</v>
      </c>
    </row>
    <row r="1824" spans="1:7" x14ac:dyDescent="0.45">
      <c r="A1824" t="s">
        <v>3</v>
      </c>
      <c r="B1824">
        <v>6.8</v>
      </c>
      <c r="E1824">
        <v>6.8</v>
      </c>
      <c r="G1824">
        <v>8.6</v>
      </c>
    </row>
    <row r="1825" spans="1:7" x14ac:dyDescent="0.45">
      <c r="A1825" t="s">
        <v>3</v>
      </c>
      <c r="B1825">
        <v>7.2</v>
      </c>
      <c r="E1825">
        <v>7.2</v>
      </c>
      <c r="G1825">
        <v>8.1</v>
      </c>
    </row>
    <row r="1826" spans="1:7" x14ac:dyDescent="0.45">
      <c r="A1826" t="s">
        <v>3</v>
      </c>
      <c r="B1826">
        <v>7</v>
      </c>
      <c r="E1826">
        <v>7</v>
      </c>
      <c r="G1826">
        <v>7.8</v>
      </c>
    </row>
    <row r="1827" spans="1:7" x14ac:dyDescent="0.45">
      <c r="A1827" t="s">
        <v>3</v>
      </c>
      <c r="B1827">
        <v>5.8</v>
      </c>
      <c r="E1827">
        <v>5.8</v>
      </c>
      <c r="G1827">
        <v>1</v>
      </c>
    </row>
    <row r="1828" spans="1:7" x14ac:dyDescent="0.45">
      <c r="A1828" t="s">
        <v>3</v>
      </c>
      <c r="B1828">
        <v>6.4</v>
      </c>
      <c r="E1828">
        <v>6.4</v>
      </c>
      <c r="G1828">
        <v>7.4</v>
      </c>
    </row>
    <row r="1829" spans="1:7" x14ac:dyDescent="0.45">
      <c r="A1829" t="s">
        <v>3</v>
      </c>
      <c r="B1829">
        <v>7.8</v>
      </c>
      <c r="E1829">
        <v>7.8</v>
      </c>
      <c r="G1829">
        <v>7.3</v>
      </c>
    </row>
    <row r="1830" spans="1:7" x14ac:dyDescent="0.45">
      <c r="A1830" t="s">
        <v>3</v>
      </c>
      <c r="B1830">
        <v>5.2</v>
      </c>
      <c r="E1830">
        <v>5.2</v>
      </c>
      <c r="G1830">
        <v>6</v>
      </c>
    </row>
    <row r="1831" spans="1:7" x14ac:dyDescent="0.45">
      <c r="A1831" t="s">
        <v>3</v>
      </c>
      <c r="B1831">
        <v>7.3</v>
      </c>
      <c r="E1831">
        <v>7.3</v>
      </c>
      <c r="G1831">
        <v>10</v>
      </c>
    </row>
    <row r="1832" spans="1:7" x14ac:dyDescent="0.45">
      <c r="A1832" t="s">
        <v>3</v>
      </c>
      <c r="B1832">
        <v>5.5</v>
      </c>
      <c r="E1832">
        <v>5.5</v>
      </c>
      <c r="G1832">
        <v>7.5</v>
      </c>
    </row>
    <row r="1833" spans="1:7" x14ac:dyDescent="0.45">
      <c r="A1833" t="s">
        <v>3</v>
      </c>
      <c r="B1833">
        <v>5.6</v>
      </c>
      <c r="E1833">
        <v>5.6</v>
      </c>
      <c r="G1833">
        <v>6</v>
      </c>
    </row>
    <row r="1834" spans="1:7" x14ac:dyDescent="0.45">
      <c r="A1834" t="s">
        <v>3</v>
      </c>
      <c r="B1834">
        <v>6.9</v>
      </c>
      <c r="E1834">
        <v>6.9</v>
      </c>
      <c r="G1834">
        <v>8</v>
      </c>
    </row>
    <row r="1835" spans="1:7" x14ac:dyDescent="0.45">
      <c r="A1835" t="s">
        <v>3</v>
      </c>
      <c r="B1835">
        <v>5.3</v>
      </c>
      <c r="E1835">
        <v>5.3</v>
      </c>
      <c r="G1835">
        <v>8</v>
      </c>
    </row>
    <row r="1836" spans="1:7" x14ac:dyDescent="0.45">
      <c r="A1836" t="s">
        <v>3</v>
      </c>
      <c r="B1836">
        <v>5.6</v>
      </c>
      <c r="E1836">
        <v>5.6</v>
      </c>
      <c r="G1836">
        <v>7.3</v>
      </c>
    </row>
    <row r="1837" spans="1:7" x14ac:dyDescent="0.45">
      <c r="A1837" t="s">
        <v>3</v>
      </c>
      <c r="B1837">
        <v>7.7</v>
      </c>
      <c r="E1837">
        <v>7.7</v>
      </c>
      <c r="G1837">
        <v>7.3</v>
      </c>
    </row>
    <row r="1838" spans="1:7" x14ac:dyDescent="0.45">
      <c r="A1838" t="s">
        <v>3</v>
      </c>
      <c r="B1838">
        <v>7</v>
      </c>
      <c r="E1838">
        <v>7</v>
      </c>
      <c r="G1838">
        <v>8.6</v>
      </c>
    </row>
    <row r="1839" spans="1:7" x14ac:dyDescent="0.45">
      <c r="A1839" t="s">
        <v>3</v>
      </c>
      <c r="B1839">
        <v>7.7</v>
      </c>
      <c r="E1839">
        <v>7.7</v>
      </c>
      <c r="G1839">
        <v>5.6</v>
      </c>
    </row>
    <row r="1840" spans="1:7" x14ac:dyDescent="0.45">
      <c r="A1840" t="s">
        <v>3</v>
      </c>
      <c r="B1840">
        <v>7.5</v>
      </c>
      <c r="E1840">
        <v>7.5</v>
      </c>
      <c r="G1840">
        <v>2.8</v>
      </c>
    </row>
    <row r="1841" spans="1:7" x14ac:dyDescent="0.45">
      <c r="A1841" t="s">
        <v>3</v>
      </c>
      <c r="B1841">
        <v>7.3</v>
      </c>
      <c r="E1841">
        <v>7.3</v>
      </c>
      <c r="G1841">
        <v>7.3</v>
      </c>
    </row>
    <row r="1842" spans="1:7" x14ac:dyDescent="0.45">
      <c r="A1842" t="s">
        <v>3</v>
      </c>
      <c r="B1842">
        <v>6</v>
      </c>
      <c r="E1842">
        <v>6</v>
      </c>
      <c r="G1842">
        <v>8</v>
      </c>
    </row>
    <row r="1843" spans="1:7" x14ac:dyDescent="0.45">
      <c r="A1843" t="s">
        <v>3</v>
      </c>
      <c r="B1843">
        <v>5.0999999999999996</v>
      </c>
      <c r="E1843">
        <v>5.0999999999999996</v>
      </c>
      <c r="G1843">
        <v>8</v>
      </c>
    </row>
    <row r="1844" spans="1:7" x14ac:dyDescent="0.45">
      <c r="A1844" t="s">
        <v>3</v>
      </c>
      <c r="B1844">
        <v>4.4000000000000004</v>
      </c>
      <c r="E1844">
        <v>4.4000000000000004</v>
      </c>
      <c r="G1844">
        <v>8.5</v>
      </c>
    </row>
    <row r="1845" spans="1:7" x14ac:dyDescent="0.45">
      <c r="A1845" t="s">
        <v>3</v>
      </c>
      <c r="B1845">
        <v>6.3</v>
      </c>
      <c r="E1845">
        <v>6.3</v>
      </c>
      <c r="G1845">
        <v>8</v>
      </c>
    </row>
    <row r="1846" spans="1:7" x14ac:dyDescent="0.45">
      <c r="A1846" t="s">
        <v>3</v>
      </c>
      <c r="B1846">
        <v>6.5</v>
      </c>
      <c r="E1846">
        <v>6.5</v>
      </c>
      <c r="G1846">
        <v>7.6</v>
      </c>
    </row>
    <row r="1847" spans="1:7" x14ac:dyDescent="0.45">
      <c r="A1847" t="s">
        <v>3</v>
      </c>
      <c r="B1847">
        <v>6.7</v>
      </c>
      <c r="E1847">
        <v>6.7</v>
      </c>
      <c r="G1847">
        <v>6.9</v>
      </c>
    </row>
    <row r="1848" spans="1:7" x14ac:dyDescent="0.45">
      <c r="A1848" t="s">
        <v>3</v>
      </c>
      <c r="B1848">
        <v>4.9000000000000004</v>
      </c>
      <c r="E1848">
        <v>4.9000000000000004</v>
      </c>
      <c r="G1848">
        <v>7.6</v>
      </c>
    </row>
    <row r="1849" spans="1:7" x14ac:dyDescent="0.45">
      <c r="A1849" t="s">
        <v>3</v>
      </c>
      <c r="B1849">
        <v>7.9</v>
      </c>
      <c r="E1849">
        <v>7.9</v>
      </c>
      <c r="G1849">
        <v>7.4</v>
      </c>
    </row>
    <row r="1850" spans="1:7" x14ac:dyDescent="0.45">
      <c r="A1850" t="s">
        <v>3</v>
      </c>
      <c r="B1850">
        <v>8.8000000000000007</v>
      </c>
      <c r="E1850">
        <v>8.8000000000000007</v>
      </c>
      <c r="G1850">
        <v>7.8</v>
      </c>
    </row>
    <row r="1851" spans="1:7" x14ac:dyDescent="0.45">
      <c r="A1851" t="s">
        <v>3</v>
      </c>
      <c r="B1851">
        <v>5.5</v>
      </c>
      <c r="E1851">
        <v>5.5</v>
      </c>
      <c r="G1851">
        <v>7.6</v>
      </c>
    </row>
    <row r="1852" spans="1:7" x14ac:dyDescent="0.45">
      <c r="A1852" t="s">
        <v>3</v>
      </c>
      <c r="B1852">
        <v>7.8</v>
      </c>
      <c r="E1852">
        <v>7.8</v>
      </c>
      <c r="G1852">
        <v>7.5</v>
      </c>
    </row>
    <row r="1853" spans="1:7" x14ac:dyDescent="0.45">
      <c r="A1853" t="s">
        <v>3</v>
      </c>
      <c r="B1853">
        <v>7.4</v>
      </c>
      <c r="E1853">
        <v>7.4</v>
      </c>
      <c r="G1853">
        <v>8</v>
      </c>
    </row>
    <row r="1854" spans="1:7" x14ac:dyDescent="0.45">
      <c r="A1854" t="s">
        <v>3</v>
      </c>
      <c r="B1854">
        <v>7.1</v>
      </c>
      <c r="E1854">
        <v>7.1</v>
      </c>
      <c r="G1854">
        <v>8.1999999999999993</v>
      </c>
    </row>
    <row r="1855" spans="1:7" x14ac:dyDescent="0.45">
      <c r="A1855" t="s">
        <v>3</v>
      </c>
      <c r="B1855">
        <v>7.8</v>
      </c>
      <c r="E1855">
        <v>7.8</v>
      </c>
      <c r="G1855">
        <v>7.8</v>
      </c>
    </row>
    <row r="1856" spans="1:7" x14ac:dyDescent="0.45">
      <c r="A1856" t="s">
        <v>3</v>
      </c>
      <c r="B1856">
        <v>1</v>
      </c>
      <c r="E1856">
        <v>1</v>
      </c>
      <c r="G1856">
        <v>7.6</v>
      </c>
    </row>
    <row r="1857" spans="1:7" x14ac:dyDescent="0.45">
      <c r="A1857" t="s">
        <v>3</v>
      </c>
      <c r="B1857">
        <v>6.9</v>
      </c>
      <c r="E1857">
        <v>6.9</v>
      </c>
      <c r="G1857">
        <v>7.3</v>
      </c>
    </row>
    <row r="1858" spans="1:7" x14ac:dyDescent="0.45">
      <c r="A1858" t="s">
        <v>3</v>
      </c>
      <c r="B1858">
        <v>5.9</v>
      </c>
      <c r="E1858">
        <v>5.9</v>
      </c>
      <c r="G1858">
        <v>7.8</v>
      </c>
    </row>
    <row r="1859" spans="1:7" x14ac:dyDescent="0.45">
      <c r="A1859" t="s">
        <v>3</v>
      </c>
      <c r="B1859">
        <v>5.6</v>
      </c>
      <c r="E1859">
        <v>5.6</v>
      </c>
      <c r="G1859">
        <v>9.3000000000000007</v>
      </c>
    </row>
    <row r="1860" spans="1:7" x14ac:dyDescent="0.45">
      <c r="A1860" t="s">
        <v>3</v>
      </c>
      <c r="B1860">
        <v>6.5</v>
      </c>
      <c r="E1860">
        <v>6.5</v>
      </c>
      <c r="G1860">
        <v>7</v>
      </c>
    </row>
    <row r="1861" spans="1:7" x14ac:dyDescent="0.45">
      <c r="A1861" t="s">
        <v>3</v>
      </c>
      <c r="B1861">
        <v>6.9</v>
      </c>
      <c r="E1861">
        <v>6.9</v>
      </c>
      <c r="G1861">
        <v>6.8</v>
      </c>
    </row>
    <row r="1862" spans="1:7" x14ac:dyDescent="0.45">
      <c r="A1862" t="s">
        <v>3</v>
      </c>
      <c r="B1862">
        <v>3.7</v>
      </c>
      <c r="E1862">
        <v>3.7</v>
      </c>
      <c r="G1862">
        <v>7</v>
      </c>
    </row>
    <row r="1863" spans="1:7" x14ac:dyDescent="0.45">
      <c r="A1863" t="s">
        <v>3</v>
      </c>
      <c r="B1863">
        <v>7.1</v>
      </c>
      <c r="E1863">
        <v>7.1</v>
      </c>
      <c r="G1863">
        <v>7.3</v>
      </c>
    </row>
    <row r="1864" spans="1:7" x14ac:dyDescent="0.45">
      <c r="A1864" t="s">
        <v>3</v>
      </c>
      <c r="B1864">
        <v>6.6</v>
      </c>
      <c r="E1864">
        <v>6.6</v>
      </c>
      <c r="G1864">
        <v>7.8</v>
      </c>
    </row>
    <row r="1865" spans="1:7" x14ac:dyDescent="0.45">
      <c r="A1865" t="s">
        <v>3</v>
      </c>
      <c r="B1865">
        <v>6.6</v>
      </c>
      <c r="E1865">
        <v>6.6</v>
      </c>
      <c r="G1865">
        <v>6.4</v>
      </c>
    </row>
    <row r="1866" spans="1:7" x14ac:dyDescent="0.45">
      <c r="A1866" t="s">
        <v>3</v>
      </c>
      <c r="B1866">
        <v>6.2</v>
      </c>
      <c r="E1866">
        <v>6.2</v>
      </c>
      <c r="G1866">
        <v>6.9</v>
      </c>
    </row>
    <row r="1867" spans="1:7" x14ac:dyDescent="0.45">
      <c r="A1867" t="s">
        <v>3</v>
      </c>
      <c r="B1867">
        <v>8.1999999999999993</v>
      </c>
      <c r="E1867">
        <v>8.1999999999999993</v>
      </c>
      <c r="G1867">
        <v>7.5</v>
      </c>
    </row>
    <row r="1868" spans="1:7" x14ac:dyDescent="0.45">
      <c r="A1868" t="s">
        <v>3</v>
      </c>
      <c r="B1868">
        <v>6.2</v>
      </c>
      <c r="E1868">
        <v>6.2</v>
      </c>
    </row>
    <row r="1869" spans="1:7" x14ac:dyDescent="0.45">
      <c r="A1869" t="s">
        <v>3</v>
      </c>
      <c r="B1869">
        <v>7.9</v>
      </c>
      <c r="E1869">
        <v>7.9</v>
      </c>
    </row>
    <row r="1870" spans="1:7" x14ac:dyDescent="0.45">
      <c r="A1870" t="s">
        <v>3</v>
      </c>
      <c r="B1870">
        <v>6.4</v>
      </c>
      <c r="E1870">
        <v>6.4</v>
      </c>
    </row>
    <row r="1871" spans="1:7" x14ac:dyDescent="0.45">
      <c r="A1871" t="s">
        <v>3</v>
      </c>
      <c r="B1871">
        <v>7.3</v>
      </c>
      <c r="E1871">
        <v>7.3</v>
      </c>
    </row>
    <row r="1872" spans="1:7" x14ac:dyDescent="0.45">
      <c r="A1872" t="s">
        <v>3</v>
      </c>
      <c r="B1872">
        <v>7.5</v>
      </c>
      <c r="E1872">
        <v>7.5</v>
      </c>
    </row>
    <row r="1873" spans="1:5" x14ac:dyDescent="0.45">
      <c r="A1873" t="s">
        <v>3</v>
      </c>
      <c r="B1873">
        <v>7.1</v>
      </c>
      <c r="E1873">
        <v>7.1</v>
      </c>
    </row>
    <row r="1874" spans="1:5" x14ac:dyDescent="0.45">
      <c r="A1874" t="s">
        <v>3</v>
      </c>
      <c r="B1874">
        <v>7.5</v>
      </c>
      <c r="E1874">
        <v>7.5</v>
      </c>
    </row>
    <row r="1875" spans="1:5" x14ac:dyDescent="0.45">
      <c r="A1875" t="s">
        <v>3</v>
      </c>
      <c r="B1875">
        <v>6.1</v>
      </c>
      <c r="E1875">
        <v>6.1</v>
      </c>
    </row>
    <row r="1876" spans="1:5" x14ac:dyDescent="0.45">
      <c r="A1876" t="s">
        <v>3</v>
      </c>
      <c r="B1876">
        <v>5.6</v>
      </c>
      <c r="E1876">
        <v>5.6</v>
      </c>
    </row>
    <row r="1877" spans="1:5" x14ac:dyDescent="0.45">
      <c r="A1877" t="s">
        <v>3</v>
      </c>
      <c r="B1877">
        <v>6.9</v>
      </c>
      <c r="E1877">
        <v>6.9</v>
      </c>
    </row>
    <row r="1878" spans="1:5" x14ac:dyDescent="0.45">
      <c r="A1878" t="s">
        <v>3</v>
      </c>
      <c r="B1878">
        <v>7.3</v>
      </c>
      <c r="E1878">
        <v>7.3</v>
      </c>
    </row>
    <row r="1879" spans="1:5" x14ac:dyDescent="0.45">
      <c r="A1879" t="s">
        <v>3</v>
      </c>
      <c r="B1879">
        <v>5.7</v>
      </c>
      <c r="E1879">
        <v>5.7</v>
      </c>
    </row>
    <row r="1880" spans="1:5" x14ac:dyDescent="0.45">
      <c r="A1880" t="s">
        <v>3</v>
      </c>
      <c r="B1880">
        <v>7.3</v>
      </c>
      <c r="E1880">
        <v>7.3</v>
      </c>
    </row>
    <row r="1881" spans="1:5" x14ac:dyDescent="0.45">
      <c r="A1881" t="s">
        <v>3</v>
      </c>
      <c r="B1881">
        <v>8</v>
      </c>
      <c r="E1881">
        <v>8</v>
      </c>
    </row>
    <row r="1882" spans="1:5" x14ac:dyDescent="0.45">
      <c r="A1882" t="s">
        <v>3</v>
      </c>
      <c r="B1882">
        <v>5.9</v>
      </c>
      <c r="E1882">
        <v>5.9</v>
      </c>
    </row>
    <row r="1883" spans="1:5" x14ac:dyDescent="0.45">
      <c r="A1883" t="s">
        <v>3</v>
      </c>
      <c r="B1883">
        <v>7.7</v>
      </c>
      <c r="E1883">
        <v>7.7</v>
      </c>
    </row>
    <row r="1884" spans="1:5" x14ac:dyDescent="0.45">
      <c r="A1884" t="s">
        <v>3</v>
      </c>
      <c r="B1884">
        <v>7</v>
      </c>
      <c r="E1884">
        <v>7</v>
      </c>
    </row>
    <row r="1885" spans="1:5" x14ac:dyDescent="0.45">
      <c r="A1885" t="s">
        <v>3</v>
      </c>
      <c r="B1885">
        <v>6.5</v>
      </c>
      <c r="E1885">
        <v>6.5</v>
      </c>
    </row>
    <row r="1886" spans="1:5" x14ac:dyDescent="0.45">
      <c r="A1886" t="s">
        <v>3</v>
      </c>
      <c r="B1886">
        <v>6.7</v>
      </c>
      <c r="E1886">
        <v>6.7</v>
      </c>
    </row>
    <row r="1887" spans="1:5" x14ac:dyDescent="0.45">
      <c r="A1887" t="s">
        <v>3</v>
      </c>
      <c r="B1887">
        <v>6.3</v>
      </c>
      <c r="E1887">
        <v>6.3</v>
      </c>
    </row>
    <row r="1888" spans="1:5" x14ac:dyDescent="0.45">
      <c r="A1888" t="s">
        <v>3</v>
      </c>
      <c r="B1888">
        <v>5.9</v>
      </c>
      <c r="E1888">
        <v>5.9</v>
      </c>
    </row>
    <row r="1889" spans="1:5" x14ac:dyDescent="0.45">
      <c r="A1889" t="s">
        <v>3</v>
      </c>
      <c r="B1889">
        <v>7.3</v>
      </c>
      <c r="E1889">
        <v>7.3</v>
      </c>
    </row>
    <row r="1890" spans="1:5" x14ac:dyDescent="0.45">
      <c r="A1890" t="s">
        <v>3</v>
      </c>
      <c r="B1890">
        <v>6.8</v>
      </c>
      <c r="E1890">
        <v>6.8</v>
      </c>
    </row>
    <row r="1891" spans="1:5" x14ac:dyDescent="0.45">
      <c r="A1891" t="s">
        <v>3</v>
      </c>
      <c r="B1891">
        <v>6</v>
      </c>
      <c r="E1891">
        <v>6</v>
      </c>
    </row>
    <row r="1892" spans="1:5" x14ac:dyDescent="0.45">
      <c r="A1892" t="s">
        <v>3</v>
      </c>
      <c r="B1892">
        <v>6.4</v>
      </c>
      <c r="E1892">
        <v>6.4</v>
      </c>
    </row>
    <row r="1893" spans="1:5" x14ac:dyDescent="0.45">
      <c r="A1893" t="s">
        <v>3</v>
      </c>
      <c r="B1893">
        <v>7</v>
      </c>
      <c r="E1893">
        <v>7</v>
      </c>
    </row>
    <row r="1894" spans="1:5" x14ac:dyDescent="0.45">
      <c r="A1894" t="s">
        <v>3</v>
      </c>
      <c r="B1894">
        <v>5.3</v>
      </c>
      <c r="E1894">
        <v>5.3</v>
      </c>
    </row>
    <row r="1895" spans="1:5" x14ac:dyDescent="0.45">
      <c r="A1895" t="s">
        <v>3</v>
      </c>
      <c r="B1895">
        <v>5.8</v>
      </c>
      <c r="E1895">
        <v>5.8</v>
      </c>
    </row>
    <row r="1896" spans="1:5" x14ac:dyDescent="0.45">
      <c r="A1896" t="s">
        <v>3</v>
      </c>
      <c r="B1896">
        <v>7.7</v>
      </c>
      <c r="E1896">
        <v>7.7</v>
      </c>
    </row>
    <row r="1897" spans="1:5" x14ac:dyDescent="0.45">
      <c r="A1897" t="s">
        <v>3</v>
      </c>
      <c r="B1897">
        <v>7.3</v>
      </c>
      <c r="E1897">
        <v>7.3</v>
      </c>
    </row>
    <row r="1898" spans="1:5" x14ac:dyDescent="0.45">
      <c r="A1898" t="s">
        <v>3</v>
      </c>
      <c r="B1898">
        <v>6.6</v>
      </c>
      <c r="E1898">
        <v>6.6</v>
      </c>
    </row>
    <row r="1899" spans="1:5" x14ac:dyDescent="0.45">
      <c r="A1899" t="s">
        <v>3</v>
      </c>
      <c r="B1899">
        <v>7.1</v>
      </c>
      <c r="E1899">
        <v>7.1</v>
      </c>
    </row>
    <row r="1900" spans="1:5" x14ac:dyDescent="0.45">
      <c r="A1900" t="s">
        <v>3</v>
      </c>
      <c r="B1900">
        <v>6.9</v>
      </c>
      <c r="E1900">
        <v>6.9</v>
      </c>
    </row>
    <row r="1901" spans="1:5" x14ac:dyDescent="0.45">
      <c r="A1901" t="s">
        <v>3</v>
      </c>
      <c r="B1901">
        <v>6.1</v>
      </c>
      <c r="E1901">
        <v>6.1</v>
      </c>
    </row>
    <row r="1902" spans="1:5" x14ac:dyDescent="0.45">
      <c r="A1902" t="s">
        <v>3</v>
      </c>
      <c r="B1902">
        <v>6.9</v>
      </c>
      <c r="E1902">
        <v>6.9</v>
      </c>
    </row>
    <row r="1903" spans="1:5" x14ac:dyDescent="0.45">
      <c r="A1903" t="s">
        <v>3</v>
      </c>
      <c r="B1903">
        <v>6.8</v>
      </c>
      <c r="E1903">
        <v>6.8</v>
      </c>
    </row>
    <row r="1904" spans="1:5" x14ac:dyDescent="0.45">
      <c r="A1904" t="s">
        <v>3</v>
      </c>
      <c r="B1904">
        <v>6.5</v>
      </c>
      <c r="E1904">
        <v>6.5</v>
      </c>
    </row>
    <row r="1905" spans="1:5" x14ac:dyDescent="0.45">
      <c r="A1905" t="s">
        <v>3</v>
      </c>
      <c r="B1905">
        <v>8.1</v>
      </c>
      <c r="E1905">
        <v>8.1</v>
      </c>
    </row>
    <row r="1906" spans="1:5" x14ac:dyDescent="0.45">
      <c r="A1906" t="s">
        <v>3</v>
      </c>
      <c r="B1906">
        <v>6.9</v>
      </c>
      <c r="E1906">
        <v>6.9</v>
      </c>
    </row>
    <row r="1907" spans="1:5" x14ac:dyDescent="0.45">
      <c r="A1907" t="s">
        <v>3</v>
      </c>
      <c r="B1907">
        <v>6.2</v>
      </c>
      <c r="E1907">
        <v>6.2</v>
      </c>
    </row>
    <row r="1908" spans="1:5" x14ac:dyDescent="0.45">
      <c r="A1908" t="s">
        <v>3</v>
      </c>
      <c r="B1908">
        <v>7.6</v>
      </c>
      <c r="E1908">
        <v>7.6</v>
      </c>
    </row>
    <row r="1909" spans="1:5" x14ac:dyDescent="0.45">
      <c r="A1909" t="s">
        <v>3</v>
      </c>
      <c r="B1909">
        <v>7.4</v>
      </c>
      <c r="E1909">
        <v>7.4</v>
      </c>
    </row>
    <row r="1910" spans="1:5" x14ac:dyDescent="0.45">
      <c r="A1910" t="s">
        <v>3</v>
      </c>
      <c r="B1910">
        <v>5.5</v>
      </c>
      <c r="E1910">
        <v>5.5</v>
      </c>
    </row>
    <row r="1911" spans="1:5" x14ac:dyDescent="0.45">
      <c r="A1911" t="s">
        <v>3</v>
      </c>
      <c r="B1911">
        <v>7.8</v>
      </c>
      <c r="E1911">
        <v>7.8</v>
      </c>
    </row>
    <row r="1912" spans="1:5" x14ac:dyDescent="0.45">
      <c r="A1912" t="s">
        <v>3</v>
      </c>
      <c r="B1912">
        <v>7.7</v>
      </c>
      <c r="E1912">
        <v>7.7</v>
      </c>
    </row>
    <row r="1913" spans="1:5" x14ac:dyDescent="0.45">
      <c r="A1913" t="s">
        <v>3</v>
      </c>
      <c r="B1913">
        <v>7.8</v>
      </c>
      <c r="E1913">
        <v>7.8</v>
      </c>
    </row>
    <row r="1914" spans="1:5" x14ac:dyDescent="0.45">
      <c r="A1914" t="s">
        <v>3</v>
      </c>
      <c r="B1914">
        <v>6</v>
      </c>
      <c r="E1914">
        <v>6</v>
      </c>
    </row>
    <row r="1915" spans="1:5" x14ac:dyDescent="0.45">
      <c r="A1915" t="s">
        <v>3</v>
      </c>
      <c r="B1915">
        <v>5.8</v>
      </c>
      <c r="E1915">
        <v>5.8</v>
      </c>
    </row>
    <row r="1916" spans="1:5" x14ac:dyDescent="0.45">
      <c r="A1916" t="s">
        <v>3</v>
      </c>
      <c r="B1916">
        <v>5.0999999999999996</v>
      </c>
      <c r="E1916">
        <v>5.0999999999999996</v>
      </c>
    </row>
    <row r="1917" spans="1:5" x14ac:dyDescent="0.45">
      <c r="A1917" t="s">
        <v>3</v>
      </c>
      <c r="B1917">
        <v>5.9</v>
      </c>
      <c r="E1917">
        <v>5.9</v>
      </c>
    </row>
    <row r="1918" spans="1:5" x14ac:dyDescent="0.45">
      <c r="A1918" t="s">
        <v>3</v>
      </c>
      <c r="B1918">
        <v>6.5</v>
      </c>
      <c r="E1918">
        <v>6.5</v>
      </c>
    </row>
    <row r="1919" spans="1:5" x14ac:dyDescent="0.45">
      <c r="A1919" t="s">
        <v>3</v>
      </c>
      <c r="B1919">
        <v>6.4</v>
      </c>
      <c r="E1919">
        <v>6.4</v>
      </c>
    </row>
    <row r="1920" spans="1:5" x14ac:dyDescent="0.45">
      <c r="A1920" t="s">
        <v>3</v>
      </c>
      <c r="B1920">
        <v>7.2</v>
      </c>
      <c r="E1920">
        <v>7.2</v>
      </c>
    </row>
    <row r="1921" spans="1:5" x14ac:dyDescent="0.45">
      <c r="A1921" t="s">
        <v>3</v>
      </c>
      <c r="B1921">
        <v>7.2</v>
      </c>
      <c r="E1921">
        <v>7.2</v>
      </c>
    </row>
    <row r="1922" spans="1:5" x14ac:dyDescent="0.45">
      <c r="A1922" t="s">
        <v>3</v>
      </c>
      <c r="B1922">
        <v>5.9</v>
      </c>
      <c r="E1922">
        <v>5.9</v>
      </c>
    </row>
    <row r="1923" spans="1:5" x14ac:dyDescent="0.45">
      <c r="A1923" t="s">
        <v>3</v>
      </c>
      <c r="B1923">
        <v>5.8</v>
      </c>
      <c r="E1923">
        <v>5.8</v>
      </c>
    </row>
    <row r="1924" spans="1:5" x14ac:dyDescent="0.45">
      <c r="A1924" t="s">
        <v>3</v>
      </c>
      <c r="B1924">
        <v>7</v>
      </c>
      <c r="E1924">
        <v>7</v>
      </c>
    </row>
    <row r="1925" spans="1:5" x14ac:dyDescent="0.45">
      <c r="A1925" t="s">
        <v>3</v>
      </c>
      <c r="B1925">
        <v>8.6999999999999993</v>
      </c>
      <c r="E1925">
        <v>8.6999999999999993</v>
      </c>
    </row>
    <row r="1926" spans="1:5" x14ac:dyDescent="0.45">
      <c r="A1926" t="s">
        <v>3</v>
      </c>
      <c r="B1926">
        <v>6.1</v>
      </c>
      <c r="E1926">
        <v>6.1</v>
      </c>
    </row>
    <row r="1927" spans="1:5" x14ac:dyDescent="0.45">
      <c r="A1927" t="s">
        <v>3</v>
      </c>
      <c r="B1927">
        <v>6.7</v>
      </c>
      <c r="E1927">
        <v>6.7</v>
      </c>
    </row>
    <row r="1928" spans="1:5" x14ac:dyDescent="0.45">
      <c r="A1928" t="s">
        <v>3</v>
      </c>
      <c r="B1928">
        <v>5.3</v>
      </c>
      <c r="E1928">
        <v>5.3</v>
      </c>
    </row>
    <row r="1929" spans="1:5" x14ac:dyDescent="0.45">
      <c r="A1929" t="s">
        <v>3</v>
      </c>
      <c r="B1929">
        <v>7</v>
      </c>
      <c r="E1929">
        <v>7</v>
      </c>
    </row>
    <row r="1930" spans="1:5" x14ac:dyDescent="0.45">
      <c r="A1930" t="s">
        <v>3</v>
      </c>
      <c r="B1930">
        <v>7.4</v>
      </c>
      <c r="E1930">
        <v>7.4</v>
      </c>
    </row>
    <row r="1931" spans="1:5" x14ac:dyDescent="0.45">
      <c r="A1931" t="s">
        <v>3</v>
      </c>
      <c r="B1931">
        <v>6</v>
      </c>
      <c r="E1931">
        <v>6</v>
      </c>
    </row>
    <row r="1932" spans="1:5" x14ac:dyDescent="0.45">
      <c r="A1932" t="s">
        <v>3</v>
      </c>
      <c r="B1932">
        <v>7.3</v>
      </c>
      <c r="E1932">
        <v>7.3</v>
      </c>
    </row>
    <row r="1933" spans="1:5" x14ac:dyDescent="0.45">
      <c r="A1933" t="s">
        <v>3</v>
      </c>
      <c r="B1933">
        <v>5.6</v>
      </c>
      <c r="E1933">
        <v>5.6</v>
      </c>
    </row>
    <row r="1934" spans="1:5" x14ac:dyDescent="0.45">
      <c r="A1934" t="s">
        <v>3</v>
      </c>
      <c r="B1934">
        <v>7.9</v>
      </c>
      <c r="E1934">
        <v>7.9</v>
      </c>
    </row>
    <row r="1935" spans="1:5" x14ac:dyDescent="0.45">
      <c r="A1935" t="s">
        <v>3</v>
      </c>
      <c r="B1935">
        <v>6</v>
      </c>
      <c r="E1935">
        <v>6</v>
      </c>
    </row>
    <row r="1936" spans="1:5" x14ac:dyDescent="0.45">
      <c r="A1936" t="s">
        <v>3</v>
      </c>
      <c r="B1936">
        <v>4.7</v>
      </c>
      <c r="E1936">
        <v>4.7</v>
      </c>
    </row>
    <row r="1937" spans="1:5" x14ac:dyDescent="0.45">
      <c r="A1937" t="s">
        <v>3</v>
      </c>
      <c r="B1937">
        <v>6.1</v>
      </c>
      <c r="E1937">
        <v>6.1</v>
      </c>
    </row>
    <row r="1938" spans="1:5" x14ac:dyDescent="0.45">
      <c r="A1938" t="s">
        <v>3</v>
      </c>
      <c r="B1938">
        <v>7</v>
      </c>
      <c r="E1938">
        <v>7</v>
      </c>
    </row>
    <row r="1939" spans="1:5" x14ac:dyDescent="0.45">
      <c r="A1939" t="s">
        <v>3</v>
      </c>
      <c r="B1939">
        <v>6.7</v>
      </c>
      <c r="E1939">
        <v>6.7</v>
      </c>
    </row>
    <row r="1940" spans="1:5" x14ac:dyDescent="0.45">
      <c r="A1940" t="s">
        <v>3</v>
      </c>
      <c r="B1940">
        <v>7.7</v>
      </c>
      <c r="E1940">
        <v>7.7</v>
      </c>
    </row>
    <row r="1941" spans="1:5" x14ac:dyDescent="0.45">
      <c r="A1941" t="s">
        <v>3</v>
      </c>
      <c r="B1941">
        <v>10</v>
      </c>
      <c r="E1941">
        <v>10</v>
      </c>
    </row>
    <row r="1942" spans="1:5" x14ac:dyDescent="0.45">
      <c r="A1942" t="s">
        <v>3</v>
      </c>
      <c r="B1942">
        <v>9</v>
      </c>
      <c r="E1942">
        <v>9</v>
      </c>
    </row>
    <row r="1943" spans="1:5" x14ac:dyDescent="0.45">
      <c r="A1943" t="s">
        <v>3</v>
      </c>
      <c r="B1943">
        <v>4</v>
      </c>
      <c r="E1943">
        <v>4</v>
      </c>
    </row>
    <row r="1944" spans="1:5" x14ac:dyDescent="0.45">
      <c r="A1944" t="s">
        <v>3</v>
      </c>
      <c r="B1944">
        <v>5.6</v>
      </c>
      <c r="E1944">
        <v>5.6</v>
      </c>
    </row>
    <row r="1945" spans="1:5" x14ac:dyDescent="0.45">
      <c r="A1945" t="s">
        <v>3</v>
      </c>
      <c r="B1945">
        <v>4.3</v>
      </c>
      <c r="E1945">
        <v>4.3</v>
      </c>
    </row>
    <row r="1946" spans="1:5" x14ac:dyDescent="0.45">
      <c r="A1946" t="s">
        <v>3</v>
      </c>
      <c r="B1946">
        <v>5.7</v>
      </c>
      <c r="E1946">
        <v>5.7</v>
      </c>
    </row>
    <row r="1947" spans="1:5" x14ac:dyDescent="0.45">
      <c r="A1947" t="s">
        <v>3</v>
      </c>
      <c r="B1947">
        <v>6.3</v>
      </c>
      <c r="E1947">
        <v>6.3</v>
      </c>
    </row>
    <row r="1948" spans="1:5" x14ac:dyDescent="0.45">
      <c r="A1948" t="s">
        <v>3</v>
      </c>
      <c r="B1948">
        <v>5.7</v>
      </c>
      <c r="E1948">
        <v>5.7</v>
      </c>
    </row>
    <row r="1949" spans="1:5" x14ac:dyDescent="0.45">
      <c r="A1949" t="s">
        <v>3</v>
      </c>
      <c r="B1949">
        <v>7.4</v>
      </c>
      <c r="E1949">
        <v>7.4</v>
      </c>
    </row>
    <row r="1950" spans="1:5" x14ac:dyDescent="0.45">
      <c r="A1950" t="s">
        <v>3</v>
      </c>
      <c r="B1950">
        <v>6.7</v>
      </c>
      <c r="E1950">
        <v>6.7</v>
      </c>
    </row>
    <row r="1951" spans="1:5" x14ac:dyDescent="0.45">
      <c r="A1951" t="s">
        <v>3</v>
      </c>
      <c r="B1951">
        <v>5.6</v>
      </c>
      <c r="E1951">
        <v>5.6</v>
      </c>
    </row>
    <row r="1952" spans="1:5" x14ac:dyDescent="0.45">
      <c r="A1952" t="s">
        <v>3</v>
      </c>
      <c r="B1952">
        <v>5.9</v>
      </c>
      <c r="E1952">
        <v>5.9</v>
      </c>
    </row>
    <row r="1953" spans="1:5" x14ac:dyDescent="0.45">
      <c r="A1953" t="s">
        <v>3</v>
      </c>
      <c r="B1953">
        <v>6.5</v>
      </c>
      <c r="E1953">
        <v>6.5</v>
      </c>
    </row>
    <row r="1954" spans="1:5" x14ac:dyDescent="0.45">
      <c r="A1954" t="s">
        <v>3</v>
      </c>
      <c r="B1954">
        <v>6.1</v>
      </c>
      <c r="E1954">
        <v>6.1</v>
      </c>
    </row>
    <row r="1955" spans="1:5" x14ac:dyDescent="0.45">
      <c r="A1955" t="s">
        <v>3</v>
      </c>
      <c r="B1955">
        <v>7.5</v>
      </c>
      <c r="E1955">
        <v>7.5</v>
      </c>
    </row>
    <row r="1956" spans="1:5" x14ac:dyDescent="0.45">
      <c r="A1956" t="s">
        <v>3</v>
      </c>
      <c r="B1956">
        <v>5.6</v>
      </c>
      <c r="E1956">
        <v>5.6</v>
      </c>
    </row>
    <row r="1957" spans="1:5" x14ac:dyDescent="0.45">
      <c r="A1957" t="s">
        <v>3</v>
      </c>
      <c r="B1957">
        <v>5.3</v>
      </c>
      <c r="E1957">
        <v>5.3</v>
      </c>
    </row>
    <row r="1958" spans="1:5" x14ac:dyDescent="0.45">
      <c r="A1958" t="s">
        <v>3</v>
      </c>
      <c r="B1958">
        <v>7.8</v>
      </c>
      <c r="E1958">
        <v>7.8</v>
      </c>
    </row>
    <row r="1959" spans="1:5" x14ac:dyDescent="0.45">
      <c r="A1959" t="s">
        <v>3</v>
      </c>
      <c r="B1959">
        <v>7.2</v>
      </c>
      <c r="E1959">
        <v>7.2</v>
      </c>
    </row>
    <row r="1960" spans="1:5" x14ac:dyDescent="0.45">
      <c r="A1960" t="s">
        <v>3</v>
      </c>
      <c r="B1960">
        <v>6.8</v>
      </c>
      <c r="E1960">
        <v>6.8</v>
      </c>
    </row>
    <row r="1961" spans="1:5" x14ac:dyDescent="0.45">
      <c r="A1961" t="s">
        <v>3</v>
      </c>
      <c r="B1961">
        <v>6.3</v>
      </c>
      <c r="E1961">
        <v>6.3</v>
      </c>
    </row>
    <row r="1962" spans="1:5" x14ac:dyDescent="0.45">
      <c r="A1962" t="s">
        <v>3</v>
      </c>
      <c r="B1962">
        <v>6.8</v>
      </c>
      <c r="E1962">
        <v>6.8</v>
      </c>
    </row>
    <row r="1963" spans="1:5" x14ac:dyDescent="0.45">
      <c r="A1963" t="s">
        <v>3</v>
      </c>
      <c r="B1963">
        <v>4.7</v>
      </c>
      <c r="E1963">
        <v>4.7</v>
      </c>
    </row>
    <row r="1964" spans="1:5" x14ac:dyDescent="0.45">
      <c r="A1964" t="s">
        <v>3</v>
      </c>
      <c r="B1964">
        <v>6.4</v>
      </c>
      <c r="E1964">
        <v>6.4</v>
      </c>
    </row>
    <row r="1965" spans="1:5" x14ac:dyDescent="0.45">
      <c r="A1965" t="s">
        <v>3</v>
      </c>
      <c r="B1965">
        <v>4.5999999999999996</v>
      </c>
      <c r="E1965">
        <v>4.5999999999999996</v>
      </c>
    </row>
    <row r="1966" spans="1:5" x14ac:dyDescent="0.45">
      <c r="A1966" t="s">
        <v>3</v>
      </c>
      <c r="B1966">
        <v>5.5</v>
      </c>
      <c r="E1966">
        <v>5.5</v>
      </c>
    </row>
    <row r="1967" spans="1:5" x14ac:dyDescent="0.45">
      <c r="A1967" t="s">
        <v>3</v>
      </c>
      <c r="B1967">
        <v>6.4</v>
      </c>
      <c r="E1967">
        <v>6.4</v>
      </c>
    </row>
    <row r="1968" spans="1:5" x14ac:dyDescent="0.45">
      <c r="A1968" t="s">
        <v>3</v>
      </c>
      <c r="B1968">
        <v>7.3</v>
      </c>
      <c r="E1968">
        <v>7.3</v>
      </c>
    </row>
    <row r="1969" spans="1:5" x14ac:dyDescent="0.45">
      <c r="A1969" t="s">
        <v>3</v>
      </c>
      <c r="B1969">
        <v>6.8</v>
      </c>
      <c r="E1969">
        <v>6.8</v>
      </c>
    </row>
    <row r="1970" spans="1:5" x14ac:dyDescent="0.45">
      <c r="A1970" t="s">
        <v>3</v>
      </c>
      <c r="B1970">
        <v>5.4</v>
      </c>
      <c r="E1970">
        <v>5.4</v>
      </c>
    </row>
    <row r="1971" spans="1:5" x14ac:dyDescent="0.45">
      <c r="A1971" t="s">
        <v>3</v>
      </c>
      <c r="B1971">
        <v>6.3</v>
      </c>
      <c r="E1971">
        <v>6.3</v>
      </c>
    </row>
    <row r="1972" spans="1:5" x14ac:dyDescent="0.45">
      <c r="A1972" t="s">
        <v>3</v>
      </c>
      <c r="B1972">
        <v>6.1</v>
      </c>
      <c r="E1972">
        <v>6.1</v>
      </c>
    </row>
    <row r="1973" spans="1:5" x14ac:dyDescent="0.45">
      <c r="A1973" t="s">
        <v>3</v>
      </c>
      <c r="B1973">
        <v>6.1</v>
      </c>
      <c r="E1973">
        <v>6.1</v>
      </c>
    </row>
    <row r="1974" spans="1:5" x14ac:dyDescent="0.45">
      <c r="A1974" t="s">
        <v>3</v>
      </c>
      <c r="B1974">
        <v>7</v>
      </c>
      <c r="E1974">
        <v>7</v>
      </c>
    </row>
    <row r="1975" spans="1:5" x14ac:dyDescent="0.45">
      <c r="A1975" t="s">
        <v>3</v>
      </c>
      <c r="B1975">
        <v>6.3</v>
      </c>
      <c r="E1975">
        <v>6.3</v>
      </c>
    </row>
    <row r="1976" spans="1:5" x14ac:dyDescent="0.45">
      <c r="A1976" t="s">
        <v>3</v>
      </c>
      <c r="B1976">
        <v>6.3</v>
      </c>
      <c r="E1976">
        <v>6.3</v>
      </c>
    </row>
    <row r="1977" spans="1:5" x14ac:dyDescent="0.45">
      <c r="A1977" t="s">
        <v>3</v>
      </c>
      <c r="B1977">
        <v>5.9</v>
      </c>
      <c r="E1977">
        <v>5.9</v>
      </c>
    </row>
    <row r="1978" spans="1:5" x14ac:dyDescent="0.45">
      <c r="A1978" t="s">
        <v>3</v>
      </c>
      <c r="B1978">
        <v>6.6</v>
      </c>
      <c r="E1978">
        <v>6.6</v>
      </c>
    </row>
    <row r="1979" spans="1:5" x14ac:dyDescent="0.45">
      <c r="A1979" t="s">
        <v>3</v>
      </c>
      <c r="B1979">
        <v>6.6</v>
      </c>
      <c r="E1979">
        <v>6.6</v>
      </c>
    </row>
    <row r="1980" spans="1:5" x14ac:dyDescent="0.45">
      <c r="A1980" t="s">
        <v>3</v>
      </c>
      <c r="B1980">
        <v>6.2</v>
      </c>
      <c r="E1980">
        <v>6.2</v>
      </c>
    </row>
    <row r="1981" spans="1:5" x14ac:dyDescent="0.45">
      <c r="A1981" t="s">
        <v>3</v>
      </c>
      <c r="B1981">
        <v>6.9</v>
      </c>
      <c r="E1981">
        <v>6.9</v>
      </c>
    </row>
    <row r="1982" spans="1:5" x14ac:dyDescent="0.45">
      <c r="A1982" t="s">
        <v>3</v>
      </c>
      <c r="B1982">
        <v>5</v>
      </c>
      <c r="E1982">
        <v>5</v>
      </c>
    </row>
    <row r="1983" spans="1:5" x14ac:dyDescent="0.45">
      <c r="A1983" t="s">
        <v>3</v>
      </c>
      <c r="B1983">
        <v>6.1</v>
      </c>
      <c r="E1983">
        <v>6.1</v>
      </c>
    </row>
    <row r="1984" spans="1:5" x14ac:dyDescent="0.45">
      <c r="A1984" t="s">
        <v>3</v>
      </c>
      <c r="B1984">
        <v>7</v>
      </c>
      <c r="E1984">
        <v>7</v>
      </c>
    </row>
    <row r="1985" spans="1:5" x14ac:dyDescent="0.45">
      <c r="A1985" t="s">
        <v>3</v>
      </c>
      <c r="B1985">
        <v>5.7</v>
      </c>
      <c r="E1985">
        <v>5.7</v>
      </c>
    </row>
    <row r="1986" spans="1:5" x14ac:dyDescent="0.45">
      <c r="A1986" t="s">
        <v>3</v>
      </c>
      <c r="B1986">
        <v>6.8</v>
      </c>
      <c r="E1986">
        <v>6.8</v>
      </c>
    </row>
    <row r="1987" spans="1:5" x14ac:dyDescent="0.45">
      <c r="A1987" t="s">
        <v>3</v>
      </c>
      <c r="B1987">
        <v>8</v>
      </c>
      <c r="E1987">
        <v>8</v>
      </c>
    </row>
    <row r="1988" spans="1:5" x14ac:dyDescent="0.45">
      <c r="A1988" t="s">
        <v>3</v>
      </c>
      <c r="B1988">
        <v>4.4000000000000004</v>
      </c>
      <c r="E1988">
        <v>4.4000000000000004</v>
      </c>
    </row>
    <row r="1989" spans="1:5" x14ac:dyDescent="0.45">
      <c r="A1989" t="s">
        <v>3</v>
      </c>
      <c r="B1989">
        <v>7.2</v>
      </c>
      <c r="E1989">
        <v>7.2</v>
      </c>
    </row>
    <row r="1990" spans="1:5" x14ac:dyDescent="0.45">
      <c r="A1990" t="s">
        <v>3</v>
      </c>
      <c r="B1990">
        <v>7.7</v>
      </c>
      <c r="E1990">
        <v>7.7</v>
      </c>
    </row>
    <row r="1991" spans="1:5" x14ac:dyDescent="0.45">
      <c r="A1991" t="s">
        <v>3</v>
      </c>
      <c r="B1991">
        <v>6.3</v>
      </c>
      <c r="E1991">
        <v>6.3</v>
      </c>
    </row>
    <row r="1992" spans="1:5" x14ac:dyDescent="0.45">
      <c r="A1992" t="s">
        <v>3</v>
      </c>
      <c r="B1992">
        <v>5.6</v>
      </c>
      <c r="E1992">
        <v>5.6</v>
      </c>
    </row>
    <row r="1993" spans="1:5" x14ac:dyDescent="0.45">
      <c r="A1993" t="s">
        <v>3</v>
      </c>
      <c r="B1993">
        <v>6.9</v>
      </c>
      <c r="E1993">
        <v>6.9</v>
      </c>
    </row>
    <row r="1994" spans="1:5" x14ac:dyDescent="0.45">
      <c r="A1994" t="s">
        <v>3</v>
      </c>
      <c r="B1994">
        <v>7.8</v>
      </c>
      <c r="E1994">
        <v>7.8</v>
      </c>
    </row>
    <row r="1995" spans="1:5" x14ac:dyDescent="0.45">
      <c r="A1995" t="s">
        <v>3</v>
      </c>
      <c r="B1995">
        <v>6.7</v>
      </c>
      <c r="E1995">
        <v>6.7</v>
      </c>
    </row>
    <row r="1996" spans="1:5" x14ac:dyDescent="0.45">
      <c r="A1996" t="s">
        <v>3</v>
      </c>
      <c r="B1996">
        <v>7</v>
      </c>
      <c r="E1996">
        <v>7</v>
      </c>
    </row>
    <row r="1997" spans="1:5" x14ac:dyDescent="0.45">
      <c r="A1997" t="s">
        <v>3</v>
      </c>
      <c r="B1997">
        <v>6.6</v>
      </c>
      <c r="E1997">
        <v>6.6</v>
      </c>
    </row>
    <row r="1998" spans="1:5" x14ac:dyDescent="0.45">
      <c r="A1998" t="s">
        <v>3</v>
      </c>
      <c r="B1998">
        <v>6.6</v>
      </c>
      <c r="E1998">
        <v>6.6</v>
      </c>
    </row>
    <row r="1999" spans="1:5" x14ac:dyDescent="0.45">
      <c r="A1999" t="s">
        <v>3</v>
      </c>
      <c r="B1999">
        <v>6.5</v>
      </c>
      <c r="E1999">
        <v>6.5</v>
      </c>
    </row>
    <row r="2000" spans="1:5" x14ac:dyDescent="0.45">
      <c r="A2000" t="s">
        <v>3</v>
      </c>
      <c r="B2000">
        <v>6.7</v>
      </c>
      <c r="E2000">
        <v>6.7</v>
      </c>
    </row>
    <row r="2001" spans="1:5" x14ac:dyDescent="0.45">
      <c r="A2001" t="s">
        <v>3</v>
      </c>
      <c r="B2001">
        <v>7.2</v>
      </c>
      <c r="E2001">
        <v>7.2</v>
      </c>
    </row>
    <row r="2002" spans="1:5" x14ac:dyDescent="0.45">
      <c r="A2002" t="s">
        <v>3</v>
      </c>
      <c r="B2002">
        <v>6.9</v>
      </c>
      <c r="E2002">
        <v>6.9</v>
      </c>
    </row>
    <row r="2003" spans="1:5" x14ac:dyDescent="0.45">
      <c r="A2003" t="s">
        <v>3</v>
      </c>
      <c r="B2003">
        <v>6.9</v>
      </c>
      <c r="E2003">
        <v>6.9</v>
      </c>
    </row>
    <row r="2004" spans="1:5" x14ac:dyDescent="0.45">
      <c r="A2004" t="s">
        <v>3</v>
      </c>
      <c r="B2004">
        <v>5.8</v>
      </c>
      <c r="E2004">
        <v>5.8</v>
      </c>
    </row>
    <row r="2005" spans="1:5" x14ac:dyDescent="0.45">
      <c r="A2005" t="s">
        <v>3</v>
      </c>
      <c r="B2005">
        <v>4.5999999999999996</v>
      </c>
      <c r="E2005">
        <v>4.5999999999999996</v>
      </c>
    </row>
    <row r="2006" spans="1:5" x14ac:dyDescent="0.45">
      <c r="A2006" t="s">
        <v>3</v>
      </c>
      <c r="B2006">
        <v>6.4</v>
      </c>
      <c r="E2006">
        <v>6.4</v>
      </c>
    </row>
    <row r="2007" spans="1:5" x14ac:dyDescent="0.45">
      <c r="A2007" t="s">
        <v>3</v>
      </c>
      <c r="B2007">
        <v>7.1</v>
      </c>
      <c r="E2007">
        <v>7.1</v>
      </c>
    </row>
    <row r="2008" spans="1:5" x14ac:dyDescent="0.45">
      <c r="A2008" t="s">
        <v>3</v>
      </c>
      <c r="B2008">
        <v>3.6</v>
      </c>
      <c r="E2008">
        <v>3.6</v>
      </c>
    </row>
    <row r="2009" spans="1:5" x14ac:dyDescent="0.45">
      <c r="A2009" t="s">
        <v>3</v>
      </c>
      <c r="B2009">
        <v>6</v>
      </c>
      <c r="E2009">
        <v>6</v>
      </c>
    </row>
    <row r="2010" spans="1:5" x14ac:dyDescent="0.45">
      <c r="A2010" t="s">
        <v>3</v>
      </c>
      <c r="B2010">
        <v>5.8</v>
      </c>
      <c r="E2010">
        <v>5.8</v>
      </c>
    </row>
    <row r="2011" spans="1:5" x14ac:dyDescent="0.45">
      <c r="A2011" t="s">
        <v>3</v>
      </c>
      <c r="B2011">
        <v>6.4</v>
      </c>
      <c r="E2011">
        <v>6.4</v>
      </c>
    </row>
    <row r="2012" spans="1:5" x14ac:dyDescent="0.45">
      <c r="A2012" t="s">
        <v>3</v>
      </c>
      <c r="B2012">
        <v>5.3</v>
      </c>
      <c r="E2012">
        <v>5.3</v>
      </c>
    </row>
    <row r="2013" spans="1:5" x14ac:dyDescent="0.45">
      <c r="A2013" t="s">
        <v>3</v>
      </c>
      <c r="B2013">
        <v>7.1</v>
      </c>
      <c r="E2013">
        <v>7.1</v>
      </c>
    </row>
    <row r="2014" spans="1:5" x14ac:dyDescent="0.45">
      <c r="A2014" t="s">
        <v>3</v>
      </c>
      <c r="B2014">
        <v>7</v>
      </c>
      <c r="E2014">
        <v>7</v>
      </c>
    </row>
    <row r="2015" spans="1:5" x14ac:dyDescent="0.45">
      <c r="A2015" t="s">
        <v>3</v>
      </c>
      <c r="B2015">
        <v>6.8</v>
      </c>
      <c r="E2015">
        <v>6.8</v>
      </c>
    </row>
    <row r="2016" spans="1:5" x14ac:dyDescent="0.45">
      <c r="A2016" t="s">
        <v>3</v>
      </c>
      <c r="B2016">
        <v>6.6</v>
      </c>
      <c r="E2016">
        <v>6.6</v>
      </c>
    </row>
    <row r="2017" spans="1:5" x14ac:dyDescent="0.45">
      <c r="A2017" t="s">
        <v>3</v>
      </c>
      <c r="B2017">
        <v>6.7</v>
      </c>
      <c r="E2017">
        <v>6.7</v>
      </c>
    </row>
    <row r="2018" spans="1:5" x14ac:dyDescent="0.45">
      <c r="A2018" t="s">
        <v>3</v>
      </c>
      <c r="B2018">
        <v>6.4</v>
      </c>
      <c r="E2018">
        <v>6.4</v>
      </c>
    </row>
    <row r="2019" spans="1:5" x14ac:dyDescent="0.45">
      <c r="A2019" t="s">
        <v>3</v>
      </c>
      <c r="B2019">
        <v>6.8</v>
      </c>
      <c r="E2019">
        <v>6.8</v>
      </c>
    </row>
    <row r="2020" spans="1:5" x14ac:dyDescent="0.45">
      <c r="A2020" t="s">
        <v>3</v>
      </c>
      <c r="B2020">
        <v>6.9</v>
      </c>
      <c r="E2020">
        <v>6.9</v>
      </c>
    </row>
    <row r="2021" spans="1:5" x14ac:dyDescent="0.45">
      <c r="A2021" t="s">
        <v>3</v>
      </c>
      <c r="B2021">
        <v>5.8</v>
      </c>
      <c r="E2021">
        <v>5.8</v>
      </c>
    </row>
    <row r="2022" spans="1:5" x14ac:dyDescent="0.45">
      <c r="A2022" t="s">
        <v>3</v>
      </c>
      <c r="B2022">
        <v>4.4000000000000004</v>
      </c>
      <c r="E2022">
        <v>4.4000000000000004</v>
      </c>
    </row>
    <row r="2023" spans="1:5" x14ac:dyDescent="0.45">
      <c r="A2023" t="s">
        <v>3</v>
      </c>
      <c r="B2023">
        <v>7.2</v>
      </c>
      <c r="E2023">
        <v>7.2</v>
      </c>
    </row>
    <row r="2024" spans="1:5" x14ac:dyDescent="0.45">
      <c r="A2024" t="s">
        <v>3</v>
      </c>
      <c r="B2024">
        <v>7.6</v>
      </c>
      <c r="E2024">
        <v>7.6</v>
      </c>
    </row>
    <row r="2025" spans="1:5" x14ac:dyDescent="0.45">
      <c r="A2025" t="s">
        <v>3</v>
      </c>
      <c r="B2025">
        <v>4.8</v>
      </c>
      <c r="E2025">
        <v>4.8</v>
      </c>
    </row>
    <row r="2026" spans="1:5" x14ac:dyDescent="0.45">
      <c r="A2026" t="s">
        <v>3</v>
      </c>
      <c r="B2026">
        <v>4.9000000000000004</v>
      </c>
      <c r="E2026">
        <v>4.9000000000000004</v>
      </c>
    </row>
    <row r="2027" spans="1:5" x14ac:dyDescent="0.45">
      <c r="A2027" t="s">
        <v>3</v>
      </c>
      <c r="B2027">
        <v>8.1</v>
      </c>
      <c r="E2027">
        <v>8.1</v>
      </c>
    </row>
    <row r="2028" spans="1:5" x14ac:dyDescent="0.45">
      <c r="A2028" t="s">
        <v>3</v>
      </c>
      <c r="B2028">
        <v>7.3</v>
      </c>
      <c r="E2028">
        <v>7.3</v>
      </c>
    </row>
    <row r="2029" spans="1:5" x14ac:dyDescent="0.45">
      <c r="A2029" t="s">
        <v>3</v>
      </c>
      <c r="B2029">
        <v>7.7</v>
      </c>
      <c r="E2029">
        <v>7.7</v>
      </c>
    </row>
    <row r="2030" spans="1:5" x14ac:dyDescent="0.45">
      <c r="A2030" t="s">
        <v>3</v>
      </c>
      <c r="B2030">
        <v>5.2</v>
      </c>
      <c r="E2030">
        <v>5.2</v>
      </c>
    </row>
    <row r="2031" spans="1:5" x14ac:dyDescent="0.45">
      <c r="A2031" t="s">
        <v>3</v>
      </c>
      <c r="B2031">
        <v>5.0999999999999996</v>
      </c>
      <c r="E2031">
        <v>5.0999999999999996</v>
      </c>
    </row>
    <row r="2032" spans="1:5" x14ac:dyDescent="0.45">
      <c r="A2032" t="s">
        <v>3</v>
      </c>
      <c r="B2032">
        <v>6.7</v>
      </c>
      <c r="E2032">
        <v>6.7</v>
      </c>
    </row>
    <row r="2033" spans="1:5" x14ac:dyDescent="0.45">
      <c r="A2033" t="s">
        <v>3</v>
      </c>
      <c r="B2033">
        <v>4.0999999999999996</v>
      </c>
      <c r="E2033">
        <v>4.0999999999999996</v>
      </c>
    </row>
    <row r="2034" spans="1:5" x14ac:dyDescent="0.45">
      <c r="A2034" t="s">
        <v>3</v>
      </c>
      <c r="B2034">
        <v>6.6</v>
      </c>
      <c r="E2034">
        <v>6.6</v>
      </c>
    </row>
    <row r="2035" spans="1:5" x14ac:dyDescent="0.45">
      <c r="A2035" t="s">
        <v>3</v>
      </c>
      <c r="B2035">
        <v>5.8</v>
      </c>
      <c r="E2035">
        <v>5.8</v>
      </c>
    </row>
    <row r="2036" spans="1:5" x14ac:dyDescent="0.45">
      <c r="A2036" t="s">
        <v>3</v>
      </c>
      <c r="B2036">
        <v>7.7</v>
      </c>
      <c r="E2036">
        <v>7.7</v>
      </c>
    </row>
    <row r="2037" spans="1:5" x14ac:dyDescent="0.45">
      <c r="A2037" t="s">
        <v>3</v>
      </c>
      <c r="B2037">
        <v>6.8</v>
      </c>
      <c r="E2037">
        <v>6.8</v>
      </c>
    </row>
    <row r="2038" spans="1:5" x14ac:dyDescent="0.45">
      <c r="A2038" t="s">
        <v>3</v>
      </c>
      <c r="B2038">
        <v>6.4</v>
      </c>
      <c r="E2038">
        <v>6.4</v>
      </c>
    </row>
    <row r="2039" spans="1:5" x14ac:dyDescent="0.45">
      <c r="A2039" t="s">
        <v>3</v>
      </c>
      <c r="B2039">
        <v>6.3</v>
      </c>
      <c r="E2039">
        <v>6.3</v>
      </c>
    </row>
    <row r="2040" spans="1:5" x14ac:dyDescent="0.45">
      <c r="A2040" t="s">
        <v>3</v>
      </c>
      <c r="B2040">
        <v>5.7</v>
      </c>
      <c r="E2040">
        <v>5.7</v>
      </c>
    </row>
    <row r="2041" spans="1:5" x14ac:dyDescent="0.45">
      <c r="A2041" t="s">
        <v>3</v>
      </c>
      <c r="B2041">
        <v>5.6</v>
      </c>
      <c r="E2041">
        <v>5.6</v>
      </c>
    </row>
    <row r="2042" spans="1:5" x14ac:dyDescent="0.45">
      <c r="A2042" t="s">
        <v>3</v>
      </c>
      <c r="B2042">
        <v>6.2</v>
      </c>
      <c r="E2042">
        <v>6.2</v>
      </c>
    </row>
    <row r="2043" spans="1:5" x14ac:dyDescent="0.45">
      <c r="A2043" t="s">
        <v>3</v>
      </c>
      <c r="B2043">
        <v>7.3</v>
      </c>
      <c r="E2043">
        <v>7.3</v>
      </c>
    </row>
    <row r="2044" spans="1:5" x14ac:dyDescent="0.45">
      <c r="A2044" t="s">
        <v>3</v>
      </c>
      <c r="B2044">
        <v>7.3</v>
      </c>
      <c r="E2044">
        <v>7.3</v>
      </c>
    </row>
    <row r="2045" spans="1:5" x14ac:dyDescent="0.45">
      <c r="A2045" t="s">
        <v>3</v>
      </c>
      <c r="B2045">
        <v>6.5</v>
      </c>
      <c r="E2045">
        <v>6.5</v>
      </c>
    </row>
    <row r="2046" spans="1:5" x14ac:dyDescent="0.45">
      <c r="A2046" t="s">
        <v>3</v>
      </c>
      <c r="B2046">
        <v>4.2</v>
      </c>
      <c r="E2046">
        <v>4.2</v>
      </c>
    </row>
    <row r="2047" spans="1:5" x14ac:dyDescent="0.45">
      <c r="A2047" t="s">
        <v>3</v>
      </c>
      <c r="B2047">
        <v>8.8000000000000007</v>
      </c>
      <c r="E2047">
        <v>8.8000000000000007</v>
      </c>
    </row>
    <row r="2048" spans="1:5" x14ac:dyDescent="0.45">
      <c r="A2048" t="s">
        <v>3</v>
      </c>
      <c r="B2048">
        <v>7.5</v>
      </c>
      <c r="E2048">
        <v>7.5</v>
      </c>
    </row>
    <row r="2049" spans="1:5" x14ac:dyDescent="0.45">
      <c r="A2049" t="s">
        <v>3</v>
      </c>
      <c r="B2049">
        <v>1</v>
      </c>
      <c r="E2049">
        <v>1</v>
      </c>
    </row>
    <row r="2050" spans="1:5" x14ac:dyDescent="0.45">
      <c r="A2050" t="s">
        <v>3</v>
      </c>
      <c r="B2050">
        <v>5.9</v>
      </c>
      <c r="E2050">
        <v>5.9</v>
      </c>
    </row>
    <row r="2051" spans="1:5" x14ac:dyDescent="0.45">
      <c r="A2051" t="s">
        <v>3</v>
      </c>
      <c r="B2051">
        <v>5</v>
      </c>
      <c r="E2051">
        <v>5</v>
      </c>
    </row>
    <row r="2052" spans="1:5" x14ac:dyDescent="0.45">
      <c r="A2052" t="s">
        <v>3</v>
      </c>
      <c r="B2052">
        <v>5.7</v>
      </c>
      <c r="E2052">
        <v>5.7</v>
      </c>
    </row>
    <row r="2053" spans="1:5" x14ac:dyDescent="0.45">
      <c r="A2053" t="s">
        <v>3</v>
      </c>
      <c r="B2053">
        <v>6.1</v>
      </c>
      <c r="E2053">
        <v>6.1</v>
      </c>
    </row>
    <row r="2054" spans="1:5" x14ac:dyDescent="0.45">
      <c r="A2054" t="s">
        <v>3</v>
      </c>
      <c r="B2054">
        <v>6.3</v>
      </c>
      <c r="E2054">
        <v>6.3</v>
      </c>
    </row>
    <row r="2055" spans="1:5" x14ac:dyDescent="0.45">
      <c r="A2055" t="s">
        <v>3</v>
      </c>
      <c r="B2055">
        <v>5</v>
      </c>
      <c r="E2055">
        <v>5</v>
      </c>
    </row>
    <row r="2056" spans="1:5" x14ac:dyDescent="0.45">
      <c r="A2056" t="s">
        <v>3</v>
      </c>
      <c r="B2056">
        <v>6.5</v>
      </c>
      <c r="E2056">
        <v>6.5</v>
      </c>
    </row>
    <row r="2057" spans="1:5" x14ac:dyDescent="0.45">
      <c r="A2057" t="s">
        <v>3</v>
      </c>
      <c r="B2057">
        <v>6.4</v>
      </c>
      <c r="E2057">
        <v>6.4</v>
      </c>
    </row>
    <row r="2058" spans="1:5" x14ac:dyDescent="0.45">
      <c r="A2058" t="s">
        <v>3</v>
      </c>
      <c r="B2058">
        <v>7.1</v>
      </c>
      <c r="E2058">
        <v>7.1</v>
      </c>
    </row>
    <row r="2059" spans="1:5" x14ac:dyDescent="0.45">
      <c r="A2059" t="s">
        <v>3</v>
      </c>
      <c r="B2059">
        <v>5.3</v>
      </c>
      <c r="E2059">
        <v>5.3</v>
      </c>
    </row>
    <row r="2060" spans="1:5" x14ac:dyDescent="0.45">
      <c r="A2060" t="s">
        <v>3</v>
      </c>
      <c r="B2060">
        <v>6.5</v>
      </c>
      <c r="E2060">
        <v>6.5</v>
      </c>
    </row>
    <row r="2061" spans="1:5" x14ac:dyDescent="0.45">
      <c r="A2061" t="s">
        <v>3</v>
      </c>
      <c r="B2061">
        <v>6</v>
      </c>
      <c r="E2061">
        <v>6</v>
      </c>
    </row>
    <row r="2062" spans="1:5" x14ac:dyDescent="0.45">
      <c r="A2062" t="s">
        <v>3</v>
      </c>
      <c r="B2062">
        <v>6.1</v>
      </c>
      <c r="E2062">
        <v>6.1</v>
      </c>
    </row>
    <row r="2063" spans="1:5" x14ac:dyDescent="0.45">
      <c r="A2063" t="s">
        <v>3</v>
      </c>
      <c r="B2063">
        <v>6.5</v>
      </c>
      <c r="E2063">
        <v>6.5</v>
      </c>
    </row>
    <row r="2064" spans="1:5" x14ac:dyDescent="0.45">
      <c r="A2064" t="s">
        <v>3</v>
      </c>
      <c r="B2064">
        <v>5.2</v>
      </c>
      <c r="E2064">
        <v>5.2</v>
      </c>
    </row>
    <row r="2065" spans="1:5" x14ac:dyDescent="0.45">
      <c r="A2065" t="s">
        <v>3</v>
      </c>
      <c r="B2065">
        <v>7.2</v>
      </c>
      <c r="E2065">
        <v>7.2</v>
      </c>
    </row>
    <row r="2066" spans="1:5" x14ac:dyDescent="0.45">
      <c r="A2066" t="s">
        <v>3</v>
      </c>
      <c r="B2066">
        <v>7</v>
      </c>
      <c r="E2066">
        <v>7</v>
      </c>
    </row>
    <row r="2067" spans="1:5" x14ac:dyDescent="0.45">
      <c r="A2067" t="s">
        <v>3</v>
      </c>
      <c r="B2067">
        <v>5.6</v>
      </c>
      <c r="E2067">
        <v>5.6</v>
      </c>
    </row>
    <row r="2068" spans="1:5" x14ac:dyDescent="0.45">
      <c r="A2068" t="s">
        <v>3</v>
      </c>
      <c r="B2068">
        <v>6.2</v>
      </c>
      <c r="E2068">
        <v>6.2</v>
      </c>
    </row>
    <row r="2069" spans="1:5" x14ac:dyDescent="0.45">
      <c r="A2069" t="s">
        <v>3</v>
      </c>
      <c r="B2069">
        <v>5.6</v>
      </c>
      <c r="E2069">
        <v>5.6</v>
      </c>
    </row>
    <row r="2070" spans="1:5" x14ac:dyDescent="0.45">
      <c r="A2070" t="s">
        <v>3</v>
      </c>
      <c r="B2070">
        <v>8.5</v>
      </c>
      <c r="E2070">
        <v>8.5</v>
      </c>
    </row>
    <row r="2071" spans="1:5" x14ac:dyDescent="0.45">
      <c r="A2071" t="s">
        <v>3</v>
      </c>
      <c r="B2071">
        <v>5.7</v>
      </c>
      <c r="E2071">
        <v>5.7</v>
      </c>
    </row>
    <row r="2072" spans="1:5" x14ac:dyDescent="0.45">
      <c r="A2072" t="s">
        <v>3</v>
      </c>
      <c r="B2072">
        <v>7</v>
      </c>
      <c r="E2072">
        <v>7</v>
      </c>
    </row>
    <row r="2073" spans="1:5" x14ac:dyDescent="0.45">
      <c r="A2073" t="s">
        <v>3</v>
      </c>
      <c r="B2073">
        <v>5.5</v>
      </c>
      <c r="E2073">
        <v>5.5</v>
      </c>
    </row>
    <row r="2074" spans="1:5" x14ac:dyDescent="0.45">
      <c r="A2074" t="s">
        <v>3</v>
      </c>
      <c r="B2074">
        <v>8.1</v>
      </c>
      <c r="E2074">
        <v>8.1</v>
      </c>
    </row>
    <row r="2075" spans="1:5" x14ac:dyDescent="0.45">
      <c r="A2075" t="s">
        <v>3</v>
      </c>
      <c r="B2075">
        <v>6</v>
      </c>
      <c r="E2075">
        <v>6</v>
      </c>
    </row>
    <row r="2076" spans="1:5" x14ac:dyDescent="0.45">
      <c r="A2076" t="s">
        <v>3</v>
      </c>
      <c r="B2076">
        <v>5.7</v>
      </c>
      <c r="E2076">
        <v>5.7</v>
      </c>
    </row>
    <row r="2077" spans="1:5" x14ac:dyDescent="0.45">
      <c r="A2077" t="s">
        <v>3</v>
      </c>
      <c r="B2077">
        <v>7</v>
      </c>
      <c r="E2077">
        <v>7</v>
      </c>
    </row>
    <row r="2078" spans="1:5" x14ac:dyDescent="0.45">
      <c r="A2078" t="s">
        <v>3</v>
      </c>
      <c r="B2078">
        <v>6</v>
      </c>
      <c r="E2078">
        <v>6</v>
      </c>
    </row>
    <row r="2079" spans="1:5" x14ac:dyDescent="0.45">
      <c r="A2079" t="s">
        <v>3</v>
      </c>
      <c r="B2079">
        <v>8.1999999999999993</v>
      </c>
      <c r="E2079">
        <v>8.1999999999999993</v>
      </c>
    </row>
    <row r="2080" spans="1:5" x14ac:dyDescent="0.45">
      <c r="A2080" t="s">
        <v>3</v>
      </c>
      <c r="B2080">
        <v>6.5</v>
      </c>
      <c r="E2080">
        <v>6.5</v>
      </c>
    </row>
    <row r="2081" spans="1:5" x14ac:dyDescent="0.45">
      <c r="A2081" t="s">
        <v>3</v>
      </c>
      <c r="B2081">
        <v>4.5999999999999996</v>
      </c>
      <c r="E2081">
        <v>4.5999999999999996</v>
      </c>
    </row>
    <row r="2082" spans="1:5" x14ac:dyDescent="0.45">
      <c r="A2082" t="s">
        <v>3</v>
      </c>
      <c r="B2082">
        <v>6.2</v>
      </c>
      <c r="E2082">
        <v>6.2</v>
      </c>
    </row>
    <row r="2083" spans="1:5" x14ac:dyDescent="0.45">
      <c r="A2083" t="s">
        <v>3</v>
      </c>
      <c r="B2083">
        <v>7</v>
      </c>
      <c r="E2083">
        <v>7</v>
      </c>
    </row>
    <row r="2084" spans="1:5" x14ac:dyDescent="0.45">
      <c r="A2084" t="s">
        <v>3</v>
      </c>
      <c r="B2084">
        <v>7.3</v>
      </c>
      <c r="E2084">
        <v>7.3</v>
      </c>
    </row>
    <row r="2085" spans="1:5" x14ac:dyDescent="0.45">
      <c r="A2085" t="s">
        <v>3</v>
      </c>
      <c r="B2085">
        <v>5.4</v>
      </c>
      <c r="E2085">
        <v>5.4</v>
      </c>
    </row>
    <row r="2086" spans="1:5" x14ac:dyDescent="0.45">
      <c r="A2086" t="s">
        <v>3</v>
      </c>
      <c r="B2086">
        <v>6.8</v>
      </c>
      <c r="E2086">
        <v>6.8</v>
      </c>
    </row>
    <row r="2087" spans="1:5" x14ac:dyDescent="0.45">
      <c r="A2087" t="s">
        <v>3</v>
      </c>
      <c r="B2087">
        <v>5.8</v>
      </c>
      <c r="E2087">
        <v>5.8</v>
      </c>
    </row>
    <row r="2088" spans="1:5" x14ac:dyDescent="0.45">
      <c r="A2088" t="s">
        <v>3</v>
      </c>
      <c r="B2088">
        <v>5.9</v>
      </c>
      <c r="E2088">
        <v>5.9</v>
      </c>
    </row>
    <row r="2089" spans="1:5" x14ac:dyDescent="0.45">
      <c r="A2089" t="s">
        <v>3</v>
      </c>
      <c r="B2089">
        <v>7</v>
      </c>
      <c r="E2089">
        <v>7</v>
      </c>
    </row>
    <row r="2090" spans="1:5" x14ac:dyDescent="0.45">
      <c r="A2090" t="s">
        <v>3</v>
      </c>
      <c r="B2090">
        <v>5.8</v>
      </c>
      <c r="E2090">
        <v>5.8</v>
      </c>
    </row>
    <row r="2091" spans="1:5" x14ac:dyDescent="0.45">
      <c r="A2091" t="s">
        <v>3</v>
      </c>
      <c r="B2091">
        <v>5</v>
      </c>
      <c r="E2091">
        <v>5</v>
      </c>
    </row>
    <row r="2092" spans="1:5" x14ac:dyDescent="0.45">
      <c r="A2092" t="s">
        <v>3</v>
      </c>
      <c r="B2092">
        <v>5.8</v>
      </c>
      <c r="E2092">
        <v>5.8</v>
      </c>
    </row>
    <row r="2093" spans="1:5" x14ac:dyDescent="0.45">
      <c r="A2093" t="s">
        <v>3</v>
      </c>
      <c r="B2093">
        <v>2.4</v>
      </c>
      <c r="E2093">
        <v>2.4</v>
      </c>
    </row>
    <row r="2094" spans="1:5" x14ac:dyDescent="0.45">
      <c r="A2094" t="s">
        <v>3</v>
      </c>
      <c r="B2094">
        <v>5.6</v>
      </c>
      <c r="E2094">
        <v>5.6</v>
      </c>
    </row>
    <row r="2095" spans="1:5" x14ac:dyDescent="0.45">
      <c r="A2095" t="s">
        <v>3</v>
      </c>
      <c r="B2095">
        <v>4.5</v>
      </c>
      <c r="E2095">
        <v>4.5</v>
      </c>
    </row>
    <row r="2096" spans="1:5" x14ac:dyDescent="0.45">
      <c r="A2096" t="s">
        <v>3</v>
      </c>
      <c r="B2096">
        <v>8</v>
      </c>
      <c r="E2096">
        <v>8</v>
      </c>
    </row>
    <row r="2097" spans="1:5" x14ac:dyDescent="0.45">
      <c r="A2097" t="s">
        <v>3</v>
      </c>
      <c r="B2097">
        <v>8.5</v>
      </c>
      <c r="E2097">
        <v>8.5</v>
      </c>
    </row>
    <row r="2098" spans="1:5" x14ac:dyDescent="0.45">
      <c r="A2098" t="s">
        <v>3</v>
      </c>
      <c r="B2098">
        <v>6</v>
      </c>
      <c r="E2098">
        <v>6</v>
      </c>
    </row>
    <row r="2099" spans="1:5" x14ac:dyDescent="0.45">
      <c r="A2099" t="s">
        <v>3</v>
      </c>
      <c r="B2099">
        <v>5.3</v>
      </c>
      <c r="E2099">
        <v>5.3</v>
      </c>
    </row>
    <row r="2100" spans="1:5" x14ac:dyDescent="0.45">
      <c r="A2100" t="s">
        <v>3</v>
      </c>
      <c r="B2100">
        <v>6.9</v>
      </c>
      <c r="E2100">
        <v>6.9</v>
      </c>
    </row>
    <row r="2101" spans="1:5" x14ac:dyDescent="0.45">
      <c r="A2101" t="s">
        <v>3</v>
      </c>
      <c r="B2101">
        <v>5.3</v>
      </c>
      <c r="E2101">
        <v>5.3</v>
      </c>
    </row>
    <row r="2102" spans="1:5" x14ac:dyDescent="0.45">
      <c r="A2102" t="s">
        <v>3</v>
      </c>
      <c r="B2102">
        <v>6.5</v>
      </c>
      <c r="E2102">
        <v>6.5</v>
      </c>
    </row>
    <row r="2103" spans="1:5" x14ac:dyDescent="0.45">
      <c r="A2103" t="s">
        <v>3</v>
      </c>
      <c r="B2103">
        <v>7.5</v>
      </c>
      <c r="E2103">
        <v>7.5</v>
      </c>
    </row>
    <row r="2104" spans="1:5" x14ac:dyDescent="0.45">
      <c r="A2104" t="s">
        <v>3</v>
      </c>
      <c r="B2104">
        <v>7.1</v>
      </c>
      <c r="E2104">
        <v>7.1</v>
      </c>
    </row>
    <row r="2105" spans="1:5" x14ac:dyDescent="0.45">
      <c r="A2105" t="s">
        <v>3</v>
      </c>
      <c r="B2105">
        <v>7.4</v>
      </c>
      <c r="E2105">
        <v>7.4</v>
      </c>
    </row>
    <row r="2106" spans="1:5" x14ac:dyDescent="0.45">
      <c r="A2106" t="s">
        <v>3</v>
      </c>
      <c r="B2106">
        <v>7</v>
      </c>
      <c r="E2106">
        <v>7</v>
      </c>
    </row>
    <row r="2107" spans="1:5" x14ac:dyDescent="0.45">
      <c r="A2107" t="s">
        <v>3</v>
      </c>
      <c r="B2107">
        <v>7.1</v>
      </c>
      <c r="E2107">
        <v>7.1</v>
      </c>
    </row>
    <row r="2108" spans="1:5" x14ac:dyDescent="0.45">
      <c r="A2108" t="s">
        <v>3</v>
      </c>
      <c r="B2108">
        <v>6.2</v>
      </c>
      <c r="E2108">
        <v>6.2</v>
      </c>
    </row>
    <row r="2109" spans="1:5" x14ac:dyDescent="0.45">
      <c r="A2109" t="s">
        <v>3</v>
      </c>
      <c r="B2109">
        <v>6.5</v>
      </c>
      <c r="E2109">
        <v>6.5</v>
      </c>
    </row>
    <row r="2110" spans="1:5" x14ac:dyDescent="0.45">
      <c r="A2110" t="s">
        <v>3</v>
      </c>
      <c r="B2110">
        <v>5.5</v>
      </c>
      <c r="E2110">
        <v>5.5</v>
      </c>
    </row>
    <row r="2111" spans="1:5" x14ac:dyDescent="0.45">
      <c r="A2111" t="s">
        <v>3</v>
      </c>
      <c r="B2111">
        <v>6.2</v>
      </c>
      <c r="E2111">
        <v>6.2</v>
      </c>
    </row>
    <row r="2112" spans="1:5" x14ac:dyDescent="0.45">
      <c r="A2112" t="s">
        <v>3</v>
      </c>
      <c r="B2112">
        <v>5.6</v>
      </c>
      <c r="E2112">
        <v>5.6</v>
      </c>
    </row>
    <row r="2113" spans="1:5" x14ac:dyDescent="0.45">
      <c r="A2113" t="s">
        <v>3</v>
      </c>
      <c r="B2113">
        <v>6.6</v>
      </c>
      <c r="E2113">
        <v>6.6</v>
      </c>
    </row>
    <row r="2114" spans="1:5" x14ac:dyDescent="0.45">
      <c r="A2114" t="s">
        <v>3</v>
      </c>
      <c r="B2114">
        <v>7.4</v>
      </c>
      <c r="E2114">
        <v>7.4</v>
      </c>
    </row>
    <row r="2115" spans="1:5" x14ac:dyDescent="0.45">
      <c r="A2115" t="s">
        <v>3</v>
      </c>
      <c r="B2115">
        <v>5.9</v>
      </c>
      <c r="E2115">
        <v>5.9</v>
      </c>
    </row>
    <row r="2116" spans="1:5" x14ac:dyDescent="0.45">
      <c r="A2116" t="s">
        <v>3</v>
      </c>
      <c r="B2116">
        <v>7.2</v>
      </c>
      <c r="E2116">
        <v>7.2</v>
      </c>
    </row>
    <row r="2117" spans="1:5" x14ac:dyDescent="0.45">
      <c r="A2117" t="s">
        <v>3</v>
      </c>
      <c r="B2117">
        <v>5.4</v>
      </c>
      <c r="E2117">
        <v>5.4</v>
      </c>
    </row>
    <row r="2118" spans="1:5" x14ac:dyDescent="0.45">
      <c r="A2118" t="s">
        <v>3</v>
      </c>
      <c r="B2118">
        <v>6.6</v>
      </c>
      <c r="E2118">
        <v>6.6</v>
      </c>
    </row>
    <row r="2119" spans="1:5" x14ac:dyDescent="0.45">
      <c r="A2119" t="s">
        <v>3</v>
      </c>
      <c r="B2119">
        <v>6.9</v>
      </c>
      <c r="E2119">
        <v>6.9</v>
      </c>
    </row>
    <row r="2120" spans="1:5" x14ac:dyDescent="0.45">
      <c r="A2120" t="s">
        <v>3</v>
      </c>
      <c r="B2120">
        <v>7.4</v>
      </c>
      <c r="E2120">
        <v>7.4</v>
      </c>
    </row>
    <row r="2121" spans="1:5" x14ac:dyDescent="0.45">
      <c r="A2121" t="s">
        <v>3</v>
      </c>
      <c r="B2121">
        <v>6.7</v>
      </c>
      <c r="E2121">
        <v>6.7</v>
      </c>
    </row>
    <row r="2122" spans="1:5" x14ac:dyDescent="0.45">
      <c r="A2122" t="s">
        <v>3</v>
      </c>
      <c r="B2122">
        <v>7.2</v>
      </c>
      <c r="E2122">
        <v>7.2</v>
      </c>
    </row>
    <row r="2123" spans="1:5" x14ac:dyDescent="0.45">
      <c r="A2123" t="s">
        <v>3</v>
      </c>
      <c r="B2123">
        <v>8.1999999999999993</v>
      </c>
      <c r="E2123">
        <v>8.1999999999999993</v>
      </c>
    </row>
    <row r="2124" spans="1:5" x14ac:dyDescent="0.45">
      <c r="A2124" t="s">
        <v>3</v>
      </c>
      <c r="B2124">
        <v>7.7</v>
      </c>
      <c r="E2124">
        <v>7.7</v>
      </c>
    </row>
    <row r="2125" spans="1:5" x14ac:dyDescent="0.45">
      <c r="A2125" t="s">
        <v>3</v>
      </c>
      <c r="B2125">
        <v>7.1</v>
      </c>
      <c r="E2125">
        <v>7.1</v>
      </c>
    </row>
    <row r="2126" spans="1:5" x14ac:dyDescent="0.45">
      <c r="A2126" t="s">
        <v>3</v>
      </c>
      <c r="B2126">
        <v>6.1</v>
      </c>
      <c r="E2126">
        <v>6.1</v>
      </c>
    </row>
    <row r="2127" spans="1:5" x14ac:dyDescent="0.45">
      <c r="A2127" t="s">
        <v>3</v>
      </c>
      <c r="B2127">
        <v>8.1999999999999993</v>
      </c>
      <c r="E2127">
        <v>8.1999999999999993</v>
      </c>
    </row>
    <row r="2128" spans="1:5" x14ac:dyDescent="0.45">
      <c r="A2128" t="s">
        <v>3</v>
      </c>
      <c r="B2128">
        <v>5.2</v>
      </c>
      <c r="E2128">
        <v>5.2</v>
      </c>
    </row>
    <row r="2129" spans="1:5" x14ac:dyDescent="0.45">
      <c r="A2129" t="s">
        <v>3</v>
      </c>
      <c r="B2129">
        <v>8.4</v>
      </c>
      <c r="E2129">
        <v>8.4</v>
      </c>
    </row>
    <row r="2130" spans="1:5" x14ac:dyDescent="0.45">
      <c r="A2130" t="s">
        <v>3</v>
      </c>
      <c r="B2130">
        <v>5.8</v>
      </c>
      <c r="E2130">
        <v>5.8</v>
      </c>
    </row>
    <row r="2131" spans="1:5" x14ac:dyDescent="0.45">
      <c r="A2131" t="s">
        <v>3</v>
      </c>
      <c r="B2131">
        <v>5.3</v>
      </c>
      <c r="E2131">
        <v>5.3</v>
      </c>
    </row>
    <row r="2132" spans="1:5" x14ac:dyDescent="0.45">
      <c r="A2132" t="s">
        <v>3</v>
      </c>
      <c r="B2132">
        <v>5.8</v>
      </c>
      <c r="E2132">
        <v>5.8</v>
      </c>
    </row>
    <row r="2133" spans="1:5" x14ac:dyDescent="0.45">
      <c r="A2133" t="s">
        <v>3</v>
      </c>
      <c r="B2133">
        <v>6</v>
      </c>
      <c r="E2133">
        <v>6</v>
      </c>
    </row>
    <row r="2134" spans="1:5" x14ac:dyDescent="0.45">
      <c r="A2134" t="s">
        <v>3</v>
      </c>
      <c r="B2134">
        <v>6.1</v>
      </c>
      <c r="E2134">
        <v>6.1</v>
      </c>
    </row>
    <row r="2135" spans="1:5" x14ac:dyDescent="0.45">
      <c r="A2135" t="s">
        <v>3</v>
      </c>
      <c r="B2135">
        <v>6.8</v>
      </c>
      <c r="E2135">
        <v>6.8</v>
      </c>
    </row>
    <row r="2136" spans="1:5" x14ac:dyDescent="0.45">
      <c r="A2136" t="s">
        <v>3</v>
      </c>
      <c r="B2136">
        <v>5.4</v>
      </c>
      <c r="E2136">
        <v>5.4</v>
      </c>
    </row>
    <row r="2137" spans="1:5" x14ac:dyDescent="0.45">
      <c r="A2137" t="s">
        <v>3</v>
      </c>
      <c r="B2137">
        <v>6.4</v>
      </c>
      <c r="E2137">
        <v>6.4</v>
      </c>
    </row>
    <row r="2138" spans="1:5" x14ac:dyDescent="0.45">
      <c r="A2138" t="s">
        <v>3</v>
      </c>
      <c r="B2138">
        <v>5.3</v>
      </c>
      <c r="E2138">
        <v>5.3</v>
      </c>
    </row>
    <row r="2139" spans="1:5" x14ac:dyDescent="0.45">
      <c r="A2139" t="s">
        <v>3</v>
      </c>
      <c r="B2139">
        <v>5.3</v>
      </c>
      <c r="E2139">
        <v>5.3</v>
      </c>
    </row>
    <row r="2140" spans="1:5" x14ac:dyDescent="0.45">
      <c r="A2140" t="s">
        <v>3</v>
      </c>
      <c r="B2140">
        <v>5.0999999999999996</v>
      </c>
      <c r="E2140">
        <v>5.0999999999999996</v>
      </c>
    </row>
    <row r="2141" spans="1:5" x14ac:dyDescent="0.45">
      <c r="A2141" t="s">
        <v>3</v>
      </c>
      <c r="B2141">
        <v>6.1</v>
      </c>
      <c r="E2141">
        <v>6.1</v>
      </c>
    </row>
    <row r="2142" spans="1:5" x14ac:dyDescent="0.45">
      <c r="A2142" t="s">
        <v>3</v>
      </c>
      <c r="B2142">
        <v>6.8</v>
      </c>
      <c r="E2142">
        <v>6.8</v>
      </c>
    </row>
    <row r="2143" spans="1:5" x14ac:dyDescent="0.45">
      <c r="A2143" t="s">
        <v>3</v>
      </c>
      <c r="B2143">
        <v>8.1</v>
      </c>
      <c r="E2143">
        <v>8.1</v>
      </c>
    </row>
    <row r="2144" spans="1:5" x14ac:dyDescent="0.45">
      <c r="A2144" t="s">
        <v>3</v>
      </c>
      <c r="B2144">
        <v>6.5</v>
      </c>
      <c r="E2144">
        <v>6.5</v>
      </c>
    </row>
    <row r="2145" spans="1:5" x14ac:dyDescent="0.45">
      <c r="A2145" t="s">
        <v>3</v>
      </c>
      <c r="B2145">
        <v>7.6</v>
      </c>
      <c r="E2145">
        <v>7.6</v>
      </c>
    </row>
    <row r="2146" spans="1:5" x14ac:dyDescent="0.45">
      <c r="A2146" t="s">
        <v>3</v>
      </c>
      <c r="B2146">
        <v>6.4</v>
      </c>
      <c r="E2146">
        <v>6.4</v>
      </c>
    </row>
    <row r="2147" spans="1:5" x14ac:dyDescent="0.45">
      <c r="A2147" t="s">
        <v>3</v>
      </c>
      <c r="B2147">
        <v>6.3</v>
      </c>
      <c r="E2147">
        <v>6.3</v>
      </c>
    </row>
    <row r="2148" spans="1:5" x14ac:dyDescent="0.45">
      <c r="A2148" t="s">
        <v>3</v>
      </c>
      <c r="B2148">
        <v>6.8</v>
      </c>
      <c r="E2148">
        <v>6.8</v>
      </c>
    </row>
    <row r="2149" spans="1:5" x14ac:dyDescent="0.45">
      <c r="A2149" t="s">
        <v>3</v>
      </c>
      <c r="B2149">
        <v>7.7</v>
      </c>
      <c r="E2149">
        <v>7.7</v>
      </c>
    </row>
    <row r="2150" spans="1:5" x14ac:dyDescent="0.45">
      <c r="A2150" t="s">
        <v>3</v>
      </c>
      <c r="B2150">
        <v>10</v>
      </c>
      <c r="E2150">
        <v>10</v>
      </c>
    </row>
    <row r="2151" spans="1:5" x14ac:dyDescent="0.45">
      <c r="A2151" t="s">
        <v>3</v>
      </c>
      <c r="B2151">
        <v>6</v>
      </c>
      <c r="E2151">
        <v>6</v>
      </c>
    </row>
    <row r="2152" spans="1:5" x14ac:dyDescent="0.45">
      <c r="A2152" t="s">
        <v>3</v>
      </c>
      <c r="B2152">
        <v>7.9</v>
      </c>
      <c r="E2152">
        <v>7.9</v>
      </c>
    </row>
    <row r="2153" spans="1:5" x14ac:dyDescent="0.45">
      <c r="A2153" t="s">
        <v>3</v>
      </c>
      <c r="B2153">
        <v>7</v>
      </c>
      <c r="E2153">
        <v>7</v>
      </c>
    </row>
    <row r="2154" spans="1:5" x14ac:dyDescent="0.45">
      <c r="A2154" t="s">
        <v>3</v>
      </c>
      <c r="B2154">
        <v>6.8</v>
      </c>
      <c r="E2154">
        <v>6.8</v>
      </c>
    </row>
    <row r="2155" spans="1:5" x14ac:dyDescent="0.45">
      <c r="A2155" t="s">
        <v>3</v>
      </c>
      <c r="B2155">
        <v>6.5</v>
      </c>
      <c r="E2155">
        <v>6.5</v>
      </c>
    </row>
    <row r="2156" spans="1:5" x14ac:dyDescent="0.45">
      <c r="A2156" t="s">
        <v>3</v>
      </c>
      <c r="B2156">
        <v>5</v>
      </c>
      <c r="E2156">
        <v>5</v>
      </c>
    </row>
    <row r="2157" spans="1:5" x14ac:dyDescent="0.45">
      <c r="A2157" t="s">
        <v>3</v>
      </c>
      <c r="B2157">
        <v>6.8</v>
      </c>
      <c r="E2157">
        <v>6.8</v>
      </c>
    </row>
    <row r="2158" spans="1:5" x14ac:dyDescent="0.45">
      <c r="A2158" t="s">
        <v>3</v>
      </c>
      <c r="B2158">
        <v>6.6</v>
      </c>
      <c r="E2158">
        <v>6.6</v>
      </c>
    </row>
    <row r="2159" spans="1:5" x14ac:dyDescent="0.45">
      <c r="A2159" t="s">
        <v>3</v>
      </c>
      <c r="B2159">
        <v>5.8</v>
      </c>
      <c r="E2159">
        <v>5.8</v>
      </c>
    </row>
    <row r="2160" spans="1:5" x14ac:dyDescent="0.45">
      <c r="A2160" t="s">
        <v>3</v>
      </c>
      <c r="B2160">
        <v>4.8</v>
      </c>
      <c r="E2160">
        <v>4.8</v>
      </c>
    </row>
    <row r="2161" spans="1:5" x14ac:dyDescent="0.45">
      <c r="A2161" t="s">
        <v>3</v>
      </c>
      <c r="B2161">
        <v>5.0999999999999996</v>
      </c>
      <c r="E2161">
        <v>5.0999999999999996</v>
      </c>
    </row>
    <row r="2162" spans="1:5" x14ac:dyDescent="0.45">
      <c r="A2162" t="s">
        <v>3</v>
      </c>
      <c r="B2162">
        <v>7.2</v>
      </c>
      <c r="E2162">
        <v>7.2</v>
      </c>
    </row>
    <row r="2163" spans="1:5" x14ac:dyDescent="0.45">
      <c r="A2163" t="s">
        <v>3</v>
      </c>
      <c r="B2163">
        <v>6.3</v>
      </c>
      <c r="E2163">
        <v>6.3</v>
      </c>
    </row>
    <row r="2164" spans="1:5" x14ac:dyDescent="0.45">
      <c r="A2164" t="s">
        <v>3</v>
      </c>
      <c r="B2164">
        <v>6.8</v>
      </c>
      <c r="E2164">
        <v>6.8</v>
      </c>
    </row>
    <row r="2165" spans="1:5" x14ac:dyDescent="0.45">
      <c r="A2165" t="s">
        <v>3</v>
      </c>
      <c r="B2165">
        <v>7.4</v>
      </c>
      <c r="E2165">
        <v>7.4</v>
      </c>
    </row>
    <row r="2166" spans="1:5" x14ac:dyDescent="0.45">
      <c r="A2166" t="s">
        <v>3</v>
      </c>
      <c r="B2166">
        <v>5.0999999999999996</v>
      </c>
      <c r="E2166">
        <v>5.0999999999999996</v>
      </c>
    </row>
    <row r="2167" spans="1:5" x14ac:dyDescent="0.45">
      <c r="A2167" t="s">
        <v>3</v>
      </c>
      <c r="B2167">
        <v>6.9</v>
      </c>
      <c r="E2167">
        <v>6.9</v>
      </c>
    </row>
    <row r="2168" spans="1:5" x14ac:dyDescent="0.45">
      <c r="A2168" t="s">
        <v>3</v>
      </c>
      <c r="B2168">
        <v>6</v>
      </c>
      <c r="E2168">
        <v>6</v>
      </c>
    </row>
    <row r="2169" spans="1:5" x14ac:dyDescent="0.45">
      <c r="A2169" t="s">
        <v>3</v>
      </c>
      <c r="B2169">
        <v>5.7</v>
      </c>
      <c r="E2169">
        <v>5.7</v>
      </c>
    </row>
    <row r="2170" spans="1:5" x14ac:dyDescent="0.45">
      <c r="A2170" t="s">
        <v>3</v>
      </c>
      <c r="B2170">
        <v>5</v>
      </c>
      <c r="E2170">
        <v>5</v>
      </c>
    </row>
    <row r="2171" spans="1:5" x14ac:dyDescent="0.45">
      <c r="A2171" t="s">
        <v>3</v>
      </c>
      <c r="B2171">
        <v>6.6</v>
      </c>
      <c r="E2171">
        <v>6.6</v>
      </c>
    </row>
    <row r="2172" spans="1:5" x14ac:dyDescent="0.45">
      <c r="A2172" t="s">
        <v>3</v>
      </c>
      <c r="B2172">
        <v>5.7</v>
      </c>
      <c r="E2172">
        <v>5.7</v>
      </c>
    </row>
    <row r="2173" spans="1:5" x14ac:dyDescent="0.45">
      <c r="A2173" t="s">
        <v>3</v>
      </c>
      <c r="B2173">
        <v>7</v>
      </c>
      <c r="E2173">
        <v>7</v>
      </c>
    </row>
    <row r="2174" spans="1:5" x14ac:dyDescent="0.45">
      <c r="A2174" t="s">
        <v>3</v>
      </c>
      <c r="B2174">
        <v>6.6</v>
      </c>
      <c r="E2174">
        <v>6.6</v>
      </c>
    </row>
    <row r="2175" spans="1:5" x14ac:dyDescent="0.45">
      <c r="A2175" t="s">
        <v>3</v>
      </c>
      <c r="B2175">
        <v>6</v>
      </c>
      <c r="E2175">
        <v>6</v>
      </c>
    </row>
    <row r="2176" spans="1:5" x14ac:dyDescent="0.45">
      <c r="A2176" t="s">
        <v>3</v>
      </c>
      <c r="B2176">
        <v>6.5</v>
      </c>
      <c r="E2176">
        <v>6.5</v>
      </c>
    </row>
    <row r="2177" spans="1:5" x14ac:dyDescent="0.45">
      <c r="A2177" t="s">
        <v>3</v>
      </c>
      <c r="B2177">
        <v>7</v>
      </c>
      <c r="E2177">
        <v>7</v>
      </c>
    </row>
    <row r="2178" spans="1:5" x14ac:dyDescent="0.45">
      <c r="A2178" t="s">
        <v>3</v>
      </c>
      <c r="B2178">
        <v>5.5</v>
      </c>
      <c r="E2178">
        <v>5.5</v>
      </c>
    </row>
    <row r="2179" spans="1:5" x14ac:dyDescent="0.45">
      <c r="A2179" t="s">
        <v>3</v>
      </c>
      <c r="B2179">
        <v>6.8</v>
      </c>
      <c r="E2179">
        <v>6.8</v>
      </c>
    </row>
    <row r="2180" spans="1:5" x14ac:dyDescent="0.45">
      <c r="A2180" t="s">
        <v>3</v>
      </c>
      <c r="B2180">
        <v>6.2</v>
      </c>
      <c r="E2180">
        <v>6.2</v>
      </c>
    </row>
    <row r="2181" spans="1:5" x14ac:dyDescent="0.45">
      <c r="A2181" t="s">
        <v>3</v>
      </c>
      <c r="B2181">
        <v>6</v>
      </c>
      <c r="E2181">
        <v>6</v>
      </c>
    </row>
    <row r="2182" spans="1:5" x14ac:dyDescent="0.45">
      <c r="A2182" t="s">
        <v>3</v>
      </c>
      <c r="B2182">
        <v>7.1</v>
      </c>
      <c r="E2182">
        <v>7.1</v>
      </c>
    </row>
    <row r="2183" spans="1:5" x14ac:dyDescent="0.45">
      <c r="A2183" t="s">
        <v>3</v>
      </c>
      <c r="B2183">
        <v>7.3</v>
      </c>
      <c r="E2183">
        <v>7.3</v>
      </c>
    </row>
    <row r="2184" spans="1:5" x14ac:dyDescent="0.45">
      <c r="A2184" t="s">
        <v>3</v>
      </c>
      <c r="B2184">
        <v>5.2</v>
      </c>
      <c r="E2184">
        <v>5.2</v>
      </c>
    </row>
    <row r="2185" spans="1:5" x14ac:dyDescent="0.45">
      <c r="A2185" t="s">
        <v>3</v>
      </c>
      <c r="B2185">
        <v>8.5</v>
      </c>
      <c r="E2185">
        <v>8.5</v>
      </c>
    </row>
    <row r="2186" spans="1:5" x14ac:dyDescent="0.45">
      <c r="A2186" t="s">
        <v>3</v>
      </c>
      <c r="B2186">
        <v>5.9</v>
      </c>
      <c r="E2186">
        <v>5.9</v>
      </c>
    </row>
    <row r="2187" spans="1:5" x14ac:dyDescent="0.45">
      <c r="A2187" t="s">
        <v>3</v>
      </c>
      <c r="B2187">
        <v>6</v>
      </c>
      <c r="E2187">
        <v>6</v>
      </c>
    </row>
    <row r="2188" spans="1:5" x14ac:dyDescent="0.45">
      <c r="A2188" t="s">
        <v>3</v>
      </c>
      <c r="B2188">
        <v>7.1</v>
      </c>
      <c r="E2188">
        <v>7.1</v>
      </c>
    </row>
    <row r="2189" spans="1:5" x14ac:dyDescent="0.45">
      <c r="A2189" t="s">
        <v>3</v>
      </c>
      <c r="B2189">
        <v>6.8</v>
      </c>
      <c r="E2189">
        <v>6.8</v>
      </c>
    </row>
    <row r="2190" spans="1:5" x14ac:dyDescent="0.45">
      <c r="A2190" t="s">
        <v>3</v>
      </c>
      <c r="B2190">
        <v>6.9</v>
      </c>
      <c r="E2190">
        <v>6.9</v>
      </c>
    </row>
    <row r="2191" spans="1:5" x14ac:dyDescent="0.45">
      <c r="A2191" t="s">
        <v>3</v>
      </c>
      <c r="B2191">
        <v>5.5</v>
      </c>
      <c r="E2191">
        <v>5.5</v>
      </c>
    </row>
    <row r="2192" spans="1:5" x14ac:dyDescent="0.45">
      <c r="A2192" t="s">
        <v>3</v>
      </c>
      <c r="B2192">
        <v>5.8</v>
      </c>
      <c r="E2192">
        <v>5.8</v>
      </c>
    </row>
    <row r="2193" spans="1:5" x14ac:dyDescent="0.45">
      <c r="A2193" t="s">
        <v>3</v>
      </c>
      <c r="B2193">
        <v>7.5</v>
      </c>
      <c r="E2193">
        <v>7.5</v>
      </c>
    </row>
    <row r="2194" spans="1:5" x14ac:dyDescent="0.45">
      <c r="A2194" t="s">
        <v>3</v>
      </c>
      <c r="B2194">
        <v>6.3</v>
      </c>
      <c r="E2194">
        <v>6.3</v>
      </c>
    </row>
    <row r="2195" spans="1:5" x14ac:dyDescent="0.45">
      <c r="A2195" t="s">
        <v>3</v>
      </c>
      <c r="B2195">
        <v>6.4</v>
      </c>
      <c r="E2195">
        <v>6.4</v>
      </c>
    </row>
    <row r="2196" spans="1:5" x14ac:dyDescent="0.45">
      <c r="A2196" t="s">
        <v>3</v>
      </c>
      <c r="B2196">
        <v>6.1</v>
      </c>
      <c r="E2196">
        <v>6.1</v>
      </c>
    </row>
    <row r="2197" spans="1:5" x14ac:dyDescent="0.45">
      <c r="A2197" t="s">
        <v>3</v>
      </c>
      <c r="B2197">
        <v>5.4</v>
      </c>
      <c r="E2197">
        <v>5.4</v>
      </c>
    </row>
    <row r="2198" spans="1:5" x14ac:dyDescent="0.45">
      <c r="A2198" t="s">
        <v>3</v>
      </c>
      <c r="B2198">
        <v>5.8</v>
      </c>
      <c r="E2198">
        <v>5.8</v>
      </c>
    </row>
    <row r="2199" spans="1:5" x14ac:dyDescent="0.45">
      <c r="A2199" t="s">
        <v>3</v>
      </c>
      <c r="B2199">
        <v>6.6</v>
      </c>
      <c r="E2199">
        <v>6.6</v>
      </c>
    </row>
    <row r="2200" spans="1:5" x14ac:dyDescent="0.45">
      <c r="A2200" t="s">
        <v>3</v>
      </c>
      <c r="B2200">
        <v>6.2</v>
      </c>
      <c r="E2200">
        <v>6.2</v>
      </c>
    </row>
    <row r="2201" spans="1:5" x14ac:dyDescent="0.45">
      <c r="A2201" t="s">
        <v>3</v>
      </c>
      <c r="B2201">
        <v>7.8</v>
      </c>
      <c r="E2201">
        <v>7.8</v>
      </c>
    </row>
    <row r="2202" spans="1:5" x14ac:dyDescent="0.45">
      <c r="A2202" t="s">
        <v>3</v>
      </c>
      <c r="B2202">
        <v>6.3</v>
      </c>
      <c r="E2202">
        <v>6.3</v>
      </c>
    </row>
    <row r="2203" spans="1:5" x14ac:dyDescent="0.45">
      <c r="A2203" t="s">
        <v>3</v>
      </c>
      <c r="B2203">
        <v>6.7</v>
      </c>
      <c r="E2203">
        <v>6.7</v>
      </c>
    </row>
    <row r="2204" spans="1:5" x14ac:dyDescent="0.45">
      <c r="A2204" t="s">
        <v>3</v>
      </c>
      <c r="B2204">
        <v>8</v>
      </c>
      <c r="E2204">
        <v>8</v>
      </c>
    </row>
    <row r="2205" spans="1:5" x14ac:dyDescent="0.45">
      <c r="A2205" t="s">
        <v>3</v>
      </c>
      <c r="B2205">
        <v>6.2</v>
      </c>
      <c r="E2205">
        <v>6.2</v>
      </c>
    </row>
    <row r="2206" spans="1:5" x14ac:dyDescent="0.45">
      <c r="A2206" t="s">
        <v>3</v>
      </c>
      <c r="B2206">
        <v>5.6</v>
      </c>
      <c r="E2206">
        <v>5.6</v>
      </c>
    </row>
    <row r="2207" spans="1:5" x14ac:dyDescent="0.45">
      <c r="A2207" t="s">
        <v>3</v>
      </c>
      <c r="B2207">
        <v>7.4</v>
      </c>
      <c r="E2207">
        <v>7.4</v>
      </c>
    </row>
    <row r="2208" spans="1:5" x14ac:dyDescent="0.45">
      <c r="A2208" t="s">
        <v>3</v>
      </c>
      <c r="B2208">
        <v>6.6</v>
      </c>
      <c r="E2208">
        <v>6.6</v>
      </c>
    </row>
    <row r="2209" spans="1:5" x14ac:dyDescent="0.45">
      <c r="A2209" t="s">
        <v>3</v>
      </c>
      <c r="B2209">
        <v>6.7</v>
      </c>
      <c r="E2209">
        <v>6.7</v>
      </c>
    </row>
    <row r="2210" spans="1:5" x14ac:dyDescent="0.45">
      <c r="A2210" t="s">
        <v>3</v>
      </c>
      <c r="B2210">
        <v>4</v>
      </c>
      <c r="E2210">
        <v>4</v>
      </c>
    </row>
    <row r="2211" spans="1:5" x14ac:dyDescent="0.45">
      <c r="A2211" t="s">
        <v>3</v>
      </c>
      <c r="B2211">
        <v>5.3</v>
      </c>
      <c r="E2211">
        <v>5.3</v>
      </c>
    </row>
    <row r="2212" spans="1:5" x14ac:dyDescent="0.45">
      <c r="A2212" t="s">
        <v>3</v>
      </c>
      <c r="B2212">
        <v>7.5</v>
      </c>
      <c r="E2212">
        <v>7.5</v>
      </c>
    </row>
    <row r="2213" spans="1:5" x14ac:dyDescent="0.45">
      <c r="A2213" t="s">
        <v>3</v>
      </c>
      <c r="B2213">
        <v>6.3</v>
      </c>
      <c r="E2213">
        <v>6.3</v>
      </c>
    </row>
    <row r="2214" spans="1:5" x14ac:dyDescent="0.45">
      <c r="A2214" t="s">
        <v>3</v>
      </c>
      <c r="B2214">
        <v>5.3</v>
      </c>
      <c r="E2214">
        <v>5.3</v>
      </c>
    </row>
    <row r="2215" spans="1:5" x14ac:dyDescent="0.45">
      <c r="A2215" t="s">
        <v>3</v>
      </c>
      <c r="B2215">
        <v>7.5</v>
      </c>
      <c r="E2215">
        <v>7.5</v>
      </c>
    </row>
    <row r="2216" spans="1:5" x14ac:dyDescent="0.45">
      <c r="A2216" t="s">
        <v>3</v>
      </c>
      <c r="B2216">
        <v>6.6</v>
      </c>
      <c r="E2216">
        <v>6.6</v>
      </c>
    </row>
    <row r="2217" spans="1:5" x14ac:dyDescent="0.45">
      <c r="A2217" t="s">
        <v>3</v>
      </c>
      <c r="B2217">
        <v>5.9</v>
      </c>
      <c r="E2217">
        <v>5.9</v>
      </c>
    </row>
    <row r="2218" spans="1:5" x14ac:dyDescent="0.45">
      <c r="A2218" t="s">
        <v>3</v>
      </c>
      <c r="B2218">
        <v>6.5</v>
      </c>
      <c r="E2218">
        <v>6.5</v>
      </c>
    </row>
    <row r="2219" spans="1:5" x14ac:dyDescent="0.45">
      <c r="A2219" t="s">
        <v>3</v>
      </c>
      <c r="B2219">
        <v>6.5</v>
      </c>
      <c r="E2219">
        <v>6.5</v>
      </c>
    </row>
    <row r="2220" spans="1:5" x14ac:dyDescent="0.45">
      <c r="A2220" t="s">
        <v>3</v>
      </c>
      <c r="B2220">
        <v>6.4</v>
      </c>
      <c r="E2220">
        <v>6.4</v>
      </c>
    </row>
    <row r="2221" spans="1:5" x14ac:dyDescent="0.45">
      <c r="A2221" t="s">
        <v>3</v>
      </c>
      <c r="B2221">
        <v>8.4</v>
      </c>
      <c r="E2221">
        <v>8.4</v>
      </c>
    </row>
    <row r="2222" spans="1:5" x14ac:dyDescent="0.45">
      <c r="A2222" t="s">
        <v>3</v>
      </c>
      <c r="B2222">
        <v>6.3</v>
      </c>
      <c r="E2222">
        <v>6.3</v>
      </c>
    </row>
    <row r="2223" spans="1:5" x14ac:dyDescent="0.45">
      <c r="A2223" t="s">
        <v>3</v>
      </c>
      <c r="B2223">
        <v>7.8</v>
      </c>
      <c r="E2223">
        <v>7.8</v>
      </c>
    </row>
    <row r="2224" spans="1:5" x14ac:dyDescent="0.45">
      <c r="A2224" t="s">
        <v>3</v>
      </c>
      <c r="B2224">
        <v>7.5</v>
      </c>
      <c r="E2224">
        <v>7.5</v>
      </c>
    </row>
    <row r="2225" spans="1:5" x14ac:dyDescent="0.45">
      <c r="A2225" t="s">
        <v>3</v>
      </c>
      <c r="B2225">
        <v>6.7</v>
      </c>
      <c r="E2225">
        <v>6.7</v>
      </c>
    </row>
    <row r="2226" spans="1:5" x14ac:dyDescent="0.45">
      <c r="A2226" t="s">
        <v>3</v>
      </c>
      <c r="B2226">
        <v>6.3</v>
      </c>
      <c r="E2226">
        <v>6.3</v>
      </c>
    </row>
    <row r="2227" spans="1:5" x14ac:dyDescent="0.45">
      <c r="A2227" t="s">
        <v>3</v>
      </c>
      <c r="B2227">
        <v>6.5</v>
      </c>
      <c r="E2227">
        <v>6.5</v>
      </c>
    </row>
    <row r="2228" spans="1:5" x14ac:dyDescent="0.45">
      <c r="A2228" t="s">
        <v>3</v>
      </c>
      <c r="B2228">
        <v>7.3</v>
      </c>
      <c r="E2228">
        <v>7.3</v>
      </c>
    </row>
    <row r="2229" spans="1:5" x14ac:dyDescent="0.45">
      <c r="A2229" t="s">
        <v>3</v>
      </c>
      <c r="B2229">
        <v>7.4</v>
      </c>
      <c r="E2229">
        <v>7.4</v>
      </c>
    </row>
    <row r="2230" spans="1:5" x14ac:dyDescent="0.45">
      <c r="A2230" t="s">
        <v>3</v>
      </c>
      <c r="B2230">
        <v>8.6</v>
      </c>
      <c r="E2230">
        <v>8.6</v>
      </c>
    </row>
    <row r="2231" spans="1:5" x14ac:dyDescent="0.45">
      <c r="A2231" t="s">
        <v>3</v>
      </c>
      <c r="B2231">
        <v>7</v>
      </c>
      <c r="E2231">
        <v>7</v>
      </c>
    </row>
    <row r="2232" spans="1:5" x14ac:dyDescent="0.45">
      <c r="A2232" t="s">
        <v>3</v>
      </c>
      <c r="B2232">
        <v>5.3</v>
      </c>
      <c r="E2232">
        <v>5.3</v>
      </c>
    </row>
    <row r="2233" spans="1:5" x14ac:dyDescent="0.45">
      <c r="A2233" t="s">
        <v>3</v>
      </c>
      <c r="B2233">
        <v>7.4</v>
      </c>
      <c r="E2233">
        <v>7.4</v>
      </c>
    </row>
    <row r="2234" spans="1:5" x14ac:dyDescent="0.45">
      <c r="A2234" t="s">
        <v>3</v>
      </c>
      <c r="B2234">
        <v>7.4</v>
      </c>
      <c r="E2234">
        <v>7.4</v>
      </c>
    </row>
    <row r="2235" spans="1:5" x14ac:dyDescent="0.45">
      <c r="A2235" t="s">
        <v>3</v>
      </c>
      <c r="B2235">
        <v>7.1</v>
      </c>
      <c r="E2235">
        <v>7.1</v>
      </c>
    </row>
    <row r="2236" spans="1:5" x14ac:dyDescent="0.45">
      <c r="A2236" t="s">
        <v>3</v>
      </c>
      <c r="B2236">
        <v>7.8</v>
      </c>
      <c r="E2236">
        <v>7.8</v>
      </c>
    </row>
    <row r="2237" spans="1:5" x14ac:dyDescent="0.45">
      <c r="A2237" t="s">
        <v>3</v>
      </c>
      <c r="B2237">
        <v>5.8</v>
      </c>
      <c r="E2237">
        <v>5.8</v>
      </c>
    </row>
    <row r="2238" spans="1:5" x14ac:dyDescent="0.45">
      <c r="A2238" t="s">
        <v>3</v>
      </c>
      <c r="B2238">
        <v>7.4</v>
      </c>
      <c r="E2238">
        <v>7.4</v>
      </c>
    </row>
    <row r="2239" spans="1:5" x14ac:dyDescent="0.45">
      <c r="A2239" t="s">
        <v>3</v>
      </c>
      <c r="B2239">
        <v>6.7</v>
      </c>
      <c r="E2239">
        <v>6.7</v>
      </c>
    </row>
    <row r="2240" spans="1:5" x14ac:dyDescent="0.45">
      <c r="A2240" t="s">
        <v>3</v>
      </c>
      <c r="B2240">
        <v>7.2</v>
      </c>
      <c r="E2240">
        <v>7.2</v>
      </c>
    </row>
    <row r="2241" spans="1:5" x14ac:dyDescent="0.45">
      <c r="A2241" t="s">
        <v>3</v>
      </c>
      <c r="B2241">
        <v>7.1</v>
      </c>
      <c r="E2241">
        <v>7.1</v>
      </c>
    </row>
    <row r="2242" spans="1:5" x14ac:dyDescent="0.45">
      <c r="A2242" t="s">
        <v>3</v>
      </c>
      <c r="B2242">
        <v>7.6</v>
      </c>
      <c r="E2242">
        <v>7.6</v>
      </c>
    </row>
    <row r="2243" spans="1:5" x14ac:dyDescent="0.45">
      <c r="A2243" t="s">
        <v>3</v>
      </c>
      <c r="B2243">
        <v>6.6</v>
      </c>
      <c r="E2243">
        <v>6.6</v>
      </c>
    </row>
    <row r="2244" spans="1:5" x14ac:dyDescent="0.45">
      <c r="A2244" t="s">
        <v>3</v>
      </c>
      <c r="B2244">
        <v>6.3</v>
      </c>
      <c r="E2244">
        <v>6.3</v>
      </c>
    </row>
    <row r="2245" spans="1:5" x14ac:dyDescent="0.45">
      <c r="A2245" t="s">
        <v>3</v>
      </c>
      <c r="B2245">
        <v>7.5</v>
      </c>
      <c r="E2245">
        <v>7.5</v>
      </c>
    </row>
    <row r="2246" spans="1:5" x14ac:dyDescent="0.45">
      <c r="A2246" t="s">
        <v>3</v>
      </c>
      <c r="B2246">
        <v>7.7</v>
      </c>
      <c r="E2246">
        <v>7.7</v>
      </c>
    </row>
    <row r="2247" spans="1:5" x14ac:dyDescent="0.45">
      <c r="A2247" t="s">
        <v>3</v>
      </c>
      <c r="B2247">
        <v>6.3</v>
      </c>
      <c r="E2247">
        <v>6.3</v>
      </c>
    </row>
    <row r="2248" spans="1:5" x14ac:dyDescent="0.45">
      <c r="A2248" t="s">
        <v>3</v>
      </c>
      <c r="B2248">
        <v>6.6</v>
      </c>
      <c r="E2248">
        <v>6.6</v>
      </c>
    </row>
    <row r="2249" spans="1:5" x14ac:dyDescent="0.45">
      <c r="A2249" t="s">
        <v>3</v>
      </c>
      <c r="B2249">
        <v>7.8</v>
      </c>
      <c r="E2249">
        <v>7.8</v>
      </c>
    </row>
    <row r="2250" spans="1:5" x14ac:dyDescent="0.45">
      <c r="A2250" t="s">
        <v>3</v>
      </c>
      <c r="B2250">
        <v>7.3</v>
      </c>
      <c r="E2250">
        <v>7.3</v>
      </c>
    </row>
    <row r="2251" spans="1:5" x14ac:dyDescent="0.45">
      <c r="A2251" t="s">
        <v>3</v>
      </c>
      <c r="B2251">
        <v>4.2</v>
      </c>
      <c r="E2251">
        <v>4.2</v>
      </c>
    </row>
    <row r="2252" spans="1:5" x14ac:dyDescent="0.45">
      <c r="A2252" t="s">
        <v>3</v>
      </c>
      <c r="B2252">
        <v>7.7</v>
      </c>
      <c r="E2252">
        <v>7.7</v>
      </c>
    </row>
    <row r="2253" spans="1:5" x14ac:dyDescent="0.45">
      <c r="A2253" t="s">
        <v>3</v>
      </c>
      <c r="B2253">
        <v>6.6</v>
      </c>
      <c r="E2253">
        <v>6.6</v>
      </c>
    </row>
    <row r="2254" spans="1:5" x14ac:dyDescent="0.45">
      <c r="A2254" t="s">
        <v>3</v>
      </c>
      <c r="B2254">
        <v>5.8</v>
      </c>
      <c r="E2254">
        <v>5.8</v>
      </c>
    </row>
    <row r="2255" spans="1:5" x14ac:dyDescent="0.45">
      <c r="A2255" t="s">
        <v>3</v>
      </c>
      <c r="B2255">
        <v>6.3</v>
      </c>
      <c r="E2255">
        <v>6.3</v>
      </c>
    </row>
    <row r="2256" spans="1:5" x14ac:dyDescent="0.45">
      <c r="A2256" t="s">
        <v>3</v>
      </c>
      <c r="B2256">
        <v>7.2</v>
      </c>
      <c r="E2256">
        <v>7.2</v>
      </c>
    </row>
    <row r="2257" spans="1:5" x14ac:dyDescent="0.45">
      <c r="A2257" t="s">
        <v>3</v>
      </c>
      <c r="B2257">
        <v>7.5</v>
      </c>
      <c r="E2257">
        <v>7.5</v>
      </c>
    </row>
    <row r="2258" spans="1:5" x14ac:dyDescent="0.45">
      <c r="A2258" t="s">
        <v>3</v>
      </c>
      <c r="B2258">
        <v>6.8</v>
      </c>
      <c r="E2258">
        <v>6.8</v>
      </c>
    </row>
    <row r="2259" spans="1:5" x14ac:dyDescent="0.45">
      <c r="A2259" t="s">
        <v>3</v>
      </c>
      <c r="B2259">
        <v>7.2</v>
      </c>
      <c r="E2259">
        <v>7.2</v>
      </c>
    </row>
    <row r="2260" spans="1:5" x14ac:dyDescent="0.45">
      <c r="A2260" t="s">
        <v>3</v>
      </c>
      <c r="B2260">
        <v>6.3</v>
      </c>
      <c r="E2260">
        <v>6.3</v>
      </c>
    </row>
    <row r="2261" spans="1:5" x14ac:dyDescent="0.45">
      <c r="A2261" t="s">
        <v>3</v>
      </c>
      <c r="B2261">
        <v>9.8000000000000007</v>
      </c>
      <c r="E2261">
        <v>9.8000000000000007</v>
      </c>
    </row>
    <row r="2262" spans="1:5" x14ac:dyDescent="0.45">
      <c r="A2262" t="s">
        <v>3</v>
      </c>
      <c r="B2262">
        <v>6.3</v>
      </c>
      <c r="E2262">
        <v>6.3</v>
      </c>
    </row>
    <row r="2263" spans="1:5" x14ac:dyDescent="0.45">
      <c r="A2263" t="s">
        <v>3</v>
      </c>
      <c r="B2263">
        <v>6.7</v>
      </c>
      <c r="E2263">
        <v>6.7</v>
      </c>
    </row>
    <row r="2264" spans="1:5" x14ac:dyDescent="0.45">
      <c r="A2264" t="s">
        <v>3</v>
      </c>
      <c r="B2264">
        <v>5.5</v>
      </c>
      <c r="E2264">
        <v>5.5</v>
      </c>
    </row>
    <row r="2265" spans="1:5" x14ac:dyDescent="0.45">
      <c r="A2265" t="s">
        <v>3</v>
      </c>
      <c r="B2265">
        <v>6.3</v>
      </c>
      <c r="E2265">
        <v>6.3</v>
      </c>
    </row>
    <row r="2266" spans="1:5" x14ac:dyDescent="0.45">
      <c r="A2266" t="s">
        <v>3</v>
      </c>
      <c r="B2266">
        <v>6.6</v>
      </c>
      <c r="E2266">
        <v>6.6</v>
      </c>
    </row>
    <row r="2267" spans="1:5" x14ac:dyDescent="0.45">
      <c r="A2267" t="s">
        <v>3</v>
      </c>
      <c r="B2267">
        <v>6.5</v>
      </c>
      <c r="E2267">
        <v>6.5</v>
      </c>
    </row>
    <row r="2268" spans="1:5" x14ac:dyDescent="0.45">
      <c r="A2268" t="s">
        <v>3</v>
      </c>
      <c r="B2268">
        <v>6</v>
      </c>
      <c r="E2268">
        <v>6</v>
      </c>
    </row>
    <row r="2269" spans="1:5" x14ac:dyDescent="0.45">
      <c r="A2269" t="s">
        <v>3</v>
      </c>
      <c r="B2269">
        <v>7.5</v>
      </c>
      <c r="E2269">
        <v>7.5</v>
      </c>
    </row>
    <row r="2270" spans="1:5" x14ac:dyDescent="0.45">
      <c r="A2270" t="s">
        <v>3</v>
      </c>
      <c r="B2270">
        <v>6.9</v>
      </c>
      <c r="E2270">
        <v>6.9</v>
      </c>
    </row>
    <row r="2271" spans="1:5" x14ac:dyDescent="0.45">
      <c r="A2271" t="s">
        <v>3</v>
      </c>
      <c r="B2271">
        <v>6.1</v>
      </c>
      <c r="E2271">
        <v>6.1</v>
      </c>
    </row>
    <row r="2272" spans="1:5" x14ac:dyDescent="0.45">
      <c r="A2272" t="s">
        <v>3</v>
      </c>
      <c r="B2272">
        <v>7.4</v>
      </c>
      <c r="E2272">
        <v>7.4</v>
      </c>
    </row>
    <row r="2273" spans="1:5" x14ac:dyDescent="0.45">
      <c r="A2273" t="s">
        <v>3</v>
      </c>
      <c r="B2273">
        <v>6</v>
      </c>
      <c r="E2273">
        <v>6</v>
      </c>
    </row>
    <row r="2274" spans="1:5" x14ac:dyDescent="0.45">
      <c r="A2274" t="s">
        <v>3</v>
      </c>
      <c r="B2274">
        <v>4.9000000000000004</v>
      </c>
      <c r="E2274">
        <v>4.9000000000000004</v>
      </c>
    </row>
    <row r="2275" spans="1:5" x14ac:dyDescent="0.45">
      <c r="A2275" t="s">
        <v>3</v>
      </c>
      <c r="B2275">
        <v>5.6</v>
      </c>
      <c r="E2275">
        <v>5.6</v>
      </c>
    </row>
    <row r="2276" spans="1:5" x14ac:dyDescent="0.45">
      <c r="A2276" t="s">
        <v>3</v>
      </c>
      <c r="B2276">
        <v>6.3</v>
      </c>
      <c r="E2276">
        <v>6.3</v>
      </c>
    </row>
    <row r="2277" spans="1:5" x14ac:dyDescent="0.45">
      <c r="A2277" t="s">
        <v>3</v>
      </c>
      <c r="B2277">
        <v>4.0999999999999996</v>
      </c>
      <c r="E2277">
        <v>4.0999999999999996</v>
      </c>
    </row>
    <row r="2278" spans="1:5" x14ac:dyDescent="0.45">
      <c r="A2278" t="s">
        <v>3</v>
      </c>
      <c r="B2278">
        <v>5.9</v>
      </c>
      <c r="E2278">
        <v>5.9</v>
      </c>
    </row>
    <row r="2279" spans="1:5" x14ac:dyDescent="0.45">
      <c r="A2279" t="s">
        <v>3</v>
      </c>
      <c r="B2279">
        <v>6.9</v>
      </c>
      <c r="E2279">
        <v>6.9</v>
      </c>
    </row>
    <row r="2280" spans="1:5" x14ac:dyDescent="0.45">
      <c r="A2280" t="s">
        <v>3</v>
      </c>
      <c r="B2280">
        <v>6.7</v>
      </c>
      <c r="E2280">
        <v>6.7</v>
      </c>
    </row>
    <row r="2281" spans="1:5" x14ac:dyDescent="0.45">
      <c r="A2281" t="s">
        <v>3</v>
      </c>
      <c r="B2281">
        <v>7.2</v>
      </c>
      <c r="E2281">
        <v>7.2</v>
      </c>
    </row>
    <row r="2282" spans="1:5" x14ac:dyDescent="0.45">
      <c r="A2282" t="s">
        <v>3</v>
      </c>
      <c r="B2282">
        <v>6.7</v>
      </c>
      <c r="E2282">
        <v>6.7</v>
      </c>
    </row>
    <row r="2283" spans="1:5" x14ac:dyDescent="0.45">
      <c r="A2283" t="s">
        <v>3</v>
      </c>
      <c r="B2283">
        <v>6.3</v>
      </c>
      <c r="E2283">
        <v>6.3</v>
      </c>
    </row>
    <row r="2284" spans="1:5" x14ac:dyDescent="0.45">
      <c r="A2284" t="s">
        <v>3</v>
      </c>
      <c r="B2284">
        <v>5.3</v>
      </c>
      <c r="E2284">
        <v>5.3</v>
      </c>
    </row>
    <row r="2285" spans="1:5" x14ac:dyDescent="0.45">
      <c r="A2285" t="s">
        <v>3</v>
      </c>
      <c r="B2285">
        <v>6</v>
      </c>
      <c r="E2285">
        <v>6</v>
      </c>
    </row>
    <row r="2286" spans="1:5" x14ac:dyDescent="0.45">
      <c r="A2286" t="s">
        <v>3</v>
      </c>
      <c r="B2286">
        <v>5.5</v>
      </c>
      <c r="E2286">
        <v>5.5</v>
      </c>
    </row>
    <row r="2287" spans="1:5" x14ac:dyDescent="0.45">
      <c r="A2287" t="s">
        <v>3</v>
      </c>
      <c r="B2287">
        <v>8.1999999999999993</v>
      </c>
      <c r="E2287">
        <v>8.1999999999999993</v>
      </c>
    </row>
    <row r="2288" spans="1:5" x14ac:dyDescent="0.45">
      <c r="A2288" t="s">
        <v>3</v>
      </c>
      <c r="B2288">
        <v>6.6</v>
      </c>
      <c r="E2288">
        <v>6.6</v>
      </c>
    </row>
    <row r="2289" spans="1:5" x14ac:dyDescent="0.45">
      <c r="A2289" t="s">
        <v>3</v>
      </c>
      <c r="B2289">
        <v>7.5</v>
      </c>
      <c r="E2289">
        <v>7.5</v>
      </c>
    </row>
    <row r="2290" spans="1:5" x14ac:dyDescent="0.45">
      <c r="A2290" t="s">
        <v>3</v>
      </c>
      <c r="B2290">
        <v>5.3</v>
      </c>
      <c r="E2290">
        <v>5.3</v>
      </c>
    </row>
    <row r="2291" spans="1:5" x14ac:dyDescent="0.45">
      <c r="A2291" t="s">
        <v>3</v>
      </c>
      <c r="B2291">
        <v>6.1</v>
      </c>
      <c r="E2291">
        <v>6.1</v>
      </c>
    </row>
    <row r="2292" spans="1:5" x14ac:dyDescent="0.45">
      <c r="A2292" t="s">
        <v>3</v>
      </c>
      <c r="B2292">
        <v>6.1</v>
      </c>
      <c r="E2292">
        <v>6.1</v>
      </c>
    </row>
    <row r="2293" spans="1:5" x14ac:dyDescent="0.45">
      <c r="A2293" t="s">
        <v>3</v>
      </c>
      <c r="B2293">
        <v>5.5</v>
      </c>
      <c r="E2293">
        <v>5.5</v>
      </c>
    </row>
    <row r="2294" spans="1:5" x14ac:dyDescent="0.45">
      <c r="A2294" t="s">
        <v>3</v>
      </c>
      <c r="B2294">
        <v>6.2</v>
      </c>
      <c r="E2294">
        <v>6.2</v>
      </c>
    </row>
    <row r="2295" spans="1:5" x14ac:dyDescent="0.45">
      <c r="A2295" t="s">
        <v>3</v>
      </c>
      <c r="B2295">
        <v>6.1</v>
      </c>
      <c r="E2295">
        <v>6.1</v>
      </c>
    </row>
    <row r="2296" spans="1:5" x14ac:dyDescent="0.45">
      <c r="A2296" t="s">
        <v>3</v>
      </c>
      <c r="B2296">
        <v>7.7</v>
      </c>
      <c r="E2296">
        <v>7.7</v>
      </c>
    </row>
    <row r="2297" spans="1:5" x14ac:dyDescent="0.45">
      <c r="A2297" t="s">
        <v>3</v>
      </c>
      <c r="B2297">
        <v>7.5</v>
      </c>
      <c r="E2297">
        <v>7.5</v>
      </c>
    </row>
    <row r="2298" spans="1:5" x14ac:dyDescent="0.45">
      <c r="A2298" t="s">
        <v>3</v>
      </c>
      <c r="B2298">
        <v>5.9</v>
      </c>
      <c r="E2298">
        <v>5.9</v>
      </c>
    </row>
    <row r="2299" spans="1:5" x14ac:dyDescent="0.45">
      <c r="A2299" t="s">
        <v>3</v>
      </c>
      <c r="B2299">
        <v>6.2</v>
      </c>
      <c r="E2299">
        <v>6.2</v>
      </c>
    </row>
    <row r="2300" spans="1:5" x14ac:dyDescent="0.45">
      <c r="A2300" t="s">
        <v>3</v>
      </c>
      <c r="B2300">
        <v>6.2</v>
      </c>
      <c r="E2300">
        <v>6.2</v>
      </c>
    </row>
    <row r="2301" spans="1:5" x14ac:dyDescent="0.45">
      <c r="A2301" t="s">
        <v>3</v>
      </c>
      <c r="B2301">
        <v>5.5</v>
      </c>
      <c r="E2301">
        <v>5.5</v>
      </c>
    </row>
    <row r="2302" spans="1:5" x14ac:dyDescent="0.45">
      <c r="A2302" t="s">
        <v>3</v>
      </c>
      <c r="B2302">
        <v>5.6</v>
      </c>
      <c r="E2302">
        <v>5.6</v>
      </c>
    </row>
    <row r="2303" spans="1:5" x14ac:dyDescent="0.45">
      <c r="A2303" t="s">
        <v>3</v>
      </c>
      <c r="B2303">
        <v>6.6</v>
      </c>
      <c r="E2303">
        <v>6.6</v>
      </c>
    </row>
    <row r="2304" spans="1:5" x14ac:dyDescent="0.45">
      <c r="A2304" t="s">
        <v>3</v>
      </c>
      <c r="B2304">
        <v>5.8</v>
      </c>
      <c r="E2304">
        <v>5.8</v>
      </c>
    </row>
    <row r="2305" spans="1:5" x14ac:dyDescent="0.45">
      <c r="A2305" t="s">
        <v>3</v>
      </c>
      <c r="B2305">
        <v>7.2</v>
      </c>
      <c r="E2305">
        <v>7.2</v>
      </c>
    </row>
    <row r="2306" spans="1:5" x14ac:dyDescent="0.45">
      <c r="A2306" t="s">
        <v>3</v>
      </c>
      <c r="B2306">
        <v>6</v>
      </c>
      <c r="E2306">
        <v>6</v>
      </c>
    </row>
    <row r="2307" spans="1:5" x14ac:dyDescent="0.45">
      <c r="A2307" t="s">
        <v>3</v>
      </c>
      <c r="B2307">
        <v>7.7</v>
      </c>
      <c r="E2307">
        <v>7.7</v>
      </c>
    </row>
    <row r="2308" spans="1:5" x14ac:dyDescent="0.45">
      <c r="A2308" t="s">
        <v>3</v>
      </c>
      <c r="B2308">
        <v>6.6</v>
      </c>
      <c r="E2308">
        <v>6.6</v>
      </c>
    </row>
    <row r="2309" spans="1:5" x14ac:dyDescent="0.45">
      <c r="A2309" t="s">
        <v>3</v>
      </c>
      <c r="B2309">
        <v>6.5</v>
      </c>
      <c r="E2309">
        <v>6.5</v>
      </c>
    </row>
    <row r="2310" spans="1:5" x14ac:dyDescent="0.45">
      <c r="A2310" t="s">
        <v>3</v>
      </c>
      <c r="B2310">
        <v>6.5</v>
      </c>
      <c r="E2310">
        <v>6.5</v>
      </c>
    </row>
    <row r="2311" spans="1:5" x14ac:dyDescent="0.45">
      <c r="A2311" t="s">
        <v>3</v>
      </c>
      <c r="B2311">
        <v>5.5</v>
      </c>
      <c r="E2311">
        <v>5.5</v>
      </c>
    </row>
    <row r="2312" spans="1:5" x14ac:dyDescent="0.45">
      <c r="A2312" t="s">
        <v>3</v>
      </c>
      <c r="B2312">
        <v>6.2</v>
      </c>
      <c r="E2312">
        <v>6.2</v>
      </c>
    </row>
    <row r="2313" spans="1:5" x14ac:dyDescent="0.45">
      <c r="A2313" t="s">
        <v>3</v>
      </c>
      <c r="B2313">
        <v>6.2</v>
      </c>
      <c r="E2313">
        <v>6.2</v>
      </c>
    </row>
    <row r="2314" spans="1:5" x14ac:dyDescent="0.45">
      <c r="A2314" t="s">
        <v>3</v>
      </c>
      <c r="B2314">
        <v>6.1</v>
      </c>
      <c r="E2314">
        <v>6.1</v>
      </c>
    </row>
    <row r="2315" spans="1:5" x14ac:dyDescent="0.45">
      <c r="A2315" t="s">
        <v>3</v>
      </c>
      <c r="B2315">
        <v>6.3</v>
      </c>
      <c r="E2315">
        <v>6.3</v>
      </c>
    </row>
    <row r="2316" spans="1:5" x14ac:dyDescent="0.45">
      <c r="A2316" t="s">
        <v>3</v>
      </c>
      <c r="B2316">
        <v>5.6</v>
      </c>
      <c r="E2316">
        <v>5.6</v>
      </c>
    </row>
    <row r="2317" spans="1:5" x14ac:dyDescent="0.45">
      <c r="A2317" t="s">
        <v>3</v>
      </c>
      <c r="B2317">
        <v>8</v>
      </c>
      <c r="E2317">
        <v>8</v>
      </c>
    </row>
    <row r="2318" spans="1:5" x14ac:dyDescent="0.45">
      <c r="A2318" t="s">
        <v>3</v>
      </c>
      <c r="B2318">
        <v>7.1</v>
      </c>
      <c r="E2318">
        <v>7.1</v>
      </c>
    </row>
    <row r="2319" spans="1:5" x14ac:dyDescent="0.45">
      <c r="A2319" t="s">
        <v>3</v>
      </c>
      <c r="B2319">
        <v>6</v>
      </c>
      <c r="E2319">
        <v>6</v>
      </c>
    </row>
    <row r="2320" spans="1:5" x14ac:dyDescent="0.45">
      <c r="A2320" t="s">
        <v>3</v>
      </c>
      <c r="B2320">
        <v>6.6</v>
      </c>
      <c r="E2320">
        <v>6.6</v>
      </c>
    </row>
    <row r="2321" spans="1:5" x14ac:dyDescent="0.45">
      <c r="A2321" t="s">
        <v>3</v>
      </c>
      <c r="B2321">
        <v>6.4</v>
      </c>
      <c r="E2321">
        <v>6.4</v>
      </c>
    </row>
    <row r="2322" spans="1:5" x14ac:dyDescent="0.45">
      <c r="A2322" t="s">
        <v>3</v>
      </c>
      <c r="B2322">
        <v>7.4</v>
      </c>
      <c r="E2322">
        <v>7.4</v>
      </c>
    </row>
    <row r="2323" spans="1:5" x14ac:dyDescent="0.45">
      <c r="A2323" t="s">
        <v>3</v>
      </c>
      <c r="B2323">
        <v>7.1</v>
      </c>
      <c r="E2323">
        <v>7.1</v>
      </c>
    </row>
    <row r="2324" spans="1:5" x14ac:dyDescent="0.45">
      <c r="A2324" t="s">
        <v>3</v>
      </c>
      <c r="B2324">
        <v>7.5</v>
      </c>
      <c r="E2324">
        <v>7.5</v>
      </c>
    </row>
    <row r="2325" spans="1:5" x14ac:dyDescent="0.45">
      <c r="A2325" t="s">
        <v>3</v>
      </c>
      <c r="B2325">
        <v>6.2</v>
      </c>
      <c r="E2325">
        <v>6.2</v>
      </c>
    </row>
    <row r="2326" spans="1:5" x14ac:dyDescent="0.45">
      <c r="A2326" t="s">
        <v>3</v>
      </c>
      <c r="B2326">
        <v>6.9</v>
      </c>
      <c r="E2326">
        <v>6.9</v>
      </c>
    </row>
    <row r="2327" spans="1:5" x14ac:dyDescent="0.45">
      <c r="A2327" t="s">
        <v>3</v>
      </c>
      <c r="B2327">
        <v>6.6</v>
      </c>
      <c r="E2327">
        <v>6.6</v>
      </c>
    </row>
    <row r="2328" spans="1:5" x14ac:dyDescent="0.45">
      <c r="A2328" t="s">
        <v>3</v>
      </c>
      <c r="B2328">
        <v>5.8</v>
      </c>
      <c r="E2328">
        <v>5.8</v>
      </c>
    </row>
    <row r="2329" spans="1:5" x14ac:dyDescent="0.45">
      <c r="A2329" t="s">
        <v>3</v>
      </c>
      <c r="B2329">
        <v>6.8</v>
      </c>
      <c r="E2329">
        <v>6.8</v>
      </c>
    </row>
    <row r="2330" spans="1:5" x14ac:dyDescent="0.45">
      <c r="A2330" t="s">
        <v>3</v>
      </c>
      <c r="B2330">
        <v>5.3</v>
      </c>
      <c r="E2330">
        <v>5.3</v>
      </c>
    </row>
    <row r="2331" spans="1:5" x14ac:dyDescent="0.45">
      <c r="A2331" t="s">
        <v>3</v>
      </c>
      <c r="B2331">
        <v>6.1</v>
      </c>
      <c r="E2331">
        <v>6.1</v>
      </c>
    </row>
    <row r="2332" spans="1:5" x14ac:dyDescent="0.45">
      <c r="A2332" t="s">
        <v>3</v>
      </c>
      <c r="B2332">
        <v>7.6</v>
      </c>
      <c r="E2332">
        <v>7.6</v>
      </c>
    </row>
    <row r="2333" spans="1:5" x14ac:dyDescent="0.45">
      <c r="A2333" t="s">
        <v>3</v>
      </c>
      <c r="B2333">
        <v>5.6</v>
      </c>
      <c r="E2333">
        <v>5.6</v>
      </c>
    </row>
    <row r="2334" spans="1:5" x14ac:dyDescent="0.45">
      <c r="A2334" t="s">
        <v>3</v>
      </c>
      <c r="B2334">
        <v>6.9</v>
      </c>
      <c r="E2334">
        <v>6.9</v>
      </c>
    </row>
    <row r="2335" spans="1:5" x14ac:dyDescent="0.45">
      <c r="A2335" t="s">
        <v>3</v>
      </c>
      <c r="B2335">
        <v>7.6</v>
      </c>
      <c r="E2335">
        <v>7.6</v>
      </c>
    </row>
    <row r="2336" spans="1:5" x14ac:dyDescent="0.45">
      <c r="A2336" t="s">
        <v>3</v>
      </c>
      <c r="B2336">
        <v>6</v>
      </c>
      <c r="E2336">
        <v>6</v>
      </c>
    </row>
    <row r="2337" spans="1:5" x14ac:dyDescent="0.45">
      <c r="A2337" t="s">
        <v>3</v>
      </c>
      <c r="B2337">
        <v>6.1</v>
      </c>
      <c r="E2337">
        <v>6.1</v>
      </c>
    </row>
    <row r="2338" spans="1:5" x14ac:dyDescent="0.45">
      <c r="A2338" t="s">
        <v>3</v>
      </c>
      <c r="B2338">
        <v>6.3</v>
      </c>
      <c r="E2338">
        <v>6.3</v>
      </c>
    </row>
    <row r="2339" spans="1:5" x14ac:dyDescent="0.45">
      <c r="A2339" t="s">
        <v>3</v>
      </c>
      <c r="B2339">
        <v>6.4</v>
      </c>
      <c r="E2339">
        <v>6.4</v>
      </c>
    </row>
    <row r="2340" spans="1:5" x14ac:dyDescent="0.45">
      <c r="A2340" t="s">
        <v>3</v>
      </c>
      <c r="B2340">
        <v>5.0999999999999996</v>
      </c>
      <c r="E2340">
        <v>5.0999999999999996</v>
      </c>
    </row>
    <row r="2341" spans="1:5" x14ac:dyDescent="0.45">
      <c r="A2341" t="s">
        <v>3</v>
      </c>
      <c r="B2341">
        <v>5.4</v>
      </c>
      <c r="E2341">
        <v>5.4</v>
      </c>
    </row>
    <row r="2342" spans="1:5" x14ac:dyDescent="0.45">
      <c r="A2342" t="s">
        <v>3</v>
      </c>
      <c r="B2342">
        <v>5.5</v>
      </c>
      <c r="E2342">
        <v>5.5</v>
      </c>
    </row>
    <row r="2343" spans="1:5" x14ac:dyDescent="0.45">
      <c r="A2343" t="s">
        <v>3</v>
      </c>
      <c r="B2343">
        <v>5.0999999999999996</v>
      </c>
      <c r="E2343">
        <v>5.0999999999999996</v>
      </c>
    </row>
    <row r="2344" spans="1:5" x14ac:dyDescent="0.45">
      <c r="A2344" t="s">
        <v>3</v>
      </c>
      <c r="B2344">
        <v>6.8</v>
      </c>
      <c r="E2344">
        <v>6.8</v>
      </c>
    </row>
    <row r="2345" spans="1:5" x14ac:dyDescent="0.45">
      <c r="A2345" t="s">
        <v>3</v>
      </c>
      <c r="B2345">
        <v>7.9</v>
      </c>
      <c r="E2345">
        <v>7.9</v>
      </c>
    </row>
    <row r="2346" spans="1:5" x14ac:dyDescent="0.45">
      <c r="A2346" t="s">
        <v>3</v>
      </c>
      <c r="B2346">
        <v>6.8</v>
      </c>
      <c r="E2346">
        <v>6.8</v>
      </c>
    </row>
    <row r="2347" spans="1:5" x14ac:dyDescent="0.45">
      <c r="A2347" t="s">
        <v>3</v>
      </c>
      <c r="B2347">
        <v>6.7</v>
      </c>
      <c r="E2347">
        <v>6.7</v>
      </c>
    </row>
    <row r="2348" spans="1:5" x14ac:dyDescent="0.45">
      <c r="A2348" t="s">
        <v>3</v>
      </c>
      <c r="B2348">
        <v>6.2</v>
      </c>
      <c r="E2348">
        <v>6.2</v>
      </c>
    </row>
    <row r="2349" spans="1:5" x14ac:dyDescent="0.45">
      <c r="A2349" t="s">
        <v>3</v>
      </c>
      <c r="B2349">
        <v>6.4</v>
      </c>
      <c r="E2349">
        <v>6.4</v>
      </c>
    </row>
    <row r="2350" spans="1:5" x14ac:dyDescent="0.45">
      <c r="A2350" t="s">
        <v>3</v>
      </c>
      <c r="B2350">
        <v>6.2</v>
      </c>
      <c r="E2350">
        <v>6.2</v>
      </c>
    </row>
    <row r="2351" spans="1:5" x14ac:dyDescent="0.45">
      <c r="A2351" t="s">
        <v>3</v>
      </c>
      <c r="B2351">
        <v>6.8</v>
      </c>
      <c r="E2351">
        <v>6.8</v>
      </c>
    </row>
    <row r="2352" spans="1:5" x14ac:dyDescent="0.45">
      <c r="A2352" t="s">
        <v>3</v>
      </c>
      <c r="B2352">
        <v>7.4</v>
      </c>
      <c r="E2352">
        <v>7.4</v>
      </c>
    </row>
    <row r="2353" spans="1:5" x14ac:dyDescent="0.45">
      <c r="A2353" t="s">
        <v>3</v>
      </c>
      <c r="B2353">
        <v>6.2</v>
      </c>
      <c r="E2353">
        <v>6.2</v>
      </c>
    </row>
    <row r="2354" spans="1:5" x14ac:dyDescent="0.45">
      <c r="A2354" t="s">
        <v>3</v>
      </c>
      <c r="B2354">
        <v>7.5</v>
      </c>
      <c r="E2354">
        <v>7.5</v>
      </c>
    </row>
    <row r="2355" spans="1:5" x14ac:dyDescent="0.45">
      <c r="A2355" t="s">
        <v>3</v>
      </c>
      <c r="B2355">
        <v>7.1</v>
      </c>
      <c r="E2355">
        <v>7.1</v>
      </c>
    </row>
    <row r="2356" spans="1:5" x14ac:dyDescent="0.45">
      <c r="A2356" t="s">
        <v>3</v>
      </c>
      <c r="B2356">
        <v>5.9</v>
      </c>
      <c r="E2356">
        <v>5.9</v>
      </c>
    </row>
    <row r="2357" spans="1:5" x14ac:dyDescent="0.45">
      <c r="A2357" t="s">
        <v>3</v>
      </c>
      <c r="B2357">
        <v>5.8</v>
      </c>
      <c r="E2357">
        <v>5.8</v>
      </c>
    </row>
    <row r="2358" spans="1:5" x14ac:dyDescent="0.45">
      <c r="A2358" t="s">
        <v>3</v>
      </c>
      <c r="B2358">
        <v>7.8</v>
      </c>
      <c r="E2358">
        <v>7.8</v>
      </c>
    </row>
    <row r="2359" spans="1:5" x14ac:dyDescent="0.45">
      <c r="A2359" t="s">
        <v>3</v>
      </c>
      <c r="B2359">
        <v>7.7</v>
      </c>
      <c r="E2359">
        <v>7.7</v>
      </c>
    </row>
    <row r="2360" spans="1:5" x14ac:dyDescent="0.45">
      <c r="A2360" t="s">
        <v>3</v>
      </c>
      <c r="B2360">
        <v>7.4</v>
      </c>
      <c r="E2360">
        <v>7.4</v>
      </c>
    </row>
    <row r="2361" spans="1:5" x14ac:dyDescent="0.45">
      <c r="A2361" t="s">
        <v>3</v>
      </c>
      <c r="B2361">
        <v>7.4</v>
      </c>
      <c r="E2361">
        <v>7.4</v>
      </c>
    </row>
    <row r="2362" spans="1:5" x14ac:dyDescent="0.45">
      <c r="A2362" t="s">
        <v>3</v>
      </c>
      <c r="B2362">
        <v>8</v>
      </c>
      <c r="E2362">
        <v>8</v>
      </c>
    </row>
    <row r="2363" spans="1:5" x14ac:dyDescent="0.45">
      <c r="A2363" t="s">
        <v>3</v>
      </c>
      <c r="B2363">
        <v>7.2</v>
      </c>
      <c r="E2363">
        <v>7.2</v>
      </c>
    </row>
    <row r="2364" spans="1:5" x14ac:dyDescent="0.45">
      <c r="A2364" t="s">
        <v>3</v>
      </c>
      <c r="B2364">
        <v>6.5</v>
      </c>
      <c r="E2364">
        <v>6.5</v>
      </c>
    </row>
    <row r="2365" spans="1:5" x14ac:dyDescent="0.45">
      <c r="A2365" t="s">
        <v>3</v>
      </c>
      <c r="B2365">
        <v>5.7</v>
      </c>
      <c r="E2365">
        <v>5.7</v>
      </c>
    </row>
    <row r="2366" spans="1:5" x14ac:dyDescent="0.45">
      <c r="A2366" t="s">
        <v>3</v>
      </c>
      <c r="B2366">
        <v>6.3</v>
      </c>
      <c r="E2366">
        <v>6.3</v>
      </c>
    </row>
    <row r="2367" spans="1:5" x14ac:dyDescent="0.45">
      <c r="A2367" t="s">
        <v>3</v>
      </c>
      <c r="B2367">
        <v>7.5</v>
      </c>
      <c r="E2367">
        <v>7.5</v>
      </c>
    </row>
    <row r="2368" spans="1:5" x14ac:dyDescent="0.45">
      <c r="A2368" t="s">
        <v>3</v>
      </c>
      <c r="B2368">
        <v>6.3</v>
      </c>
      <c r="E2368">
        <v>6.3</v>
      </c>
    </row>
    <row r="2369" spans="1:5" x14ac:dyDescent="0.45">
      <c r="A2369" t="s">
        <v>3</v>
      </c>
      <c r="B2369">
        <v>6.7</v>
      </c>
      <c r="E2369">
        <v>6.7</v>
      </c>
    </row>
    <row r="2370" spans="1:5" x14ac:dyDescent="0.45">
      <c r="A2370" t="s">
        <v>3</v>
      </c>
      <c r="B2370">
        <v>6.7</v>
      </c>
      <c r="E2370">
        <v>6.7</v>
      </c>
    </row>
    <row r="2371" spans="1:5" x14ac:dyDescent="0.45">
      <c r="A2371" t="s">
        <v>3</v>
      </c>
      <c r="B2371">
        <v>5</v>
      </c>
      <c r="E2371">
        <v>5</v>
      </c>
    </row>
    <row r="2372" spans="1:5" x14ac:dyDescent="0.45">
      <c r="A2372" t="s">
        <v>3</v>
      </c>
      <c r="B2372">
        <v>7.5</v>
      </c>
      <c r="E2372">
        <v>7.5</v>
      </c>
    </row>
    <row r="2373" spans="1:5" x14ac:dyDescent="0.45">
      <c r="A2373" t="s">
        <v>3</v>
      </c>
      <c r="B2373">
        <v>4.9000000000000004</v>
      </c>
      <c r="E2373">
        <v>4.9000000000000004</v>
      </c>
    </row>
    <row r="2374" spans="1:5" x14ac:dyDescent="0.45">
      <c r="A2374" t="s">
        <v>3</v>
      </c>
      <c r="B2374">
        <v>6.1</v>
      </c>
      <c r="E2374">
        <v>6.1</v>
      </c>
    </row>
    <row r="2375" spans="1:5" x14ac:dyDescent="0.45">
      <c r="A2375" t="s">
        <v>3</v>
      </c>
      <c r="B2375">
        <v>5.9</v>
      </c>
      <c r="E2375">
        <v>5.9</v>
      </c>
    </row>
    <row r="2376" spans="1:5" x14ac:dyDescent="0.45">
      <c r="A2376" t="s">
        <v>3</v>
      </c>
      <c r="B2376">
        <v>7.5</v>
      </c>
      <c r="E2376">
        <v>7.5</v>
      </c>
    </row>
    <row r="2377" spans="1:5" x14ac:dyDescent="0.45">
      <c r="A2377" t="s">
        <v>3</v>
      </c>
      <c r="B2377">
        <v>6.6</v>
      </c>
      <c r="E2377">
        <v>6.6</v>
      </c>
    </row>
    <row r="2378" spans="1:5" x14ac:dyDescent="0.45">
      <c r="A2378" t="s">
        <v>3</v>
      </c>
      <c r="B2378">
        <v>7.2</v>
      </c>
      <c r="E2378">
        <v>7.2</v>
      </c>
    </row>
    <row r="2379" spans="1:5" x14ac:dyDescent="0.45">
      <c r="A2379" t="s">
        <v>3</v>
      </c>
      <c r="B2379">
        <v>5.5</v>
      </c>
      <c r="E2379">
        <v>5.5</v>
      </c>
    </row>
    <row r="2380" spans="1:5" x14ac:dyDescent="0.45">
      <c r="A2380" t="s">
        <v>3</v>
      </c>
      <c r="B2380">
        <v>6.9</v>
      </c>
      <c r="E2380">
        <v>6.9</v>
      </c>
    </row>
    <row r="2381" spans="1:5" x14ac:dyDescent="0.45">
      <c r="A2381" t="s">
        <v>3</v>
      </c>
      <c r="B2381">
        <v>7.9</v>
      </c>
      <c r="E2381">
        <v>7.9</v>
      </c>
    </row>
    <row r="2382" spans="1:5" x14ac:dyDescent="0.45">
      <c r="A2382" t="s">
        <v>3</v>
      </c>
      <c r="B2382">
        <v>7.2</v>
      </c>
      <c r="E2382">
        <v>7.2</v>
      </c>
    </row>
    <row r="2383" spans="1:5" x14ac:dyDescent="0.45">
      <c r="A2383" t="s">
        <v>3</v>
      </c>
      <c r="B2383">
        <v>5.8</v>
      </c>
      <c r="E2383">
        <v>5.8</v>
      </c>
    </row>
    <row r="2384" spans="1:5" x14ac:dyDescent="0.45">
      <c r="A2384" t="s">
        <v>3</v>
      </c>
      <c r="B2384">
        <v>6.7</v>
      </c>
      <c r="E2384">
        <v>6.7</v>
      </c>
    </row>
    <row r="2385" spans="1:5" x14ac:dyDescent="0.45">
      <c r="A2385" t="s">
        <v>3</v>
      </c>
      <c r="B2385">
        <v>6.7</v>
      </c>
      <c r="E2385">
        <v>6.7</v>
      </c>
    </row>
    <row r="2386" spans="1:5" x14ac:dyDescent="0.45">
      <c r="A2386" t="s">
        <v>3</v>
      </c>
      <c r="B2386">
        <v>5.6</v>
      </c>
      <c r="E2386">
        <v>5.6</v>
      </c>
    </row>
    <row r="2387" spans="1:5" x14ac:dyDescent="0.45">
      <c r="A2387" t="s">
        <v>3</v>
      </c>
      <c r="B2387">
        <v>7.4</v>
      </c>
      <c r="E2387">
        <v>7.4</v>
      </c>
    </row>
    <row r="2388" spans="1:5" x14ac:dyDescent="0.45">
      <c r="A2388" t="s">
        <v>3</v>
      </c>
      <c r="B2388">
        <v>7.3</v>
      </c>
      <c r="E2388">
        <v>7.3</v>
      </c>
    </row>
    <row r="2389" spans="1:5" x14ac:dyDescent="0.45">
      <c r="A2389" t="s">
        <v>3</v>
      </c>
      <c r="B2389">
        <v>7.4</v>
      </c>
      <c r="E2389">
        <v>7.4</v>
      </c>
    </row>
    <row r="2390" spans="1:5" x14ac:dyDescent="0.45">
      <c r="A2390" t="s">
        <v>3</v>
      </c>
      <c r="B2390">
        <v>5.4</v>
      </c>
      <c r="E2390">
        <v>5.4</v>
      </c>
    </row>
    <row r="2391" spans="1:5" x14ac:dyDescent="0.45">
      <c r="A2391" t="s">
        <v>3</v>
      </c>
      <c r="B2391">
        <v>7</v>
      </c>
      <c r="E2391">
        <v>7</v>
      </c>
    </row>
    <row r="2392" spans="1:5" x14ac:dyDescent="0.45">
      <c r="A2392" t="s">
        <v>3</v>
      </c>
      <c r="B2392">
        <v>7.4</v>
      </c>
      <c r="E2392">
        <v>7.4</v>
      </c>
    </row>
    <row r="2393" spans="1:5" x14ac:dyDescent="0.45">
      <c r="A2393" t="s">
        <v>3</v>
      </c>
      <c r="B2393">
        <v>2</v>
      </c>
      <c r="E2393">
        <v>2</v>
      </c>
    </row>
    <row r="2394" spans="1:5" x14ac:dyDescent="0.45">
      <c r="A2394" t="s">
        <v>3</v>
      </c>
      <c r="B2394">
        <v>6.4</v>
      </c>
      <c r="E2394">
        <v>6.4</v>
      </c>
    </row>
    <row r="2395" spans="1:5" x14ac:dyDescent="0.45">
      <c r="A2395" t="s">
        <v>3</v>
      </c>
      <c r="B2395">
        <v>7.2</v>
      </c>
      <c r="E2395">
        <v>7.2</v>
      </c>
    </row>
    <row r="2396" spans="1:5" x14ac:dyDescent="0.45">
      <c r="A2396" t="s">
        <v>3</v>
      </c>
      <c r="B2396">
        <v>6.4</v>
      </c>
      <c r="E2396">
        <v>6.4</v>
      </c>
    </row>
    <row r="2397" spans="1:5" x14ac:dyDescent="0.45">
      <c r="A2397" t="s">
        <v>3</v>
      </c>
      <c r="B2397">
        <v>7.1</v>
      </c>
      <c r="E2397">
        <v>7.1</v>
      </c>
    </row>
    <row r="2398" spans="1:5" x14ac:dyDescent="0.45">
      <c r="A2398" t="s">
        <v>3</v>
      </c>
      <c r="B2398">
        <v>5.8</v>
      </c>
      <c r="E2398">
        <v>5.8</v>
      </c>
    </row>
    <row r="2399" spans="1:5" x14ac:dyDescent="0.45">
      <c r="A2399" t="s">
        <v>3</v>
      </c>
      <c r="B2399">
        <v>6.7</v>
      </c>
      <c r="E2399">
        <v>6.7</v>
      </c>
    </row>
    <row r="2400" spans="1:5" x14ac:dyDescent="0.45">
      <c r="A2400" t="s">
        <v>3</v>
      </c>
      <c r="B2400">
        <v>7.1</v>
      </c>
      <c r="E2400">
        <v>7.1</v>
      </c>
    </row>
    <row r="2401" spans="1:5" x14ac:dyDescent="0.45">
      <c r="A2401" t="s">
        <v>3</v>
      </c>
      <c r="B2401">
        <v>6.1</v>
      </c>
      <c r="E2401">
        <v>6.1</v>
      </c>
    </row>
    <row r="2402" spans="1:5" x14ac:dyDescent="0.45">
      <c r="A2402" t="s">
        <v>3</v>
      </c>
      <c r="B2402">
        <v>5.7</v>
      </c>
      <c r="E2402">
        <v>5.7</v>
      </c>
    </row>
    <row r="2403" spans="1:5" x14ac:dyDescent="0.45">
      <c r="A2403" t="s">
        <v>3</v>
      </c>
      <c r="B2403">
        <v>7.4</v>
      </c>
      <c r="E2403">
        <v>7.4</v>
      </c>
    </row>
    <row r="2404" spans="1:5" x14ac:dyDescent="0.45">
      <c r="A2404" t="s">
        <v>3</v>
      </c>
      <c r="B2404">
        <v>6.1</v>
      </c>
      <c r="E2404">
        <v>6.1</v>
      </c>
    </row>
    <row r="2405" spans="1:5" x14ac:dyDescent="0.45">
      <c r="A2405" t="s">
        <v>3</v>
      </c>
      <c r="B2405">
        <v>4.9000000000000004</v>
      </c>
      <c r="E2405">
        <v>4.9000000000000004</v>
      </c>
    </row>
    <row r="2406" spans="1:5" x14ac:dyDescent="0.45">
      <c r="A2406" t="s">
        <v>3</v>
      </c>
      <c r="B2406">
        <v>4.7</v>
      </c>
      <c r="E2406">
        <v>4.7</v>
      </c>
    </row>
    <row r="2407" spans="1:5" x14ac:dyDescent="0.45">
      <c r="A2407" t="s">
        <v>3</v>
      </c>
      <c r="B2407">
        <v>6.6</v>
      </c>
      <c r="E2407">
        <v>6.6</v>
      </c>
    </row>
    <row r="2408" spans="1:5" x14ac:dyDescent="0.45">
      <c r="A2408" t="s">
        <v>3</v>
      </c>
      <c r="B2408">
        <v>7</v>
      </c>
      <c r="E2408">
        <v>7</v>
      </c>
    </row>
    <row r="2409" spans="1:5" x14ac:dyDescent="0.45">
      <c r="A2409" t="s">
        <v>3</v>
      </c>
      <c r="B2409">
        <v>6.6</v>
      </c>
      <c r="E2409">
        <v>6.6</v>
      </c>
    </row>
    <row r="2410" spans="1:5" x14ac:dyDescent="0.45">
      <c r="A2410" t="s">
        <v>3</v>
      </c>
      <c r="B2410">
        <v>6.5</v>
      </c>
      <c r="E2410">
        <v>6.5</v>
      </c>
    </row>
    <row r="2411" spans="1:5" x14ac:dyDescent="0.45">
      <c r="A2411" t="s">
        <v>3</v>
      </c>
      <c r="B2411">
        <v>7.7</v>
      </c>
      <c r="E2411">
        <v>7.7</v>
      </c>
    </row>
    <row r="2412" spans="1:5" x14ac:dyDescent="0.45">
      <c r="A2412" t="s">
        <v>3</v>
      </c>
      <c r="B2412">
        <v>7</v>
      </c>
      <c r="E2412">
        <v>7</v>
      </c>
    </row>
    <row r="2413" spans="1:5" x14ac:dyDescent="0.45">
      <c r="A2413" t="s">
        <v>3</v>
      </c>
      <c r="B2413">
        <v>6.8</v>
      </c>
      <c r="E2413">
        <v>6.8</v>
      </c>
    </row>
    <row r="2414" spans="1:5" x14ac:dyDescent="0.45">
      <c r="A2414" t="s">
        <v>3</v>
      </c>
      <c r="B2414">
        <v>7.4</v>
      </c>
      <c r="E2414">
        <v>7.4</v>
      </c>
    </row>
    <row r="2415" spans="1:5" x14ac:dyDescent="0.45">
      <c r="A2415" t="s">
        <v>3</v>
      </c>
      <c r="B2415">
        <v>6.8</v>
      </c>
      <c r="E2415">
        <v>6.8</v>
      </c>
    </row>
    <row r="2416" spans="1:5" x14ac:dyDescent="0.45">
      <c r="A2416" t="s">
        <v>3</v>
      </c>
      <c r="B2416">
        <v>7</v>
      </c>
      <c r="E2416">
        <v>7</v>
      </c>
    </row>
    <row r="2417" spans="1:5" x14ac:dyDescent="0.45">
      <c r="A2417" t="s">
        <v>3</v>
      </c>
      <c r="B2417">
        <v>7</v>
      </c>
      <c r="E2417">
        <v>7</v>
      </c>
    </row>
    <row r="2418" spans="1:5" x14ac:dyDescent="0.45">
      <c r="A2418" t="s">
        <v>3</v>
      </c>
      <c r="B2418">
        <v>5.3</v>
      </c>
      <c r="E2418">
        <v>5.3</v>
      </c>
    </row>
    <row r="2419" spans="1:5" x14ac:dyDescent="0.45">
      <c r="A2419" t="s">
        <v>3</v>
      </c>
      <c r="B2419">
        <v>7.2</v>
      </c>
      <c r="E2419">
        <v>7.2</v>
      </c>
    </row>
    <row r="2420" spans="1:5" x14ac:dyDescent="0.45">
      <c r="A2420" t="s">
        <v>3</v>
      </c>
      <c r="B2420">
        <v>7.3</v>
      </c>
      <c r="E2420">
        <v>7.3</v>
      </c>
    </row>
    <row r="2421" spans="1:5" x14ac:dyDescent="0.45">
      <c r="A2421" t="s">
        <v>3</v>
      </c>
      <c r="B2421">
        <v>7.8</v>
      </c>
      <c r="E2421">
        <v>7.8</v>
      </c>
    </row>
    <row r="2422" spans="1:5" x14ac:dyDescent="0.45">
      <c r="A2422" t="s">
        <v>3</v>
      </c>
      <c r="B2422">
        <v>5.2</v>
      </c>
      <c r="E2422">
        <v>5.2</v>
      </c>
    </row>
    <row r="2423" spans="1:5" x14ac:dyDescent="0.45">
      <c r="A2423" t="s">
        <v>3</v>
      </c>
      <c r="B2423">
        <v>7.4</v>
      </c>
      <c r="E2423">
        <v>7.4</v>
      </c>
    </row>
    <row r="2424" spans="1:5" x14ac:dyDescent="0.45">
      <c r="A2424" t="s">
        <v>3</v>
      </c>
      <c r="B2424">
        <v>6.5</v>
      </c>
      <c r="E2424">
        <v>6.5</v>
      </c>
    </row>
    <row r="2425" spans="1:5" x14ac:dyDescent="0.45">
      <c r="A2425" t="s">
        <v>3</v>
      </c>
      <c r="B2425">
        <v>6.2</v>
      </c>
      <c r="E2425">
        <v>6.2</v>
      </c>
    </row>
    <row r="2426" spans="1:5" x14ac:dyDescent="0.45">
      <c r="A2426" t="s">
        <v>3</v>
      </c>
      <c r="B2426">
        <v>5.9</v>
      </c>
      <c r="E2426">
        <v>5.9</v>
      </c>
    </row>
    <row r="2427" spans="1:5" x14ac:dyDescent="0.45">
      <c r="A2427" t="s">
        <v>3</v>
      </c>
      <c r="B2427">
        <v>7.1</v>
      </c>
      <c r="E2427">
        <v>7.1</v>
      </c>
    </row>
    <row r="2428" spans="1:5" x14ac:dyDescent="0.45">
      <c r="A2428" t="s">
        <v>3</v>
      </c>
      <c r="B2428">
        <v>6.9</v>
      </c>
      <c r="E2428">
        <v>6.9</v>
      </c>
    </row>
    <row r="2429" spans="1:5" x14ac:dyDescent="0.45">
      <c r="A2429" t="s">
        <v>3</v>
      </c>
      <c r="B2429">
        <v>5.5</v>
      </c>
      <c r="E2429">
        <v>5.5</v>
      </c>
    </row>
    <row r="2430" spans="1:5" x14ac:dyDescent="0.45">
      <c r="A2430" t="s">
        <v>3</v>
      </c>
      <c r="B2430">
        <v>7.5</v>
      </c>
      <c r="E2430">
        <v>7.5</v>
      </c>
    </row>
    <row r="2431" spans="1:5" x14ac:dyDescent="0.45">
      <c r="A2431" t="s">
        <v>3</v>
      </c>
      <c r="B2431">
        <v>7.1</v>
      </c>
      <c r="E2431">
        <v>7.1</v>
      </c>
    </row>
    <row r="2432" spans="1:5" x14ac:dyDescent="0.45">
      <c r="A2432" t="s">
        <v>3</v>
      </c>
      <c r="B2432">
        <v>6.5</v>
      </c>
      <c r="E2432">
        <v>6.5</v>
      </c>
    </row>
    <row r="2433" spans="1:5" x14ac:dyDescent="0.45">
      <c r="A2433" t="s">
        <v>3</v>
      </c>
      <c r="B2433">
        <v>6.7</v>
      </c>
      <c r="E2433">
        <v>6.7</v>
      </c>
    </row>
    <row r="2434" spans="1:5" x14ac:dyDescent="0.45">
      <c r="A2434" t="s">
        <v>3</v>
      </c>
      <c r="B2434">
        <v>6.5</v>
      </c>
      <c r="E2434">
        <v>6.5</v>
      </c>
    </row>
    <row r="2435" spans="1:5" x14ac:dyDescent="0.45">
      <c r="A2435" t="s">
        <v>3</v>
      </c>
      <c r="B2435">
        <v>6.4</v>
      </c>
      <c r="E2435">
        <v>6.4</v>
      </c>
    </row>
    <row r="2436" spans="1:5" x14ac:dyDescent="0.45">
      <c r="A2436" t="s">
        <v>3</v>
      </c>
      <c r="B2436">
        <v>6.8</v>
      </c>
      <c r="E2436">
        <v>6.8</v>
      </c>
    </row>
    <row r="2437" spans="1:5" x14ac:dyDescent="0.45">
      <c r="A2437" t="s">
        <v>3</v>
      </c>
      <c r="B2437">
        <v>7</v>
      </c>
      <c r="E2437">
        <v>7</v>
      </c>
    </row>
    <row r="2438" spans="1:5" x14ac:dyDescent="0.45">
      <c r="A2438" t="s">
        <v>3</v>
      </c>
      <c r="B2438">
        <v>7.2</v>
      </c>
      <c r="E2438">
        <v>7.2</v>
      </c>
    </row>
    <row r="2439" spans="1:5" x14ac:dyDescent="0.45">
      <c r="A2439" t="s">
        <v>3</v>
      </c>
      <c r="B2439">
        <v>4.3</v>
      </c>
      <c r="E2439">
        <v>4.3</v>
      </c>
    </row>
    <row r="2440" spans="1:5" x14ac:dyDescent="0.45">
      <c r="A2440" t="s">
        <v>3</v>
      </c>
      <c r="B2440">
        <v>6.4</v>
      </c>
      <c r="E2440">
        <v>6.4</v>
      </c>
    </row>
    <row r="2441" spans="1:5" x14ac:dyDescent="0.45">
      <c r="A2441" t="s">
        <v>3</v>
      </c>
      <c r="B2441">
        <v>5.0999999999999996</v>
      </c>
      <c r="E2441">
        <v>5.0999999999999996</v>
      </c>
    </row>
    <row r="2442" spans="1:5" x14ac:dyDescent="0.45">
      <c r="A2442" t="s">
        <v>3</v>
      </c>
      <c r="B2442">
        <v>5.8</v>
      </c>
      <c r="E2442">
        <v>5.8</v>
      </c>
    </row>
    <row r="2443" spans="1:5" x14ac:dyDescent="0.45">
      <c r="A2443" t="s">
        <v>3</v>
      </c>
      <c r="B2443">
        <v>7.5</v>
      </c>
      <c r="E2443">
        <v>7.5</v>
      </c>
    </row>
    <row r="2444" spans="1:5" x14ac:dyDescent="0.45">
      <c r="A2444" t="s">
        <v>3</v>
      </c>
      <c r="B2444">
        <v>7</v>
      </c>
      <c r="E2444">
        <v>7</v>
      </c>
    </row>
    <row r="2445" spans="1:5" x14ac:dyDescent="0.45">
      <c r="A2445" t="s">
        <v>3</v>
      </c>
      <c r="B2445">
        <v>7.1</v>
      </c>
      <c r="E2445">
        <v>7.1</v>
      </c>
    </row>
    <row r="2446" spans="1:5" x14ac:dyDescent="0.45">
      <c r="A2446" t="s">
        <v>3</v>
      </c>
      <c r="B2446">
        <v>6.4</v>
      </c>
      <c r="E2446">
        <v>6.4</v>
      </c>
    </row>
    <row r="2447" spans="1:5" x14ac:dyDescent="0.45">
      <c r="A2447" t="s">
        <v>3</v>
      </c>
      <c r="B2447">
        <v>7.4</v>
      </c>
      <c r="E2447">
        <v>7.4</v>
      </c>
    </row>
    <row r="2448" spans="1:5" x14ac:dyDescent="0.45">
      <c r="A2448" t="s">
        <v>3</v>
      </c>
      <c r="B2448">
        <v>7.4</v>
      </c>
      <c r="E2448">
        <v>7.4</v>
      </c>
    </row>
    <row r="2449" spans="1:5" x14ac:dyDescent="0.45">
      <c r="A2449" t="s">
        <v>3</v>
      </c>
      <c r="B2449">
        <v>6.3</v>
      </c>
      <c r="E2449">
        <v>6.3</v>
      </c>
    </row>
    <row r="2450" spans="1:5" x14ac:dyDescent="0.45">
      <c r="A2450" t="s">
        <v>3</v>
      </c>
      <c r="B2450">
        <v>6.4</v>
      </c>
      <c r="E2450">
        <v>6.4</v>
      </c>
    </row>
    <row r="2451" spans="1:5" x14ac:dyDescent="0.45">
      <c r="A2451" t="s">
        <v>3</v>
      </c>
      <c r="B2451">
        <v>4.9000000000000004</v>
      </c>
      <c r="E2451">
        <v>4.9000000000000004</v>
      </c>
    </row>
    <row r="2452" spans="1:5" x14ac:dyDescent="0.45">
      <c r="A2452" t="s">
        <v>3</v>
      </c>
      <c r="B2452">
        <v>7</v>
      </c>
      <c r="E2452">
        <v>7</v>
      </c>
    </row>
    <row r="2453" spans="1:5" x14ac:dyDescent="0.45">
      <c r="A2453" t="s">
        <v>3</v>
      </c>
      <c r="B2453">
        <v>7.3</v>
      </c>
      <c r="E2453">
        <v>7.3</v>
      </c>
    </row>
    <row r="2454" spans="1:5" x14ac:dyDescent="0.45">
      <c r="A2454" t="s">
        <v>3</v>
      </c>
      <c r="B2454">
        <v>5.8</v>
      </c>
      <c r="E2454">
        <v>5.8</v>
      </c>
    </row>
    <row r="2455" spans="1:5" x14ac:dyDescent="0.45">
      <c r="A2455" t="s">
        <v>3</v>
      </c>
      <c r="B2455">
        <v>7.7</v>
      </c>
      <c r="E2455">
        <v>7.7</v>
      </c>
    </row>
    <row r="2456" spans="1:5" x14ac:dyDescent="0.45">
      <c r="A2456" t="s">
        <v>3</v>
      </c>
      <c r="B2456">
        <v>5.7</v>
      </c>
      <c r="E2456">
        <v>5.7</v>
      </c>
    </row>
    <row r="2457" spans="1:5" x14ac:dyDescent="0.45">
      <c r="A2457" t="s">
        <v>3</v>
      </c>
      <c r="B2457">
        <v>7.2</v>
      </c>
      <c r="E2457">
        <v>7.2</v>
      </c>
    </row>
    <row r="2458" spans="1:5" x14ac:dyDescent="0.45">
      <c r="A2458" t="s">
        <v>3</v>
      </c>
      <c r="B2458">
        <v>6.4</v>
      </c>
      <c r="E2458">
        <v>6.4</v>
      </c>
    </row>
    <row r="2459" spans="1:5" x14ac:dyDescent="0.45">
      <c r="A2459" t="s">
        <v>3</v>
      </c>
      <c r="B2459">
        <v>7</v>
      </c>
      <c r="E2459">
        <v>7</v>
      </c>
    </row>
    <row r="2460" spans="1:5" x14ac:dyDescent="0.45">
      <c r="A2460" t="s">
        <v>3</v>
      </c>
      <c r="B2460">
        <v>7.6</v>
      </c>
      <c r="E2460">
        <v>7.6</v>
      </c>
    </row>
    <row r="2461" spans="1:5" x14ac:dyDescent="0.45">
      <c r="A2461" t="s">
        <v>3</v>
      </c>
      <c r="B2461">
        <v>6.5</v>
      </c>
      <c r="E2461">
        <v>6.5</v>
      </c>
    </row>
    <row r="2462" spans="1:5" x14ac:dyDescent="0.45">
      <c r="A2462" t="s">
        <v>3</v>
      </c>
      <c r="B2462">
        <v>7.4</v>
      </c>
      <c r="E2462">
        <v>7.4</v>
      </c>
    </row>
    <row r="2463" spans="1:5" x14ac:dyDescent="0.45">
      <c r="A2463" t="s">
        <v>3</v>
      </c>
      <c r="B2463">
        <v>7.1</v>
      </c>
      <c r="E2463">
        <v>7.1</v>
      </c>
    </row>
    <row r="2464" spans="1:5" x14ac:dyDescent="0.45">
      <c r="A2464" t="s">
        <v>3</v>
      </c>
      <c r="B2464">
        <v>6.3</v>
      </c>
      <c r="E2464">
        <v>6.3</v>
      </c>
    </row>
    <row r="2465" spans="1:5" x14ac:dyDescent="0.45">
      <c r="A2465" t="s">
        <v>3</v>
      </c>
      <c r="B2465">
        <v>6.6</v>
      </c>
      <c r="E2465">
        <v>6.6</v>
      </c>
    </row>
    <row r="2466" spans="1:5" x14ac:dyDescent="0.45">
      <c r="A2466" t="s">
        <v>3</v>
      </c>
      <c r="B2466">
        <v>6.8</v>
      </c>
      <c r="E2466">
        <v>6.8</v>
      </c>
    </row>
    <row r="2467" spans="1:5" x14ac:dyDescent="0.45">
      <c r="A2467" t="s">
        <v>3</v>
      </c>
      <c r="B2467">
        <v>6.9</v>
      </c>
      <c r="E2467">
        <v>6.9</v>
      </c>
    </row>
    <row r="2468" spans="1:5" x14ac:dyDescent="0.45">
      <c r="A2468" t="s">
        <v>3</v>
      </c>
      <c r="B2468">
        <v>4.8</v>
      </c>
      <c r="E2468">
        <v>4.8</v>
      </c>
    </row>
    <row r="2469" spans="1:5" x14ac:dyDescent="0.45">
      <c r="A2469" t="s">
        <v>3</v>
      </c>
      <c r="B2469">
        <v>7</v>
      </c>
      <c r="E2469">
        <v>7</v>
      </c>
    </row>
    <row r="2470" spans="1:5" x14ac:dyDescent="0.45">
      <c r="A2470" t="s">
        <v>3</v>
      </c>
      <c r="B2470">
        <v>6.3</v>
      </c>
      <c r="E2470">
        <v>6.3</v>
      </c>
    </row>
    <row r="2471" spans="1:5" x14ac:dyDescent="0.45">
      <c r="A2471" t="s">
        <v>3</v>
      </c>
      <c r="B2471">
        <v>5.4</v>
      </c>
      <c r="E2471">
        <v>5.4</v>
      </c>
    </row>
    <row r="2472" spans="1:5" x14ac:dyDescent="0.45">
      <c r="A2472" t="s">
        <v>3</v>
      </c>
      <c r="B2472">
        <v>7.8</v>
      </c>
      <c r="E2472">
        <v>7.8</v>
      </c>
    </row>
    <row r="2473" spans="1:5" x14ac:dyDescent="0.45">
      <c r="A2473" t="s">
        <v>3</v>
      </c>
      <c r="B2473">
        <v>6.3</v>
      </c>
      <c r="E2473">
        <v>6.3</v>
      </c>
    </row>
    <row r="2474" spans="1:5" x14ac:dyDescent="0.45">
      <c r="A2474" t="s">
        <v>3</v>
      </c>
      <c r="B2474">
        <v>6.8</v>
      </c>
      <c r="E2474">
        <v>6.8</v>
      </c>
    </row>
    <row r="2475" spans="1:5" x14ac:dyDescent="0.45">
      <c r="A2475" t="s">
        <v>3</v>
      </c>
      <c r="B2475">
        <v>7.3</v>
      </c>
      <c r="E2475">
        <v>7.3</v>
      </c>
    </row>
    <row r="2476" spans="1:5" x14ac:dyDescent="0.45">
      <c r="A2476" t="s">
        <v>3</v>
      </c>
      <c r="B2476">
        <v>7.2</v>
      </c>
      <c r="E2476">
        <v>7.2</v>
      </c>
    </row>
    <row r="2477" spans="1:5" x14ac:dyDescent="0.45">
      <c r="A2477" t="s">
        <v>3</v>
      </c>
      <c r="B2477">
        <v>6.2</v>
      </c>
      <c r="E2477">
        <v>6.2</v>
      </c>
    </row>
    <row r="2478" spans="1:5" x14ac:dyDescent="0.45">
      <c r="A2478" t="s">
        <v>3</v>
      </c>
      <c r="B2478">
        <v>6.3</v>
      </c>
      <c r="E2478">
        <v>6.3</v>
      </c>
    </row>
    <row r="2479" spans="1:5" x14ac:dyDescent="0.45">
      <c r="A2479" t="s">
        <v>3</v>
      </c>
      <c r="B2479">
        <v>6.1</v>
      </c>
      <c r="E2479">
        <v>6.1</v>
      </c>
    </row>
    <row r="2480" spans="1:5" x14ac:dyDescent="0.45">
      <c r="A2480" t="s">
        <v>3</v>
      </c>
      <c r="B2480">
        <v>5</v>
      </c>
      <c r="E2480">
        <v>5</v>
      </c>
    </row>
    <row r="2481" spans="1:5" x14ac:dyDescent="0.45">
      <c r="A2481" t="s">
        <v>3</v>
      </c>
      <c r="B2481">
        <v>3.4</v>
      </c>
      <c r="E2481">
        <v>3.4</v>
      </c>
    </row>
    <row r="2482" spans="1:5" x14ac:dyDescent="0.45">
      <c r="A2482" t="s">
        <v>3</v>
      </c>
      <c r="B2482">
        <v>6.1</v>
      </c>
      <c r="E2482">
        <v>6.1</v>
      </c>
    </row>
    <row r="2483" spans="1:5" x14ac:dyDescent="0.45">
      <c r="A2483" t="s">
        <v>3</v>
      </c>
      <c r="B2483">
        <v>5.9</v>
      </c>
      <c r="E2483">
        <v>5.9</v>
      </c>
    </row>
    <row r="2484" spans="1:5" x14ac:dyDescent="0.45">
      <c r="A2484" t="s">
        <v>3</v>
      </c>
      <c r="B2484">
        <v>6.5</v>
      </c>
      <c r="E2484">
        <v>6.5</v>
      </c>
    </row>
    <row r="2485" spans="1:5" x14ac:dyDescent="0.45">
      <c r="A2485" t="s">
        <v>3</v>
      </c>
      <c r="B2485">
        <v>5.4</v>
      </c>
      <c r="E2485">
        <v>5.4</v>
      </c>
    </row>
    <row r="2486" spans="1:5" x14ac:dyDescent="0.45">
      <c r="A2486" t="s">
        <v>3</v>
      </c>
      <c r="B2486">
        <v>8.1</v>
      </c>
      <c r="E2486">
        <v>8.1</v>
      </c>
    </row>
    <row r="2487" spans="1:5" x14ac:dyDescent="0.45">
      <c r="A2487" t="s">
        <v>3</v>
      </c>
      <c r="B2487">
        <v>6.6</v>
      </c>
      <c r="E2487">
        <v>6.6</v>
      </c>
    </row>
    <row r="2488" spans="1:5" x14ac:dyDescent="0.45">
      <c r="A2488" t="s">
        <v>3</v>
      </c>
      <c r="B2488">
        <v>6.9</v>
      </c>
      <c r="E2488">
        <v>6.9</v>
      </c>
    </row>
    <row r="2489" spans="1:5" x14ac:dyDescent="0.45">
      <c r="A2489" t="s">
        <v>3</v>
      </c>
      <c r="B2489">
        <v>7.1</v>
      </c>
      <c r="E2489">
        <v>7.1</v>
      </c>
    </row>
    <row r="2490" spans="1:5" x14ac:dyDescent="0.45">
      <c r="A2490" t="s">
        <v>3</v>
      </c>
      <c r="B2490">
        <v>5.9</v>
      </c>
      <c r="E2490">
        <v>5.9</v>
      </c>
    </row>
    <row r="2491" spans="1:5" x14ac:dyDescent="0.45">
      <c r="A2491" t="s">
        <v>3</v>
      </c>
      <c r="B2491">
        <v>6.2</v>
      </c>
      <c r="E2491">
        <v>6.2</v>
      </c>
    </row>
    <row r="2492" spans="1:5" x14ac:dyDescent="0.45">
      <c r="A2492" t="s">
        <v>3</v>
      </c>
      <c r="B2492">
        <v>6.3</v>
      </c>
      <c r="E2492">
        <v>6.3</v>
      </c>
    </row>
    <row r="2493" spans="1:5" x14ac:dyDescent="0.45">
      <c r="A2493" t="s">
        <v>3</v>
      </c>
      <c r="B2493">
        <v>7.3</v>
      </c>
      <c r="E2493">
        <v>7.3</v>
      </c>
    </row>
    <row r="2494" spans="1:5" x14ac:dyDescent="0.45">
      <c r="A2494" t="s">
        <v>3</v>
      </c>
      <c r="B2494">
        <v>6.6</v>
      </c>
      <c r="E2494">
        <v>6.6</v>
      </c>
    </row>
    <row r="2495" spans="1:5" x14ac:dyDescent="0.45">
      <c r="A2495" t="s">
        <v>3</v>
      </c>
      <c r="B2495">
        <v>5.5</v>
      </c>
      <c r="E2495">
        <v>5.5</v>
      </c>
    </row>
    <row r="2496" spans="1:5" x14ac:dyDescent="0.45">
      <c r="A2496" t="s">
        <v>3</v>
      </c>
      <c r="B2496">
        <v>7.4</v>
      </c>
      <c r="E2496">
        <v>7.4</v>
      </c>
    </row>
    <row r="2497" spans="1:5" x14ac:dyDescent="0.45">
      <c r="A2497" t="s">
        <v>3</v>
      </c>
      <c r="B2497">
        <v>6.7</v>
      </c>
      <c r="E2497">
        <v>6.7</v>
      </c>
    </row>
    <row r="2498" spans="1:5" x14ac:dyDescent="0.45">
      <c r="A2498" t="s">
        <v>3</v>
      </c>
      <c r="B2498">
        <v>6.4</v>
      </c>
      <c r="E2498">
        <v>6.4</v>
      </c>
    </row>
    <row r="2499" spans="1:5" x14ac:dyDescent="0.45">
      <c r="A2499" t="s">
        <v>3</v>
      </c>
      <c r="B2499">
        <v>4.9000000000000004</v>
      </c>
      <c r="E2499">
        <v>4.9000000000000004</v>
      </c>
    </row>
    <row r="2500" spans="1:5" x14ac:dyDescent="0.45">
      <c r="A2500" t="s">
        <v>3</v>
      </c>
      <c r="B2500">
        <v>7.1</v>
      </c>
      <c r="E2500">
        <v>7.1</v>
      </c>
    </row>
    <row r="2501" spans="1:5" x14ac:dyDescent="0.45">
      <c r="A2501" t="s">
        <v>3</v>
      </c>
      <c r="B2501">
        <v>6.4</v>
      </c>
      <c r="E2501">
        <v>6.4</v>
      </c>
    </row>
    <row r="2502" spans="1:5" x14ac:dyDescent="0.45">
      <c r="A2502" t="s">
        <v>3</v>
      </c>
      <c r="B2502">
        <v>5.5</v>
      </c>
      <c r="E2502">
        <v>5.5</v>
      </c>
    </row>
    <row r="2503" spans="1:5" x14ac:dyDescent="0.45">
      <c r="A2503" t="s">
        <v>3</v>
      </c>
      <c r="B2503">
        <v>4.3</v>
      </c>
      <c r="E2503">
        <v>4.3</v>
      </c>
    </row>
    <row r="2504" spans="1:5" x14ac:dyDescent="0.45">
      <c r="A2504" t="s">
        <v>3</v>
      </c>
      <c r="B2504">
        <v>6.4</v>
      </c>
      <c r="E2504">
        <v>6.4</v>
      </c>
    </row>
    <row r="2505" spans="1:5" x14ac:dyDescent="0.45">
      <c r="A2505" t="s">
        <v>3</v>
      </c>
      <c r="B2505">
        <v>4.5999999999999996</v>
      </c>
      <c r="E2505">
        <v>4.5999999999999996</v>
      </c>
    </row>
    <row r="2506" spans="1:5" x14ac:dyDescent="0.45">
      <c r="A2506" t="s">
        <v>3</v>
      </c>
      <c r="B2506">
        <v>6.5</v>
      </c>
      <c r="E2506">
        <v>6.5</v>
      </c>
    </row>
    <row r="2507" spans="1:5" x14ac:dyDescent="0.45">
      <c r="A2507" t="s">
        <v>3</v>
      </c>
      <c r="B2507">
        <v>7.6</v>
      </c>
      <c r="E2507">
        <v>7.6</v>
      </c>
    </row>
    <row r="2508" spans="1:5" x14ac:dyDescent="0.45">
      <c r="A2508" t="s">
        <v>3</v>
      </c>
      <c r="B2508">
        <v>5.4</v>
      </c>
      <c r="E2508">
        <v>5.4</v>
      </c>
    </row>
    <row r="2509" spans="1:5" x14ac:dyDescent="0.45">
      <c r="A2509" t="s">
        <v>3</v>
      </c>
      <c r="B2509">
        <v>5.9</v>
      </c>
      <c r="E2509">
        <v>5.9</v>
      </c>
    </row>
    <row r="2510" spans="1:5" x14ac:dyDescent="0.45">
      <c r="A2510" t="s">
        <v>3</v>
      </c>
      <c r="B2510">
        <v>7</v>
      </c>
      <c r="E2510">
        <v>7</v>
      </c>
    </row>
    <row r="2511" spans="1:5" x14ac:dyDescent="0.45">
      <c r="A2511" t="s">
        <v>3</v>
      </c>
      <c r="B2511">
        <v>4.5999999999999996</v>
      </c>
      <c r="E2511">
        <v>4.5999999999999996</v>
      </c>
    </row>
    <row r="2512" spans="1:5" x14ac:dyDescent="0.45">
      <c r="A2512" t="s">
        <v>3</v>
      </c>
      <c r="B2512">
        <v>6.4</v>
      </c>
      <c r="E2512">
        <v>6.4</v>
      </c>
    </row>
    <row r="2513" spans="1:5" x14ac:dyDescent="0.45">
      <c r="A2513" t="s">
        <v>3</v>
      </c>
      <c r="B2513">
        <v>7.5</v>
      </c>
      <c r="E2513">
        <v>7.5</v>
      </c>
    </row>
    <row r="2514" spans="1:5" x14ac:dyDescent="0.45">
      <c r="A2514" t="s">
        <v>3</v>
      </c>
      <c r="B2514">
        <v>6.3</v>
      </c>
      <c r="E2514">
        <v>6.3</v>
      </c>
    </row>
    <row r="2515" spans="1:5" x14ac:dyDescent="0.45">
      <c r="A2515" t="s">
        <v>3</v>
      </c>
      <c r="B2515">
        <v>6.2</v>
      </c>
      <c r="E2515">
        <v>6.2</v>
      </c>
    </row>
    <row r="2516" spans="1:5" x14ac:dyDescent="0.45">
      <c r="A2516" t="s">
        <v>3</v>
      </c>
      <c r="B2516">
        <v>7.5</v>
      </c>
      <c r="E2516">
        <v>7.5</v>
      </c>
    </row>
    <row r="2517" spans="1:5" x14ac:dyDescent="0.45">
      <c r="A2517" t="s">
        <v>3</v>
      </c>
      <c r="B2517">
        <v>6.9</v>
      </c>
      <c r="E2517">
        <v>6.9</v>
      </c>
    </row>
    <row r="2518" spans="1:5" x14ac:dyDescent="0.45">
      <c r="A2518" t="s">
        <v>3</v>
      </c>
      <c r="B2518">
        <v>6.9</v>
      </c>
      <c r="E2518">
        <v>6.9</v>
      </c>
    </row>
    <row r="2519" spans="1:5" x14ac:dyDescent="0.45">
      <c r="A2519" t="s">
        <v>3</v>
      </c>
      <c r="B2519">
        <v>8.1</v>
      </c>
      <c r="E2519">
        <v>8.1</v>
      </c>
    </row>
    <row r="2520" spans="1:5" x14ac:dyDescent="0.45">
      <c r="A2520" t="s">
        <v>3</v>
      </c>
      <c r="B2520">
        <v>5.8</v>
      </c>
      <c r="E2520">
        <v>5.8</v>
      </c>
    </row>
    <row r="2521" spans="1:5" x14ac:dyDescent="0.45">
      <c r="A2521" t="s">
        <v>3</v>
      </c>
      <c r="B2521">
        <v>6.9</v>
      </c>
      <c r="E2521">
        <v>6.9</v>
      </c>
    </row>
    <row r="2522" spans="1:5" x14ac:dyDescent="0.45">
      <c r="A2522" t="s">
        <v>3</v>
      </c>
      <c r="B2522">
        <v>6.4</v>
      </c>
      <c r="E2522">
        <v>6.4</v>
      </c>
    </row>
    <row r="2523" spans="1:5" x14ac:dyDescent="0.45">
      <c r="A2523" t="s">
        <v>3</v>
      </c>
      <c r="B2523">
        <v>5.7</v>
      </c>
      <c r="E2523">
        <v>5.7</v>
      </c>
    </row>
    <row r="2524" spans="1:5" x14ac:dyDescent="0.45">
      <c r="A2524" t="s">
        <v>3</v>
      </c>
      <c r="B2524">
        <v>6.1</v>
      </c>
      <c r="E2524">
        <v>6.1</v>
      </c>
    </row>
    <row r="2525" spans="1:5" x14ac:dyDescent="0.45">
      <c r="A2525" t="s">
        <v>3</v>
      </c>
      <c r="B2525">
        <v>7.3</v>
      </c>
      <c r="E2525">
        <v>7.3</v>
      </c>
    </row>
    <row r="2526" spans="1:5" x14ac:dyDescent="0.45">
      <c r="A2526" t="s">
        <v>3</v>
      </c>
      <c r="B2526">
        <v>5.9</v>
      </c>
      <c r="E2526">
        <v>5.9</v>
      </c>
    </row>
    <row r="2527" spans="1:5" x14ac:dyDescent="0.45">
      <c r="A2527" t="s">
        <v>3</v>
      </c>
      <c r="B2527">
        <v>5.6</v>
      </c>
      <c r="E2527">
        <v>5.6</v>
      </c>
    </row>
    <row r="2528" spans="1:5" x14ac:dyDescent="0.45">
      <c r="A2528" t="s">
        <v>3</v>
      </c>
      <c r="B2528">
        <v>6.7</v>
      </c>
      <c r="E2528">
        <v>6.7</v>
      </c>
    </row>
    <row r="2529" spans="1:5" x14ac:dyDescent="0.45">
      <c r="A2529" t="s">
        <v>3</v>
      </c>
      <c r="B2529">
        <v>6.5</v>
      </c>
      <c r="E2529">
        <v>6.5</v>
      </c>
    </row>
    <row r="2530" spans="1:5" x14ac:dyDescent="0.45">
      <c r="A2530" t="s">
        <v>3</v>
      </c>
      <c r="B2530">
        <v>4.9000000000000004</v>
      </c>
      <c r="E2530">
        <v>4.9000000000000004</v>
      </c>
    </row>
    <row r="2531" spans="1:5" x14ac:dyDescent="0.45">
      <c r="A2531" t="s">
        <v>3</v>
      </c>
      <c r="B2531">
        <v>6.2</v>
      </c>
      <c r="E2531">
        <v>6.2</v>
      </c>
    </row>
    <row r="2532" spans="1:5" x14ac:dyDescent="0.45">
      <c r="A2532" t="s">
        <v>3</v>
      </c>
      <c r="B2532">
        <v>7.4</v>
      </c>
      <c r="E2532">
        <v>7.4</v>
      </c>
    </row>
    <row r="2533" spans="1:5" x14ac:dyDescent="0.45">
      <c r="A2533" t="s">
        <v>3</v>
      </c>
      <c r="B2533">
        <v>7.3</v>
      </c>
      <c r="E2533">
        <v>7.3</v>
      </c>
    </row>
    <row r="2534" spans="1:5" x14ac:dyDescent="0.45">
      <c r="A2534" t="s">
        <v>3</v>
      </c>
      <c r="B2534">
        <v>5</v>
      </c>
      <c r="E2534">
        <v>5</v>
      </c>
    </row>
    <row r="2535" spans="1:5" x14ac:dyDescent="0.45">
      <c r="A2535" t="s">
        <v>3</v>
      </c>
      <c r="B2535">
        <v>5.3</v>
      </c>
      <c r="E2535">
        <v>5.3</v>
      </c>
    </row>
    <row r="2536" spans="1:5" x14ac:dyDescent="0.45">
      <c r="A2536" t="s">
        <v>3</v>
      </c>
      <c r="B2536">
        <v>5.3</v>
      </c>
      <c r="E2536">
        <v>5.3</v>
      </c>
    </row>
    <row r="2537" spans="1:5" x14ac:dyDescent="0.45">
      <c r="A2537" t="s">
        <v>3</v>
      </c>
      <c r="B2537">
        <v>6.9</v>
      </c>
      <c r="E2537">
        <v>6.9</v>
      </c>
    </row>
    <row r="2538" spans="1:5" x14ac:dyDescent="0.45">
      <c r="A2538" t="s">
        <v>3</v>
      </c>
      <c r="B2538">
        <v>4.9000000000000004</v>
      </c>
      <c r="E2538">
        <v>4.9000000000000004</v>
      </c>
    </row>
    <row r="2539" spans="1:5" x14ac:dyDescent="0.45">
      <c r="A2539" t="s">
        <v>3</v>
      </c>
      <c r="B2539">
        <v>5</v>
      </c>
      <c r="E2539">
        <v>5</v>
      </c>
    </row>
    <row r="2540" spans="1:5" x14ac:dyDescent="0.45">
      <c r="A2540" t="s">
        <v>3</v>
      </c>
      <c r="B2540">
        <v>5.5</v>
      </c>
      <c r="E2540">
        <v>5.5</v>
      </c>
    </row>
    <row r="2541" spans="1:5" x14ac:dyDescent="0.45">
      <c r="A2541" t="s">
        <v>3</v>
      </c>
      <c r="B2541">
        <v>7</v>
      </c>
      <c r="E2541">
        <v>7</v>
      </c>
    </row>
    <row r="2542" spans="1:5" x14ac:dyDescent="0.45">
      <c r="A2542" t="s">
        <v>3</v>
      </c>
      <c r="B2542">
        <v>7.5</v>
      </c>
      <c r="E2542">
        <v>7.5</v>
      </c>
    </row>
    <row r="2543" spans="1:5" x14ac:dyDescent="0.45">
      <c r="A2543" t="s">
        <v>3</v>
      </c>
      <c r="B2543">
        <v>5.7</v>
      </c>
      <c r="E2543">
        <v>5.7</v>
      </c>
    </row>
    <row r="2544" spans="1:5" x14ac:dyDescent="0.45">
      <c r="A2544" t="s">
        <v>3</v>
      </c>
      <c r="B2544">
        <v>7.2</v>
      </c>
      <c r="E2544">
        <v>7.2</v>
      </c>
    </row>
    <row r="2545" spans="1:5" x14ac:dyDescent="0.45">
      <c r="A2545" t="s">
        <v>3</v>
      </c>
      <c r="B2545">
        <v>5.4</v>
      </c>
      <c r="E2545">
        <v>5.4</v>
      </c>
    </row>
    <row r="2546" spans="1:5" x14ac:dyDescent="0.45">
      <c r="A2546" t="s">
        <v>3</v>
      </c>
      <c r="B2546">
        <v>4.3</v>
      </c>
      <c r="E2546">
        <v>4.3</v>
      </c>
    </row>
    <row r="2547" spans="1:5" x14ac:dyDescent="0.45">
      <c r="A2547" t="s">
        <v>3</v>
      </c>
      <c r="B2547">
        <v>6.3</v>
      </c>
      <c r="E2547">
        <v>6.3</v>
      </c>
    </row>
    <row r="2548" spans="1:5" x14ac:dyDescent="0.45">
      <c r="A2548" t="s">
        <v>3</v>
      </c>
      <c r="B2548">
        <v>5.8</v>
      </c>
      <c r="E2548">
        <v>5.8</v>
      </c>
    </row>
    <row r="2549" spans="1:5" x14ac:dyDescent="0.45">
      <c r="A2549" t="s">
        <v>3</v>
      </c>
      <c r="B2549">
        <v>3.9</v>
      </c>
      <c r="E2549">
        <v>3.9</v>
      </c>
    </row>
    <row r="2550" spans="1:5" x14ac:dyDescent="0.45">
      <c r="A2550" t="s">
        <v>3</v>
      </c>
      <c r="B2550">
        <v>5.5</v>
      </c>
      <c r="E2550">
        <v>5.5</v>
      </c>
    </row>
    <row r="2551" spans="1:5" x14ac:dyDescent="0.45">
      <c r="A2551" t="s">
        <v>3</v>
      </c>
      <c r="B2551">
        <v>5.7</v>
      </c>
      <c r="E2551">
        <v>5.7</v>
      </c>
    </row>
    <row r="2552" spans="1:5" x14ac:dyDescent="0.45">
      <c r="A2552" t="s">
        <v>3</v>
      </c>
      <c r="B2552">
        <v>5.3</v>
      </c>
      <c r="E2552">
        <v>5.3</v>
      </c>
    </row>
    <row r="2553" spans="1:5" x14ac:dyDescent="0.45">
      <c r="A2553" t="s">
        <v>3</v>
      </c>
      <c r="B2553">
        <v>6.5</v>
      </c>
      <c r="E2553">
        <v>6.5</v>
      </c>
    </row>
    <row r="2554" spans="1:5" x14ac:dyDescent="0.45">
      <c r="A2554" t="s">
        <v>3</v>
      </c>
      <c r="B2554">
        <v>4.0999999999999996</v>
      </c>
      <c r="E2554">
        <v>4.0999999999999996</v>
      </c>
    </row>
    <row r="2555" spans="1:5" x14ac:dyDescent="0.45">
      <c r="A2555" t="s">
        <v>3</v>
      </c>
      <c r="B2555">
        <v>5.5</v>
      </c>
      <c r="E2555">
        <v>5.5</v>
      </c>
    </row>
    <row r="2556" spans="1:5" x14ac:dyDescent="0.45">
      <c r="A2556" t="s">
        <v>3</v>
      </c>
      <c r="B2556">
        <v>6.3</v>
      </c>
      <c r="E2556">
        <v>6.3</v>
      </c>
    </row>
    <row r="2557" spans="1:5" x14ac:dyDescent="0.45">
      <c r="A2557" t="s">
        <v>3</v>
      </c>
      <c r="B2557">
        <v>5.0999999999999996</v>
      </c>
      <c r="E2557">
        <v>5.0999999999999996</v>
      </c>
    </row>
    <row r="2558" spans="1:5" x14ac:dyDescent="0.45">
      <c r="A2558" t="s">
        <v>3</v>
      </c>
      <c r="B2558">
        <v>6</v>
      </c>
      <c r="E2558">
        <v>6</v>
      </c>
    </row>
    <row r="2559" spans="1:5" x14ac:dyDescent="0.45">
      <c r="A2559" t="s">
        <v>3</v>
      </c>
      <c r="B2559">
        <v>5</v>
      </c>
      <c r="E2559">
        <v>5</v>
      </c>
    </row>
    <row r="2560" spans="1:5" x14ac:dyDescent="0.45">
      <c r="A2560" t="s">
        <v>3</v>
      </c>
      <c r="B2560">
        <v>6.5</v>
      </c>
      <c r="E2560">
        <v>6.5</v>
      </c>
    </row>
    <row r="2561" spans="1:5" x14ac:dyDescent="0.45">
      <c r="A2561" t="s">
        <v>3</v>
      </c>
      <c r="B2561">
        <v>5.0999999999999996</v>
      </c>
      <c r="E2561">
        <v>5.0999999999999996</v>
      </c>
    </row>
    <row r="2562" spans="1:5" x14ac:dyDescent="0.45">
      <c r="A2562" t="s">
        <v>3</v>
      </c>
      <c r="B2562">
        <v>6.3</v>
      </c>
      <c r="E2562">
        <v>6.3</v>
      </c>
    </row>
    <row r="2563" spans="1:5" x14ac:dyDescent="0.45">
      <c r="A2563" t="s">
        <v>3</v>
      </c>
      <c r="B2563">
        <v>5.0999999999999996</v>
      </c>
      <c r="E2563">
        <v>5.0999999999999996</v>
      </c>
    </row>
    <row r="2564" spans="1:5" x14ac:dyDescent="0.45">
      <c r="A2564" t="s">
        <v>3</v>
      </c>
      <c r="B2564">
        <v>7.5</v>
      </c>
      <c r="E2564">
        <v>7.5</v>
      </c>
    </row>
    <row r="2565" spans="1:5" x14ac:dyDescent="0.45">
      <c r="A2565" t="s">
        <v>3</v>
      </c>
      <c r="B2565">
        <v>6.4</v>
      </c>
      <c r="E2565">
        <v>6.4</v>
      </c>
    </row>
    <row r="2566" spans="1:5" x14ac:dyDescent="0.45">
      <c r="A2566" t="s">
        <v>3</v>
      </c>
      <c r="B2566">
        <v>6.1</v>
      </c>
      <c r="E2566">
        <v>6.1</v>
      </c>
    </row>
    <row r="2567" spans="1:5" x14ac:dyDescent="0.45">
      <c r="A2567" t="s">
        <v>3</v>
      </c>
      <c r="B2567">
        <v>4.5</v>
      </c>
      <c r="E2567">
        <v>4.5</v>
      </c>
    </row>
    <row r="2568" spans="1:5" x14ac:dyDescent="0.45">
      <c r="A2568" t="s">
        <v>3</v>
      </c>
      <c r="B2568">
        <v>7</v>
      </c>
      <c r="E2568">
        <v>7</v>
      </c>
    </row>
    <row r="2569" spans="1:5" x14ac:dyDescent="0.45">
      <c r="A2569" t="s">
        <v>3</v>
      </c>
      <c r="B2569">
        <v>5</v>
      </c>
      <c r="E2569">
        <v>5</v>
      </c>
    </row>
    <row r="2570" spans="1:5" x14ac:dyDescent="0.45">
      <c r="A2570" t="s">
        <v>3</v>
      </c>
      <c r="B2570">
        <v>7</v>
      </c>
      <c r="E2570">
        <v>7</v>
      </c>
    </row>
    <row r="2571" spans="1:5" x14ac:dyDescent="0.45">
      <c r="A2571" t="s">
        <v>3</v>
      </c>
      <c r="B2571">
        <v>7.3</v>
      </c>
      <c r="E2571">
        <v>7.3</v>
      </c>
    </row>
    <row r="2572" spans="1:5" x14ac:dyDescent="0.45">
      <c r="A2572" t="s">
        <v>3</v>
      </c>
      <c r="B2572">
        <v>4.9000000000000004</v>
      </c>
      <c r="E2572">
        <v>4.9000000000000004</v>
      </c>
    </row>
    <row r="2573" spans="1:5" x14ac:dyDescent="0.45">
      <c r="A2573" t="s">
        <v>3</v>
      </c>
      <c r="B2573">
        <v>4.8</v>
      </c>
      <c r="E2573">
        <v>4.8</v>
      </c>
    </row>
    <row r="2574" spans="1:5" x14ac:dyDescent="0.45">
      <c r="A2574" t="s">
        <v>3</v>
      </c>
      <c r="B2574">
        <v>7</v>
      </c>
      <c r="E2574">
        <v>7</v>
      </c>
    </row>
    <row r="2575" spans="1:5" x14ac:dyDescent="0.45">
      <c r="A2575" t="s">
        <v>3</v>
      </c>
      <c r="B2575">
        <v>3.3</v>
      </c>
      <c r="E2575">
        <v>3.3</v>
      </c>
    </row>
    <row r="2576" spans="1:5" x14ac:dyDescent="0.45">
      <c r="A2576" t="s">
        <v>3</v>
      </c>
      <c r="B2576">
        <v>5.3</v>
      </c>
      <c r="E2576">
        <v>5.3</v>
      </c>
    </row>
    <row r="2577" spans="1:5" x14ac:dyDescent="0.45">
      <c r="A2577" t="s">
        <v>3</v>
      </c>
      <c r="B2577">
        <v>6.3</v>
      </c>
      <c r="E2577">
        <v>6.3</v>
      </c>
    </row>
    <row r="2578" spans="1:5" x14ac:dyDescent="0.45">
      <c r="A2578" t="s">
        <v>3</v>
      </c>
      <c r="B2578">
        <v>6.6</v>
      </c>
      <c r="E2578">
        <v>6.6</v>
      </c>
    </row>
    <row r="2579" spans="1:5" x14ac:dyDescent="0.45">
      <c r="A2579" t="s">
        <v>3</v>
      </c>
      <c r="B2579">
        <v>7.7</v>
      </c>
      <c r="E2579">
        <v>7.7</v>
      </c>
    </row>
    <row r="2580" spans="1:5" x14ac:dyDescent="0.45">
      <c r="A2580" t="s">
        <v>3</v>
      </c>
      <c r="B2580">
        <v>2</v>
      </c>
      <c r="E2580">
        <v>2</v>
      </c>
    </row>
    <row r="2581" spans="1:5" x14ac:dyDescent="0.45">
      <c r="A2581" t="s">
        <v>3</v>
      </c>
      <c r="B2581">
        <v>7.3</v>
      </c>
      <c r="E2581">
        <v>7.3</v>
      </c>
    </row>
    <row r="2582" spans="1:5" x14ac:dyDescent="0.45">
      <c r="A2582" t="s">
        <v>3</v>
      </c>
      <c r="B2582">
        <v>6.8</v>
      </c>
      <c r="E2582">
        <v>6.8</v>
      </c>
    </row>
    <row r="2583" spans="1:5" x14ac:dyDescent="0.45">
      <c r="A2583" t="s">
        <v>3</v>
      </c>
      <c r="B2583">
        <v>6.3</v>
      </c>
      <c r="E2583">
        <v>6.3</v>
      </c>
    </row>
    <row r="2584" spans="1:5" x14ac:dyDescent="0.45">
      <c r="A2584" t="s">
        <v>3</v>
      </c>
      <c r="B2584">
        <v>6.3</v>
      </c>
      <c r="E2584">
        <v>6.3</v>
      </c>
    </row>
    <row r="2585" spans="1:5" x14ac:dyDescent="0.45">
      <c r="A2585" t="s">
        <v>3</v>
      </c>
      <c r="B2585">
        <v>5.7</v>
      </c>
      <c r="E2585">
        <v>5.7</v>
      </c>
    </row>
    <row r="2586" spans="1:5" x14ac:dyDescent="0.45">
      <c r="A2586" t="s">
        <v>3</v>
      </c>
      <c r="B2586">
        <v>7.3</v>
      </c>
      <c r="E2586">
        <v>7.3</v>
      </c>
    </row>
    <row r="2587" spans="1:5" x14ac:dyDescent="0.45">
      <c r="A2587" t="s">
        <v>3</v>
      </c>
      <c r="B2587">
        <v>6.9</v>
      </c>
      <c r="E2587">
        <v>6.9</v>
      </c>
    </row>
    <row r="2588" spans="1:5" x14ac:dyDescent="0.45">
      <c r="A2588" t="s">
        <v>3</v>
      </c>
      <c r="B2588">
        <v>7.3</v>
      </c>
      <c r="E2588">
        <v>7.3</v>
      </c>
    </row>
    <row r="2589" spans="1:5" x14ac:dyDescent="0.45">
      <c r="A2589" t="s">
        <v>3</v>
      </c>
      <c r="B2589">
        <v>7.5</v>
      </c>
      <c r="E2589">
        <v>7.5</v>
      </c>
    </row>
    <row r="2590" spans="1:5" x14ac:dyDescent="0.45">
      <c r="A2590" t="s">
        <v>3</v>
      </c>
      <c r="B2590">
        <v>7.4</v>
      </c>
      <c r="E2590">
        <v>7.4</v>
      </c>
    </row>
    <row r="2591" spans="1:5" x14ac:dyDescent="0.45">
      <c r="A2591" t="s">
        <v>3</v>
      </c>
      <c r="B2591">
        <v>6.6</v>
      </c>
      <c r="E2591">
        <v>6.6</v>
      </c>
    </row>
    <row r="2592" spans="1:5" x14ac:dyDescent="0.45">
      <c r="A2592" t="s">
        <v>3</v>
      </c>
      <c r="B2592">
        <v>5.8</v>
      </c>
      <c r="E2592">
        <v>5.8</v>
      </c>
    </row>
    <row r="2593" spans="1:5" x14ac:dyDescent="0.45">
      <c r="A2593" t="s">
        <v>3</v>
      </c>
      <c r="B2593">
        <v>6</v>
      </c>
      <c r="E2593">
        <v>6</v>
      </c>
    </row>
    <row r="2594" spans="1:5" x14ac:dyDescent="0.45">
      <c r="A2594" t="s">
        <v>3</v>
      </c>
      <c r="B2594">
        <v>6.6</v>
      </c>
      <c r="E2594">
        <v>6.6</v>
      </c>
    </row>
    <row r="2595" spans="1:5" x14ac:dyDescent="0.45">
      <c r="A2595" t="s">
        <v>3</v>
      </c>
      <c r="B2595">
        <v>6</v>
      </c>
      <c r="E2595">
        <v>6</v>
      </c>
    </row>
    <row r="2596" spans="1:5" x14ac:dyDescent="0.45">
      <c r="A2596" t="s">
        <v>3</v>
      </c>
      <c r="B2596">
        <v>7.1</v>
      </c>
      <c r="E2596">
        <v>7.1</v>
      </c>
    </row>
    <row r="2597" spans="1:5" x14ac:dyDescent="0.45">
      <c r="A2597" t="s">
        <v>3</v>
      </c>
      <c r="B2597">
        <v>7.1</v>
      </c>
      <c r="E2597">
        <v>7.1</v>
      </c>
    </row>
    <row r="2598" spans="1:5" x14ac:dyDescent="0.45">
      <c r="A2598" t="s">
        <v>3</v>
      </c>
      <c r="B2598">
        <v>6.7</v>
      </c>
      <c r="E2598">
        <v>6.7</v>
      </c>
    </row>
    <row r="2599" spans="1:5" x14ac:dyDescent="0.45">
      <c r="A2599" t="s">
        <v>3</v>
      </c>
      <c r="B2599">
        <v>6.1</v>
      </c>
      <c r="E2599">
        <v>6.1</v>
      </c>
    </row>
    <row r="2600" spans="1:5" x14ac:dyDescent="0.45">
      <c r="A2600" t="s">
        <v>3</v>
      </c>
      <c r="B2600">
        <v>6.3</v>
      </c>
      <c r="E2600">
        <v>6.3</v>
      </c>
    </row>
    <row r="2601" spans="1:5" x14ac:dyDescent="0.45">
      <c r="A2601" t="s">
        <v>3</v>
      </c>
      <c r="B2601">
        <v>6.2</v>
      </c>
      <c r="E2601">
        <v>6.2</v>
      </c>
    </row>
    <row r="2602" spans="1:5" x14ac:dyDescent="0.45">
      <c r="A2602" t="s">
        <v>3</v>
      </c>
      <c r="B2602">
        <v>6</v>
      </c>
      <c r="E2602">
        <v>6</v>
      </c>
    </row>
    <row r="2603" spans="1:5" x14ac:dyDescent="0.45">
      <c r="A2603" t="s">
        <v>3</v>
      </c>
      <c r="B2603">
        <v>7.4</v>
      </c>
      <c r="E2603">
        <v>7.4</v>
      </c>
    </row>
    <row r="2604" spans="1:5" x14ac:dyDescent="0.45">
      <c r="A2604" t="s">
        <v>3</v>
      </c>
      <c r="B2604">
        <v>7.1</v>
      </c>
      <c r="E2604">
        <v>7.1</v>
      </c>
    </row>
    <row r="2605" spans="1:5" x14ac:dyDescent="0.45">
      <c r="A2605" t="s">
        <v>3</v>
      </c>
      <c r="B2605">
        <v>6</v>
      </c>
      <c r="E2605">
        <v>6</v>
      </c>
    </row>
    <row r="2606" spans="1:5" x14ac:dyDescent="0.45">
      <c r="A2606" t="s">
        <v>3</v>
      </c>
      <c r="B2606">
        <v>6.4</v>
      </c>
      <c r="E2606">
        <v>6.4</v>
      </c>
    </row>
    <row r="2607" spans="1:5" x14ac:dyDescent="0.45">
      <c r="A2607" t="s">
        <v>3</v>
      </c>
      <c r="B2607">
        <v>6.4</v>
      </c>
      <c r="E2607">
        <v>6.4</v>
      </c>
    </row>
    <row r="2608" spans="1:5" x14ac:dyDescent="0.45">
      <c r="A2608" t="s">
        <v>3</v>
      </c>
      <c r="B2608">
        <v>5.6</v>
      </c>
      <c r="E2608">
        <v>5.6</v>
      </c>
    </row>
    <row r="2609" spans="1:5" x14ac:dyDescent="0.45">
      <c r="A2609" t="s">
        <v>3</v>
      </c>
      <c r="B2609">
        <v>7.6</v>
      </c>
      <c r="E2609">
        <v>7.6</v>
      </c>
    </row>
    <row r="2610" spans="1:5" x14ac:dyDescent="0.45">
      <c r="A2610" t="s">
        <v>3</v>
      </c>
      <c r="B2610">
        <v>6.7</v>
      </c>
      <c r="E2610">
        <v>6.7</v>
      </c>
    </row>
    <row r="2611" spans="1:5" x14ac:dyDescent="0.45">
      <c r="A2611" t="s">
        <v>3</v>
      </c>
      <c r="B2611">
        <v>5.0999999999999996</v>
      </c>
      <c r="E2611">
        <v>5.0999999999999996</v>
      </c>
    </row>
    <row r="2612" spans="1:5" x14ac:dyDescent="0.45">
      <c r="A2612" t="s">
        <v>3</v>
      </c>
      <c r="B2612">
        <v>6.1</v>
      </c>
      <c r="E2612">
        <v>6.1</v>
      </c>
    </row>
    <row r="2613" spans="1:5" x14ac:dyDescent="0.45">
      <c r="A2613" t="s">
        <v>3</v>
      </c>
      <c r="B2613">
        <v>7.1</v>
      </c>
      <c r="E2613">
        <v>7.1</v>
      </c>
    </row>
    <row r="2614" spans="1:5" x14ac:dyDescent="0.45">
      <c r="A2614" t="s">
        <v>3</v>
      </c>
      <c r="B2614">
        <v>6</v>
      </c>
      <c r="E2614">
        <v>6</v>
      </c>
    </row>
    <row r="2615" spans="1:5" x14ac:dyDescent="0.45">
      <c r="A2615" t="s">
        <v>3</v>
      </c>
      <c r="B2615">
        <v>7.7</v>
      </c>
      <c r="E2615">
        <v>7.7</v>
      </c>
    </row>
    <row r="2616" spans="1:5" x14ac:dyDescent="0.45">
      <c r="A2616" t="s">
        <v>3</v>
      </c>
      <c r="B2616">
        <v>6.7</v>
      </c>
      <c r="E2616">
        <v>6.7</v>
      </c>
    </row>
    <row r="2617" spans="1:5" x14ac:dyDescent="0.45">
      <c r="A2617" t="s">
        <v>3</v>
      </c>
      <c r="B2617">
        <v>6</v>
      </c>
      <c r="E2617">
        <v>6</v>
      </c>
    </row>
    <row r="2618" spans="1:5" x14ac:dyDescent="0.45">
      <c r="A2618" t="s">
        <v>3</v>
      </c>
      <c r="B2618">
        <v>5.8</v>
      </c>
      <c r="E2618">
        <v>5.8</v>
      </c>
    </row>
    <row r="2619" spans="1:5" x14ac:dyDescent="0.45">
      <c r="A2619" t="s">
        <v>3</v>
      </c>
      <c r="B2619">
        <v>4.3</v>
      </c>
      <c r="E2619">
        <v>4.3</v>
      </c>
    </row>
    <row r="2620" spans="1:5" x14ac:dyDescent="0.45">
      <c r="A2620" t="s">
        <v>3</v>
      </c>
      <c r="B2620">
        <v>6.1</v>
      </c>
      <c r="E2620">
        <v>6.1</v>
      </c>
    </row>
    <row r="2621" spans="1:5" x14ac:dyDescent="0.45">
      <c r="A2621" t="s">
        <v>3</v>
      </c>
      <c r="B2621">
        <v>8.1</v>
      </c>
      <c r="E2621">
        <v>8.1</v>
      </c>
    </row>
    <row r="2622" spans="1:5" x14ac:dyDescent="0.45">
      <c r="A2622" t="s">
        <v>3</v>
      </c>
      <c r="B2622">
        <v>7.5</v>
      </c>
      <c r="E2622">
        <v>7.5</v>
      </c>
    </row>
    <row r="2623" spans="1:5" x14ac:dyDescent="0.45">
      <c r="A2623" t="s">
        <v>3</v>
      </c>
      <c r="B2623">
        <v>7.9</v>
      </c>
      <c r="E2623">
        <v>7.9</v>
      </c>
    </row>
    <row r="2624" spans="1:5" x14ac:dyDescent="0.45">
      <c r="A2624" t="s">
        <v>3</v>
      </c>
      <c r="B2624">
        <v>6.7</v>
      </c>
      <c r="E2624">
        <v>6.7</v>
      </c>
    </row>
    <row r="2625" spans="1:5" x14ac:dyDescent="0.45">
      <c r="A2625" t="s">
        <v>3</v>
      </c>
      <c r="B2625">
        <v>8.1</v>
      </c>
      <c r="E2625">
        <v>8.1</v>
      </c>
    </row>
    <row r="2626" spans="1:5" x14ac:dyDescent="0.45">
      <c r="A2626" t="s">
        <v>3</v>
      </c>
      <c r="B2626">
        <v>6.3</v>
      </c>
      <c r="E2626">
        <v>6.3</v>
      </c>
    </row>
    <row r="2627" spans="1:5" x14ac:dyDescent="0.45">
      <c r="A2627" t="s">
        <v>3</v>
      </c>
      <c r="B2627">
        <v>6</v>
      </c>
      <c r="E2627">
        <v>6</v>
      </c>
    </row>
    <row r="2628" spans="1:5" x14ac:dyDescent="0.45">
      <c r="A2628" t="s">
        <v>3</v>
      </c>
      <c r="B2628">
        <v>6.5</v>
      </c>
      <c r="E2628">
        <v>6.5</v>
      </c>
    </row>
    <row r="2629" spans="1:5" x14ac:dyDescent="0.45">
      <c r="A2629" t="s">
        <v>3</v>
      </c>
      <c r="B2629">
        <v>7.4</v>
      </c>
      <c r="E2629">
        <v>7.4</v>
      </c>
    </row>
    <row r="2630" spans="1:5" x14ac:dyDescent="0.45">
      <c r="A2630" t="s">
        <v>3</v>
      </c>
      <c r="B2630">
        <v>7.5</v>
      </c>
      <c r="E2630">
        <v>7.5</v>
      </c>
    </row>
    <row r="2631" spans="1:5" x14ac:dyDescent="0.45">
      <c r="A2631" t="s">
        <v>3</v>
      </c>
      <c r="B2631">
        <v>7.2</v>
      </c>
      <c r="E2631">
        <v>7.2</v>
      </c>
    </row>
    <row r="2632" spans="1:5" x14ac:dyDescent="0.45">
      <c r="A2632" t="s">
        <v>3</v>
      </c>
      <c r="B2632">
        <v>6.8</v>
      </c>
      <c r="E2632">
        <v>6.8</v>
      </c>
    </row>
    <row r="2633" spans="1:5" x14ac:dyDescent="0.45">
      <c r="A2633" t="s">
        <v>3</v>
      </c>
      <c r="B2633">
        <v>6.4</v>
      </c>
      <c r="E2633">
        <v>6.4</v>
      </c>
    </row>
    <row r="2634" spans="1:5" x14ac:dyDescent="0.45">
      <c r="A2634" t="s">
        <v>3</v>
      </c>
      <c r="B2634">
        <v>6.8</v>
      </c>
      <c r="E2634">
        <v>6.8</v>
      </c>
    </row>
    <row r="2635" spans="1:5" x14ac:dyDescent="0.45">
      <c r="A2635" t="s">
        <v>3</v>
      </c>
      <c r="B2635">
        <v>7.1</v>
      </c>
      <c r="E2635">
        <v>7.1</v>
      </c>
    </row>
    <row r="2636" spans="1:5" x14ac:dyDescent="0.45">
      <c r="A2636" t="s">
        <v>3</v>
      </c>
      <c r="B2636">
        <v>5.8</v>
      </c>
      <c r="E2636">
        <v>5.8</v>
      </c>
    </row>
    <row r="2637" spans="1:5" x14ac:dyDescent="0.45">
      <c r="A2637" t="s">
        <v>3</v>
      </c>
      <c r="B2637">
        <v>7.5</v>
      </c>
      <c r="E2637">
        <v>7.5</v>
      </c>
    </row>
    <row r="2638" spans="1:5" x14ac:dyDescent="0.45">
      <c r="A2638" t="s">
        <v>3</v>
      </c>
      <c r="B2638">
        <v>6.8</v>
      </c>
      <c r="E2638">
        <v>6.8</v>
      </c>
    </row>
    <row r="2639" spans="1:5" x14ac:dyDescent="0.45">
      <c r="A2639" t="s">
        <v>3</v>
      </c>
      <c r="B2639">
        <v>7.4</v>
      </c>
      <c r="E2639">
        <v>7.4</v>
      </c>
    </row>
    <row r="2640" spans="1:5" x14ac:dyDescent="0.45">
      <c r="A2640" t="s">
        <v>3</v>
      </c>
      <c r="B2640">
        <v>5.7</v>
      </c>
      <c r="E2640">
        <v>5.7</v>
      </c>
    </row>
    <row r="2641" spans="1:5" x14ac:dyDescent="0.45">
      <c r="A2641" t="s">
        <v>3</v>
      </c>
      <c r="B2641">
        <v>7</v>
      </c>
      <c r="E2641">
        <v>7</v>
      </c>
    </row>
    <row r="2642" spans="1:5" x14ac:dyDescent="0.45">
      <c r="A2642" t="s">
        <v>3</v>
      </c>
      <c r="B2642">
        <v>7.3</v>
      </c>
      <c r="E2642">
        <v>7.3</v>
      </c>
    </row>
    <row r="2643" spans="1:5" x14ac:dyDescent="0.45">
      <c r="A2643" t="s">
        <v>3</v>
      </c>
      <c r="B2643">
        <v>7.5</v>
      </c>
      <c r="E2643">
        <v>7.5</v>
      </c>
    </row>
    <row r="2644" spans="1:5" x14ac:dyDescent="0.45">
      <c r="A2644" t="s">
        <v>3</v>
      </c>
      <c r="B2644">
        <v>6.2</v>
      </c>
      <c r="E2644">
        <v>6.2</v>
      </c>
    </row>
    <row r="2645" spans="1:5" x14ac:dyDescent="0.45">
      <c r="A2645" t="s">
        <v>3</v>
      </c>
      <c r="B2645">
        <v>6.6</v>
      </c>
      <c r="E2645">
        <v>6.6</v>
      </c>
    </row>
    <row r="2646" spans="1:5" x14ac:dyDescent="0.45">
      <c r="A2646" t="s">
        <v>3</v>
      </c>
      <c r="B2646">
        <v>6.2</v>
      </c>
      <c r="E2646">
        <v>6.2</v>
      </c>
    </row>
    <row r="2647" spans="1:5" x14ac:dyDescent="0.45">
      <c r="A2647" t="s">
        <v>3</v>
      </c>
      <c r="B2647">
        <v>6</v>
      </c>
      <c r="E2647">
        <v>6</v>
      </c>
    </row>
    <row r="2648" spans="1:5" x14ac:dyDescent="0.45">
      <c r="A2648" t="s">
        <v>3</v>
      </c>
      <c r="B2648">
        <v>6.1</v>
      </c>
      <c r="E2648">
        <v>6.1</v>
      </c>
    </row>
    <row r="2649" spans="1:5" x14ac:dyDescent="0.45">
      <c r="A2649" t="s">
        <v>3</v>
      </c>
      <c r="B2649">
        <v>7</v>
      </c>
      <c r="E2649">
        <v>7</v>
      </c>
    </row>
    <row r="2650" spans="1:5" x14ac:dyDescent="0.45">
      <c r="A2650" t="s">
        <v>3</v>
      </c>
      <c r="B2650">
        <v>7.2</v>
      </c>
      <c r="E2650">
        <v>7.2</v>
      </c>
    </row>
    <row r="2651" spans="1:5" x14ac:dyDescent="0.45">
      <c r="A2651" t="s">
        <v>3</v>
      </c>
      <c r="B2651">
        <v>6.4</v>
      </c>
      <c r="E2651">
        <v>6.4</v>
      </c>
    </row>
    <row r="2652" spans="1:5" x14ac:dyDescent="0.45">
      <c r="A2652" t="s">
        <v>3</v>
      </c>
      <c r="B2652">
        <v>6.6</v>
      </c>
      <c r="E2652">
        <v>6.6</v>
      </c>
    </row>
    <row r="2653" spans="1:5" x14ac:dyDescent="0.45">
      <c r="A2653" t="s">
        <v>3</v>
      </c>
      <c r="B2653">
        <v>7</v>
      </c>
      <c r="E2653">
        <v>7</v>
      </c>
    </row>
    <row r="2654" spans="1:5" x14ac:dyDescent="0.45">
      <c r="A2654" t="s">
        <v>3</v>
      </c>
      <c r="B2654">
        <v>7.6</v>
      </c>
      <c r="E2654">
        <v>7.6</v>
      </c>
    </row>
    <row r="2655" spans="1:5" x14ac:dyDescent="0.45">
      <c r="A2655" t="s">
        <v>3</v>
      </c>
      <c r="B2655">
        <v>8</v>
      </c>
      <c r="E2655">
        <v>8</v>
      </c>
    </row>
    <row r="2656" spans="1:5" x14ac:dyDescent="0.45">
      <c r="A2656" t="s">
        <v>3</v>
      </c>
      <c r="B2656">
        <v>7</v>
      </c>
      <c r="E2656">
        <v>7</v>
      </c>
    </row>
    <row r="2657" spans="1:5" x14ac:dyDescent="0.45">
      <c r="A2657" t="s">
        <v>3</v>
      </c>
      <c r="B2657">
        <v>6.3</v>
      </c>
      <c r="E2657">
        <v>6.3</v>
      </c>
    </row>
    <row r="2658" spans="1:5" x14ac:dyDescent="0.45">
      <c r="A2658" t="s">
        <v>3</v>
      </c>
      <c r="B2658">
        <v>4.8</v>
      </c>
      <c r="E2658">
        <v>4.8</v>
      </c>
    </row>
    <row r="2659" spans="1:5" x14ac:dyDescent="0.45">
      <c r="A2659" t="s">
        <v>3</v>
      </c>
      <c r="B2659">
        <v>6.2</v>
      </c>
      <c r="E2659">
        <v>6.2</v>
      </c>
    </row>
    <row r="2660" spans="1:5" x14ac:dyDescent="0.45">
      <c r="A2660" t="s">
        <v>3</v>
      </c>
      <c r="B2660">
        <v>8.1999999999999993</v>
      </c>
      <c r="E2660">
        <v>8.1999999999999993</v>
      </c>
    </row>
    <row r="2661" spans="1:5" x14ac:dyDescent="0.45">
      <c r="A2661" t="s">
        <v>3</v>
      </c>
      <c r="B2661">
        <v>6.3</v>
      </c>
      <c r="E2661">
        <v>6.3</v>
      </c>
    </row>
    <row r="2662" spans="1:5" x14ac:dyDescent="0.45">
      <c r="A2662" t="s">
        <v>3</v>
      </c>
      <c r="B2662">
        <v>7</v>
      </c>
      <c r="E2662">
        <v>7</v>
      </c>
    </row>
    <row r="2663" spans="1:5" x14ac:dyDescent="0.45">
      <c r="A2663" t="s">
        <v>3</v>
      </c>
      <c r="B2663">
        <v>5.0999999999999996</v>
      </c>
      <c r="E2663">
        <v>5.0999999999999996</v>
      </c>
    </row>
    <row r="2664" spans="1:5" x14ac:dyDescent="0.45">
      <c r="A2664" t="s">
        <v>3</v>
      </c>
      <c r="B2664">
        <v>6.8</v>
      </c>
      <c r="E2664">
        <v>6.8</v>
      </c>
    </row>
    <row r="2665" spans="1:5" x14ac:dyDescent="0.45">
      <c r="A2665" t="s">
        <v>3</v>
      </c>
      <c r="B2665">
        <v>6</v>
      </c>
      <c r="E2665">
        <v>6</v>
      </c>
    </row>
    <row r="2666" spans="1:5" x14ac:dyDescent="0.45">
      <c r="A2666" t="s">
        <v>3</v>
      </c>
      <c r="B2666">
        <v>7.3</v>
      </c>
      <c r="E2666">
        <v>7.3</v>
      </c>
    </row>
    <row r="2667" spans="1:5" x14ac:dyDescent="0.45">
      <c r="A2667" t="s">
        <v>3</v>
      </c>
      <c r="B2667">
        <v>7.8</v>
      </c>
      <c r="E2667">
        <v>7.8</v>
      </c>
    </row>
    <row r="2668" spans="1:5" x14ac:dyDescent="0.45">
      <c r="A2668" t="s">
        <v>3</v>
      </c>
      <c r="B2668">
        <v>6.3</v>
      </c>
      <c r="E2668">
        <v>6.3</v>
      </c>
    </row>
    <row r="2669" spans="1:5" x14ac:dyDescent="0.45">
      <c r="A2669" t="s">
        <v>3</v>
      </c>
      <c r="B2669">
        <v>2.7</v>
      </c>
      <c r="E2669">
        <v>2.7</v>
      </c>
    </row>
    <row r="2670" spans="1:5" x14ac:dyDescent="0.45">
      <c r="A2670" t="s">
        <v>3</v>
      </c>
      <c r="B2670">
        <v>5.3</v>
      </c>
      <c r="E2670">
        <v>5.3</v>
      </c>
    </row>
    <row r="2671" spans="1:5" x14ac:dyDescent="0.45">
      <c r="A2671" t="s">
        <v>3</v>
      </c>
      <c r="B2671">
        <v>6.4</v>
      </c>
      <c r="E2671">
        <v>6.4</v>
      </c>
    </row>
    <row r="2672" spans="1:5" x14ac:dyDescent="0.45">
      <c r="A2672" t="s">
        <v>3</v>
      </c>
      <c r="B2672">
        <v>7.4</v>
      </c>
      <c r="E2672">
        <v>7.4</v>
      </c>
    </row>
    <row r="2673" spans="1:5" x14ac:dyDescent="0.45">
      <c r="A2673" t="s">
        <v>3</v>
      </c>
      <c r="B2673">
        <v>6</v>
      </c>
      <c r="E2673">
        <v>6</v>
      </c>
    </row>
    <row r="2674" spans="1:5" x14ac:dyDescent="0.45">
      <c r="A2674" t="s">
        <v>3</v>
      </c>
      <c r="B2674">
        <v>6.9</v>
      </c>
      <c r="E2674">
        <v>6.9</v>
      </c>
    </row>
    <row r="2675" spans="1:5" x14ac:dyDescent="0.45">
      <c r="A2675" t="s">
        <v>3</v>
      </c>
      <c r="B2675">
        <v>4.8</v>
      </c>
      <c r="E2675">
        <v>4.8</v>
      </c>
    </row>
    <row r="2676" spans="1:5" x14ac:dyDescent="0.45">
      <c r="A2676" t="s">
        <v>3</v>
      </c>
      <c r="B2676">
        <v>5.4</v>
      </c>
      <c r="E2676">
        <v>5.4</v>
      </c>
    </row>
    <row r="2677" spans="1:5" x14ac:dyDescent="0.45">
      <c r="A2677" t="s">
        <v>3</v>
      </c>
      <c r="B2677">
        <v>6.5</v>
      </c>
      <c r="E2677">
        <v>6.5</v>
      </c>
    </row>
    <row r="2678" spans="1:5" x14ac:dyDescent="0.45">
      <c r="A2678" t="s">
        <v>3</v>
      </c>
      <c r="B2678">
        <v>6.1</v>
      </c>
      <c r="E2678">
        <v>6.1</v>
      </c>
    </row>
    <row r="2679" spans="1:5" x14ac:dyDescent="0.45">
      <c r="A2679" t="s">
        <v>3</v>
      </c>
      <c r="B2679">
        <v>6.6</v>
      </c>
      <c r="E2679">
        <v>6.6</v>
      </c>
    </row>
    <row r="2680" spans="1:5" x14ac:dyDescent="0.45">
      <c r="A2680" t="s">
        <v>3</v>
      </c>
      <c r="B2680">
        <v>5</v>
      </c>
      <c r="E2680">
        <v>5</v>
      </c>
    </row>
    <row r="2681" spans="1:5" x14ac:dyDescent="0.45">
      <c r="A2681" t="s">
        <v>3</v>
      </c>
      <c r="B2681">
        <v>5.2</v>
      </c>
      <c r="E2681">
        <v>5.2</v>
      </c>
    </row>
    <row r="2682" spans="1:5" x14ac:dyDescent="0.45">
      <c r="A2682" t="s">
        <v>3</v>
      </c>
      <c r="B2682">
        <v>6.4</v>
      </c>
      <c r="E2682">
        <v>6.4</v>
      </c>
    </row>
    <row r="2683" spans="1:5" x14ac:dyDescent="0.45">
      <c r="A2683" t="s">
        <v>3</v>
      </c>
      <c r="B2683">
        <v>6.2</v>
      </c>
      <c r="E2683">
        <v>6.2</v>
      </c>
    </row>
    <row r="2684" spans="1:5" x14ac:dyDescent="0.45">
      <c r="A2684" t="s">
        <v>3</v>
      </c>
      <c r="B2684">
        <v>5.6</v>
      </c>
      <c r="E2684">
        <v>5.6</v>
      </c>
    </row>
    <row r="2685" spans="1:5" x14ac:dyDescent="0.45">
      <c r="A2685" t="s">
        <v>3</v>
      </c>
      <c r="B2685">
        <v>6</v>
      </c>
      <c r="E2685">
        <v>6</v>
      </c>
    </row>
    <row r="2686" spans="1:5" x14ac:dyDescent="0.45">
      <c r="A2686" t="s">
        <v>3</v>
      </c>
      <c r="B2686">
        <v>6.5</v>
      </c>
      <c r="E2686">
        <v>6.5</v>
      </c>
    </row>
    <row r="2687" spans="1:5" x14ac:dyDescent="0.45">
      <c r="A2687" t="s">
        <v>3</v>
      </c>
      <c r="B2687">
        <v>5.6</v>
      </c>
      <c r="E2687">
        <v>5.6</v>
      </c>
    </row>
    <row r="2688" spans="1:5" x14ac:dyDescent="0.45">
      <c r="A2688" t="s">
        <v>3</v>
      </c>
      <c r="B2688">
        <v>6.7</v>
      </c>
      <c r="E2688">
        <v>6.7</v>
      </c>
    </row>
    <row r="2689" spans="1:5" x14ac:dyDescent="0.45">
      <c r="A2689" t="s">
        <v>3</v>
      </c>
      <c r="B2689">
        <v>6.3</v>
      </c>
      <c r="E2689">
        <v>6.3</v>
      </c>
    </row>
    <row r="2690" spans="1:5" x14ac:dyDescent="0.45">
      <c r="A2690" t="s">
        <v>3</v>
      </c>
      <c r="B2690">
        <v>3.8</v>
      </c>
      <c r="E2690">
        <v>3.8</v>
      </c>
    </row>
    <row r="2691" spans="1:5" x14ac:dyDescent="0.45">
      <c r="A2691" t="s">
        <v>3</v>
      </c>
      <c r="B2691">
        <v>6.1</v>
      </c>
      <c r="E2691">
        <v>6.1</v>
      </c>
    </row>
    <row r="2692" spans="1:5" x14ac:dyDescent="0.45">
      <c r="A2692" t="s">
        <v>3</v>
      </c>
      <c r="B2692">
        <v>5.3</v>
      </c>
      <c r="E2692">
        <v>5.3</v>
      </c>
    </row>
    <row r="2693" spans="1:5" x14ac:dyDescent="0.45">
      <c r="A2693" t="s">
        <v>3</v>
      </c>
      <c r="B2693">
        <v>7</v>
      </c>
      <c r="E2693">
        <v>7</v>
      </c>
    </row>
    <row r="2694" spans="1:5" x14ac:dyDescent="0.45">
      <c r="A2694" t="s">
        <v>3</v>
      </c>
      <c r="B2694">
        <v>6.3</v>
      </c>
      <c r="E2694">
        <v>6.3</v>
      </c>
    </row>
    <row r="2695" spans="1:5" x14ac:dyDescent="0.45">
      <c r="A2695" t="s">
        <v>3</v>
      </c>
      <c r="B2695">
        <v>6</v>
      </c>
      <c r="E2695">
        <v>6</v>
      </c>
    </row>
    <row r="2696" spans="1:5" x14ac:dyDescent="0.45">
      <c r="A2696" t="s">
        <v>3</v>
      </c>
      <c r="B2696">
        <v>6.7</v>
      </c>
      <c r="E2696">
        <v>6.7</v>
      </c>
    </row>
    <row r="2697" spans="1:5" x14ac:dyDescent="0.45">
      <c r="A2697" t="s">
        <v>3</v>
      </c>
      <c r="B2697">
        <v>5.5</v>
      </c>
      <c r="E2697">
        <v>5.5</v>
      </c>
    </row>
    <row r="2698" spans="1:5" x14ac:dyDescent="0.45">
      <c r="A2698" t="s">
        <v>3</v>
      </c>
      <c r="B2698">
        <v>5.5</v>
      </c>
      <c r="E2698">
        <v>5.5</v>
      </c>
    </row>
    <row r="2699" spans="1:5" x14ac:dyDescent="0.45">
      <c r="A2699" t="s">
        <v>3</v>
      </c>
      <c r="B2699">
        <v>3.8</v>
      </c>
      <c r="E2699">
        <v>3.8</v>
      </c>
    </row>
    <row r="2700" spans="1:5" x14ac:dyDescent="0.45">
      <c r="A2700" t="s">
        <v>3</v>
      </c>
      <c r="B2700">
        <v>5.5</v>
      </c>
      <c r="E2700">
        <v>5.5</v>
      </c>
    </row>
    <row r="2701" spans="1:5" x14ac:dyDescent="0.45">
      <c r="A2701" t="s">
        <v>3</v>
      </c>
      <c r="B2701">
        <v>6.6</v>
      </c>
      <c r="E2701">
        <v>6.6</v>
      </c>
    </row>
    <row r="2702" spans="1:5" x14ac:dyDescent="0.45">
      <c r="A2702" t="s">
        <v>3</v>
      </c>
      <c r="B2702">
        <v>5.2</v>
      </c>
      <c r="E2702">
        <v>5.2</v>
      </c>
    </row>
    <row r="2703" spans="1:5" x14ac:dyDescent="0.45">
      <c r="A2703" t="s">
        <v>3</v>
      </c>
      <c r="B2703">
        <v>6.3</v>
      </c>
      <c r="E2703">
        <v>6.3</v>
      </c>
    </row>
    <row r="2704" spans="1:5" x14ac:dyDescent="0.45">
      <c r="A2704" t="s">
        <v>3</v>
      </c>
      <c r="B2704">
        <v>5.9</v>
      </c>
      <c r="E2704">
        <v>5.9</v>
      </c>
    </row>
    <row r="2705" spans="1:5" x14ac:dyDescent="0.45">
      <c r="A2705" t="s">
        <v>3</v>
      </c>
      <c r="B2705">
        <v>6.2</v>
      </c>
      <c r="E2705">
        <v>6.2</v>
      </c>
    </row>
    <row r="2706" spans="1:5" x14ac:dyDescent="0.45">
      <c r="A2706" t="s">
        <v>3</v>
      </c>
      <c r="B2706">
        <v>6.8</v>
      </c>
      <c r="E2706">
        <v>6.8</v>
      </c>
    </row>
    <row r="2707" spans="1:5" x14ac:dyDescent="0.45">
      <c r="A2707" t="s">
        <v>3</v>
      </c>
      <c r="B2707">
        <v>5.0999999999999996</v>
      </c>
      <c r="E2707">
        <v>5.0999999999999996</v>
      </c>
    </row>
    <row r="2708" spans="1:5" x14ac:dyDescent="0.45">
      <c r="A2708" t="s">
        <v>3</v>
      </c>
      <c r="B2708">
        <v>6.1</v>
      </c>
      <c r="E2708">
        <v>6.1</v>
      </c>
    </row>
    <row r="2709" spans="1:5" x14ac:dyDescent="0.45">
      <c r="A2709" t="s">
        <v>3</v>
      </c>
      <c r="B2709">
        <v>6.1</v>
      </c>
      <c r="E2709">
        <v>6.1</v>
      </c>
    </row>
    <row r="2710" spans="1:5" x14ac:dyDescent="0.45">
      <c r="A2710" t="s">
        <v>3</v>
      </c>
      <c r="B2710">
        <v>8</v>
      </c>
      <c r="E2710">
        <v>8</v>
      </c>
    </row>
    <row r="2711" spans="1:5" x14ac:dyDescent="0.45">
      <c r="A2711" t="s">
        <v>3</v>
      </c>
      <c r="B2711">
        <v>4.4000000000000004</v>
      </c>
      <c r="E2711">
        <v>4.4000000000000004</v>
      </c>
    </row>
    <row r="2712" spans="1:5" x14ac:dyDescent="0.45">
      <c r="A2712" t="s">
        <v>3</v>
      </c>
      <c r="B2712">
        <v>5.8</v>
      </c>
      <c r="E2712">
        <v>5.8</v>
      </c>
    </row>
    <row r="2713" spans="1:5" x14ac:dyDescent="0.45">
      <c r="A2713" t="s">
        <v>3</v>
      </c>
      <c r="B2713">
        <v>5</v>
      </c>
      <c r="E2713">
        <v>5</v>
      </c>
    </row>
    <row r="2714" spans="1:5" x14ac:dyDescent="0.45">
      <c r="A2714" t="s">
        <v>3</v>
      </c>
      <c r="B2714">
        <v>4</v>
      </c>
      <c r="E2714">
        <v>4</v>
      </c>
    </row>
    <row r="2715" spans="1:5" x14ac:dyDescent="0.45">
      <c r="A2715" t="s">
        <v>3</v>
      </c>
      <c r="B2715">
        <v>7.7</v>
      </c>
      <c r="E2715">
        <v>7.7</v>
      </c>
    </row>
    <row r="2716" spans="1:5" x14ac:dyDescent="0.45">
      <c r="A2716" t="s">
        <v>3</v>
      </c>
      <c r="B2716">
        <v>7.4</v>
      </c>
      <c r="E2716">
        <v>7.4</v>
      </c>
    </row>
    <row r="2717" spans="1:5" x14ac:dyDescent="0.45">
      <c r="A2717" t="s">
        <v>3</v>
      </c>
      <c r="B2717">
        <v>7.1</v>
      </c>
      <c r="E2717">
        <v>7.1</v>
      </c>
    </row>
    <row r="2718" spans="1:5" x14ac:dyDescent="0.45">
      <c r="A2718" t="s">
        <v>3</v>
      </c>
      <c r="B2718">
        <v>7.9</v>
      </c>
      <c r="E2718">
        <v>7.9</v>
      </c>
    </row>
    <row r="2719" spans="1:5" x14ac:dyDescent="0.45">
      <c r="A2719" t="s">
        <v>3</v>
      </c>
      <c r="B2719">
        <v>7.1</v>
      </c>
      <c r="E2719">
        <v>7.1</v>
      </c>
    </row>
    <row r="2720" spans="1:5" x14ac:dyDescent="0.45">
      <c r="A2720" t="s">
        <v>3</v>
      </c>
      <c r="B2720">
        <v>8</v>
      </c>
      <c r="E2720">
        <v>8</v>
      </c>
    </row>
    <row r="2721" spans="1:5" x14ac:dyDescent="0.45">
      <c r="A2721" t="s">
        <v>3</v>
      </c>
      <c r="B2721">
        <v>6.8</v>
      </c>
      <c r="E2721">
        <v>6.8</v>
      </c>
    </row>
    <row r="2722" spans="1:5" x14ac:dyDescent="0.45">
      <c r="A2722" t="s">
        <v>3</v>
      </c>
      <c r="B2722">
        <v>7</v>
      </c>
      <c r="E2722">
        <v>7</v>
      </c>
    </row>
    <row r="2723" spans="1:5" x14ac:dyDescent="0.45">
      <c r="A2723" t="s">
        <v>3</v>
      </c>
      <c r="B2723">
        <v>5.9</v>
      </c>
      <c r="E2723">
        <v>5.9</v>
      </c>
    </row>
    <row r="2724" spans="1:5" x14ac:dyDescent="0.45">
      <c r="A2724" t="s">
        <v>3</v>
      </c>
      <c r="B2724">
        <v>7.7</v>
      </c>
      <c r="E2724">
        <v>7.7</v>
      </c>
    </row>
    <row r="2725" spans="1:5" x14ac:dyDescent="0.45">
      <c r="A2725" t="s">
        <v>3</v>
      </c>
      <c r="B2725">
        <v>7.7</v>
      </c>
      <c r="E2725">
        <v>7.7</v>
      </c>
    </row>
    <row r="2726" spans="1:5" x14ac:dyDescent="0.45">
      <c r="A2726" t="s">
        <v>3</v>
      </c>
      <c r="B2726">
        <v>7.3</v>
      </c>
      <c r="E2726">
        <v>7.3</v>
      </c>
    </row>
    <row r="2727" spans="1:5" x14ac:dyDescent="0.45">
      <c r="A2727" t="s">
        <v>3</v>
      </c>
      <c r="B2727">
        <v>7.5</v>
      </c>
      <c r="E2727">
        <v>7.5</v>
      </c>
    </row>
    <row r="2728" spans="1:5" x14ac:dyDescent="0.45">
      <c r="A2728" t="s">
        <v>3</v>
      </c>
      <c r="B2728">
        <v>6.7</v>
      </c>
      <c r="E2728">
        <v>6.7</v>
      </c>
    </row>
    <row r="2729" spans="1:5" x14ac:dyDescent="0.45">
      <c r="A2729" t="s">
        <v>3</v>
      </c>
      <c r="B2729">
        <v>6.8</v>
      </c>
      <c r="E2729">
        <v>6.8</v>
      </c>
    </row>
    <row r="2730" spans="1:5" x14ac:dyDescent="0.45">
      <c r="A2730" t="s">
        <v>3</v>
      </c>
      <c r="B2730">
        <v>6.4</v>
      </c>
      <c r="E2730">
        <v>6.4</v>
      </c>
    </row>
    <row r="2731" spans="1:5" x14ac:dyDescent="0.45">
      <c r="A2731" t="s">
        <v>3</v>
      </c>
      <c r="B2731">
        <v>6.5</v>
      </c>
      <c r="E2731">
        <v>6.5</v>
      </c>
    </row>
    <row r="2732" spans="1:5" x14ac:dyDescent="0.45">
      <c r="A2732" t="s">
        <v>3</v>
      </c>
      <c r="B2732">
        <v>6.4</v>
      </c>
      <c r="E2732">
        <v>6.4</v>
      </c>
    </row>
    <row r="2733" spans="1:5" x14ac:dyDescent="0.45">
      <c r="A2733" t="s">
        <v>3</v>
      </c>
      <c r="B2733">
        <v>7.1</v>
      </c>
      <c r="E2733">
        <v>7.1</v>
      </c>
    </row>
    <row r="2734" spans="1:5" x14ac:dyDescent="0.45">
      <c r="A2734" t="s">
        <v>3</v>
      </c>
      <c r="B2734">
        <v>5.6</v>
      </c>
      <c r="E2734">
        <v>5.6</v>
      </c>
    </row>
    <row r="2735" spans="1:5" x14ac:dyDescent="0.45">
      <c r="A2735" t="s">
        <v>3</v>
      </c>
      <c r="B2735">
        <v>6.3</v>
      </c>
      <c r="E2735">
        <v>6.3</v>
      </c>
    </row>
    <row r="2736" spans="1:5" x14ac:dyDescent="0.45">
      <c r="A2736" t="s">
        <v>3</v>
      </c>
      <c r="B2736">
        <v>5.4</v>
      </c>
      <c r="E2736">
        <v>5.4</v>
      </c>
    </row>
    <row r="2737" spans="1:5" x14ac:dyDescent="0.45">
      <c r="A2737" t="s">
        <v>3</v>
      </c>
      <c r="B2737">
        <v>7.3</v>
      </c>
      <c r="E2737">
        <v>7.3</v>
      </c>
    </row>
    <row r="2738" spans="1:5" x14ac:dyDescent="0.45">
      <c r="A2738" t="s">
        <v>3</v>
      </c>
      <c r="B2738">
        <v>7.4</v>
      </c>
      <c r="E2738">
        <v>7.4</v>
      </c>
    </row>
    <row r="2739" spans="1:5" x14ac:dyDescent="0.45">
      <c r="A2739" t="s">
        <v>3</v>
      </c>
      <c r="B2739">
        <v>4.8</v>
      </c>
      <c r="E2739">
        <v>4.8</v>
      </c>
    </row>
    <row r="2740" spans="1:5" x14ac:dyDescent="0.45">
      <c r="A2740" t="s">
        <v>3</v>
      </c>
      <c r="B2740">
        <v>6.4</v>
      </c>
      <c r="E2740">
        <v>6.4</v>
      </c>
    </row>
    <row r="2741" spans="1:5" x14ac:dyDescent="0.45">
      <c r="A2741" t="s">
        <v>3</v>
      </c>
      <c r="B2741">
        <v>6.5</v>
      </c>
      <c r="E2741">
        <v>6.5</v>
      </c>
    </row>
    <row r="2742" spans="1:5" x14ac:dyDescent="0.45">
      <c r="A2742" t="s">
        <v>3</v>
      </c>
      <c r="B2742">
        <v>5.4</v>
      </c>
      <c r="E2742">
        <v>5.4</v>
      </c>
    </row>
    <row r="2743" spans="1:5" x14ac:dyDescent="0.45">
      <c r="A2743" t="s">
        <v>3</v>
      </c>
      <c r="B2743">
        <v>6.9</v>
      </c>
      <c r="E2743">
        <v>6.9</v>
      </c>
    </row>
    <row r="2744" spans="1:5" x14ac:dyDescent="0.45">
      <c r="A2744" t="s">
        <v>3</v>
      </c>
      <c r="B2744">
        <v>5.9</v>
      </c>
      <c r="E2744">
        <v>5.9</v>
      </c>
    </row>
    <row r="2745" spans="1:5" x14ac:dyDescent="0.45">
      <c r="A2745" t="s">
        <v>3</v>
      </c>
      <c r="B2745">
        <v>6.7</v>
      </c>
      <c r="E2745">
        <v>6.7</v>
      </c>
    </row>
    <row r="2746" spans="1:5" x14ac:dyDescent="0.45">
      <c r="A2746" t="s">
        <v>3</v>
      </c>
      <c r="B2746">
        <v>6.3</v>
      </c>
      <c r="E2746">
        <v>6.3</v>
      </c>
    </row>
    <row r="2747" spans="1:5" x14ac:dyDescent="0.45">
      <c r="A2747" t="s">
        <v>3</v>
      </c>
      <c r="B2747">
        <v>5.3</v>
      </c>
      <c r="E2747">
        <v>5.3</v>
      </c>
    </row>
    <row r="2748" spans="1:5" x14ac:dyDescent="0.45">
      <c r="A2748" t="s">
        <v>3</v>
      </c>
      <c r="B2748">
        <v>5.3</v>
      </c>
      <c r="E2748">
        <v>5.3</v>
      </c>
    </row>
    <row r="2749" spans="1:5" x14ac:dyDescent="0.45">
      <c r="A2749" t="s">
        <v>3</v>
      </c>
      <c r="B2749">
        <v>5.5</v>
      </c>
      <c r="E2749">
        <v>5.5</v>
      </c>
    </row>
    <row r="2750" spans="1:5" x14ac:dyDescent="0.45">
      <c r="A2750" t="s">
        <v>3</v>
      </c>
      <c r="B2750">
        <v>5.6</v>
      </c>
      <c r="E2750">
        <v>5.6</v>
      </c>
    </row>
    <row r="2751" spans="1:5" x14ac:dyDescent="0.45">
      <c r="A2751" t="s">
        <v>3</v>
      </c>
      <c r="B2751">
        <v>5.7</v>
      </c>
      <c r="E2751">
        <v>5.7</v>
      </c>
    </row>
    <row r="2752" spans="1:5" x14ac:dyDescent="0.45">
      <c r="A2752" t="s">
        <v>3</v>
      </c>
      <c r="B2752">
        <v>6.7</v>
      </c>
      <c r="E2752">
        <v>6.7</v>
      </c>
    </row>
    <row r="2753" spans="1:5" x14ac:dyDescent="0.45">
      <c r="A2753" t="s">
        <v>3</v>
      </c>
      <c r="B2753">
        <v>6.1</v>
      </c>
      <c r="E2753">
        <v>6.1</v>
      </c>
    </row>
    <row r="2754" spans="1:5" x14ac:dyDescent="0.45">
      <c r="A2754" t="s">
        <v>3</v>
      </c>
      <c r="B2754">
        <v>5.7</v>
      </c>
      <c r="E2754">
        <v>5.7</v>
      </c>
    </row>
    <row r="2755" spans="1:5" x14ac:dyDescent="0.45">
      <c r="A2755" t="s">
        <v>3</v>
      </c>
      <c r="B2755">
        <v>5.9</v>
      </c>
      <c r="E2755">
        <v>5.9</v>
      </c>
    </row>
    <row r="2756" spans="1:5" x14ac:dyDescent="0.45">
      <c r="A2756" t="s">
        <v>3</v>
      </c>
      <c r="B2756">
        <v>5.9</v>
      </c>
      <c r="E2756">
        <v>5.9</v>
      </c>
    </row>
    <row r="2757" spans="1:5" x14ac:dyDescent="0.45">
      <c r="A2757" t="s">
        <v>3</v>
      </c>
      <c r="B2757">
        <v>7.6</v>
      </c>
      <c r="E2757">
        <v>7.6</v>
      </c>
    </row>
    <row r="2758" spans="1:5" x14ac:dyDescent="0.45">
      <c r="A2758" t="s">
        <v>3</v>
      </c>
      <c r="B2758">
        <v>7.7</v>
      </c>
      <c r="E2758">
        <v>7.7</v>
      </c>
    </row>
    <row r="2759" spans="1:5" x14ac:dyDescent="0.45">
      <c r="A2759" t="s">
        <v>3</v>
      </c>
      <c r="B2759">
        <v>7.9</v>
      </c>
      <c r="E2759">
        <v>7.9</v>
      </c>
    </row>
    <row r="2760" spans="1:5" x14ac:dyDescent="0.45">
      <c r="A2760" t="s">
        <v>3</v>
      </c>
      <c r="B2760">
        <v>5.8</v>
      </c>
      <c r="E2760">
        <v>5.8</v>
      </c>
    </row>
    <row r="2761" spans="1:5" x14ac:dyDescent="0.45">
      <c r="A2761" t="s">
        <v>3</v>
      </c>
      <c r="B2761">
        <v>5.9</v>
      </c>
      <c r="E2761">
        <v>5.9</v>
      </c>
    </row>
    <row r="2762" spans="1:5" x14ac:dyDescent="0.45">
      <c r="A2762" t="s">
        <v>3</v>
      </c>
      <c r="B2762">
        <v>7.9</v>
      </c>
      <c r="E2762">
        <v>7.9</v>
      </c>
    </row>
    <row r="2763" spans="1:5" x14ac:dyDescent="0.45">
      <c r="A2763" t="s">
        <v>3</v>
      </c>
      <c r="B2763">
        <v>7.3</v>
      </c>
      <c r="E2763">
        <v>7.3</v>
      </c>
    </row>
    <row r="2764" spans="1:5" x14ac:dyDescent="0.45">
      <c r="A2764" t="s">
        <v>3</v>
      </c>
      <c r="B2764">
        <v>5.9</v>
      </c>
      <c r="E2764">
        <v>5.9</v>
      </c>
    </row>
    <row r="2765" spans="1:5" x14ac:dyDescent="0.45">
      <c r="A2765" t="s">
        <v>3</v>
      </c>
      <c r="B2765">
        <v>6.7</v>
      </c>
      <c r="E2765">
        <v>6.7</v>
      </c>
    </row>
    <row r="2766" spans="1:5" x14ac:dyDescent="0.45">
      <c r="A2766" t="s">
        <v>3</v>
      </c>
      <c r="B2766">
        <v>7.8</v>
      </c>
      <c r="E2766">
        <v>7.8</v>
      </c>
    </row>
    <row r="2767" spans="1:5" x14ac:dyDescent="0.45">
      <c r="A2767" t="s">
        <v>3</v>
      </c>
      <c r="B2767">
        <v>5.8</v>
      </c>
      <c r="E2767">
        <v>5.8</v>
      </c>
    </row>
    <row r="2768" spans="1:5" x14ac:dyDescent="0.45">
      <c r="A2768" t="s">
        <v>3</v>
      </c>
      <c r="B2768">
        <v>7.5</v>
      </c>
      <c r="E2768">
        <v>7.5</v>
      </c>
    </row>
    <row r="2769" spans="1:5" x14ac:dyDescent="0.45">
      <c r="A2769" t="s">
        <v>3</v>
      </c>
      <c r="B2769">
        <v>10</v>
      </c>
      <c r="E2769">
        <v>10</v>
      </c>
    </row>
    <row r="2770" spans="1:5" x14ac:dyDescent="0.45">
      <c r="A2770" t="s">
        <v>3</v>
      </c>
      <c r="B2770">
        <v>7.4</v>
      </c>
      <c r="E2770">
        <v>7.4</v>
      </c>
    </row>
    <row r="2771" spans="1:5" x14ac:dyDescent="0.45">
      <c r="A2771" t="s">
        <v>3</v>
      </c>
      <c r="B2771">
        <v>7.6</v>
      </c>
      <c r="E2771">
        <v>7.6</v>
      </c>
    </row>
    <row r="2772" spans="1:5" x14ac:dyDescent="0.45">
      <c r="A2772" t="s">
        <v>3</v>
      </c>
      <c r="B2772">
        <v>7.7</v>
      </c>
      <c r="E2772">
        <v>7.7</v>
      </c>
    </row>
    <row r="2773" spans="1:5" x14ac:dyDescent="0.45">
      <c r="A2773" t="s">
        <v>3</v>
      </c>
      <c r="B2773">
        <v>4.9000000000000004</v>
      </c>
      <c r="E2773">
        <v>4.9000000000000004</v>
      </c>
    </row>
    <row r="2774" spans="1:5" x14ac:dyDescent="0.45">
      <c r="A2774" t="s">
        <v>3</v>
      </c>
      <c r="B2774">
        <v>6.1</v>
      </c>
      <c r="E2774">
        <v>6.1</v>
      </c>
    </row>
    <row r="2775" spans="1:5" x14ac:dyDescent="0.45">
      <c r="A2775" t="s">
        <v>3</v>
      </c>
      <c r="B2775">
        <v>6.3</v>
      </c>
      <c r="E2775">
        <v>6.3</v>
      </c>
    </row>
    <row r="2776" spans="1:5" x14ac:dyDescent="0.45">
      <c r="A2776" t="s">
        <v>3</v>
      </c>
      <c r="B2776">
        <v>6.6</v>
      </c>
      <c r="E2776">
        <v>6.6</v>
      </c>
    </row>
    <row r="2777" spans="1:5" x14ac:dyDescent="0.45">
      <c r="A2777" t="s">
        <v>3</v>
      </c>
      <c r="B2777">
        <v>5.9</v>
      </c>
      <c r="E2777">
        <v>5.9</v>
      </c>
    </row>
    <row r="2778" spans="1:5" x14ac:dyDescent="0.45">
      <c r="A2778" t="s">
        <v>3</v>
      </c>
      <c r="B2778">
        <v>5.9</v>
      </c>
      <c r="E2778">
        <v>5.9</v>
      </c>
    </row>
    <row r="2779" spans="1:5" x14ac:dyDescent="0.45">
      <c r="A2779" t="s">
        <v>3</v>
      </c>
      <c r="B2779">
        <v>7.8</v>
      </c>
      <c r="E2779">
        <v>7.8</v>
      </c>
    </row>
    <row r="2780" spans="1:5" x14ac:dyDescent="0.45">
      <c r="A2780" t="s">
        <v>3</v>
      </c>
      <c r="B2780">
        <v>7.3</v>
      </c>
      <c r="E2780">
        <v>7.3</v>
      </c>
    </row>
    <row r="2781" spans="1:5" x14ac:dyDescent="0.45">
      <c r="A2781" t="s">
        <v>3</v>
      </c>
      <c r="B2781">
        <v>7.7</v>
      </c>
      <c r="E2781">
        <v>7.7</v>
      </c>
    </row>
    <row r="2782" spans="1:5" x14ac:dyDescent="0.45">
      <c r="A2782" t="s">
        <v>3</v>
      </c>
      <c r="B2782">
        <v>6.5</v>
      </c>
      <c r="E2782">
        <v>6.5</v>
      </c>
    </row>
    <row r="2783" spans="1:5" x14ac:dyDescent="0.45">
      <c r="A2783" t="s">
        <v>3</v>
      </c>
      <c r="B2783">
        <v>6.7</v>
      </c>
      <c r="E2783">
        <v>6.7</v>
      </c>
    </row>
    <row r="2784" spans="1:5" x14ac:dyDescent="0.45">
      <c r="A2784" t="s">
        <v>3</v>
      </c>
      <c r="B2784">
        <v>5.3</v>
      </c>
      <c r="E2784">
        <v>5.3</v>
      </c>
    </row>
    <row r="2785" spans="1:5" x14ac:dyDescent="0.45">
      <c r="A2785" t="s">
        <v>3</v>
      </c>
      <c r="B2785">
        <v>5.4</v>
      </c>
      <c r="E2785">
        <v>5.4</v>
      </c>
    </row>
    <row r="2786" spans="1:5" x14ac:dyDescent="0.45">
      <c r="A2786" t="s">
        <v>3</v>
      </c>
      <c r="B2786">
        <v>6.2</v>
      </c>
      <c r="E2786">
        <v>6.2</v>
      </c>
    </row>
    <row r="2787" spans="1:5" x14ac:dyDescent="0.45">
      <c r="A2787" t="s">
        <v>3</v>
      </c>
      <c r="B2787">
        <v>5.8</v>
      </c>
      <c r="E2787">
        <v>5.8</v>
      </c>
    </row>
    <row r="2788" spans="1:5" x14ac:dyDescent="0.45">
      <c r="A2788" t="s">
        <v>3</v>
      </c>
      <c r="B2788">
        <v>8</v>
      </c>
      <c r="E2788">
        <v>8</v>
      </c>
    </row>
    <row r="2789" spans="1:5" x14ac:dyDescent="0.45">
      <c r="A2789" t="s">
        <v>3</v>
      </c>
      <c r="B2789">
        <v>7.2</v>
      </c>
      <c r="E2789">
        <v>7.2</v>
      </c>
    </row>
    <row r="2790" spans="1:5" x14ac:dyDescent="0.45">
      <c r="A2790" t="s">
        <v>3</v>
      </c>
      <c r="B2790">
        <v>10</v>
      </c>
      <c r="E2790">
        <v>10</v>
      </c>
    </row>
    <row r="2791" spans="1:5" x14ac:dyDescent="0.45">
      <c r="A2791" t="s">
        <v>3</v>
      </c>
      <c r="B2791">
        <v>6.9</v>
      </c>
      <c r="E2791">
        <v>6.9</v>
      </c>
    </row>
    <row r="2792" spans="1:5" x14ac:dyDescent="0.45">
      <c r="A2792" t="s">
        <v>3</v>
      </c>
      <c r="B2792">
        <v>6.6</v>
      </c>
      <c r="E2792">
        <v>6.6</v>
      </c>
    </row>
    <row r="2793" spans="1:5" x14ac:dyDescent="0.45">
      <c r="A2793" t="s">
        <v>3</v>
      </c>
      <c r="B2793">
        <v>7.4</v>
      </c>
      <c r="E2793">
        <v>7.4</v>
      </c>
    </row>
    <row r="2794" spans="1:5" x14ac:dyDescent="0.45">
      <c r="A2794" t="s">
        <v>3</v>
      </c>
      <c r="B2794">
        <v>6.9</v>
      </c>
      <c r="E2794">
        <v>6.9</v>
      </c>
    </row>
    <row r="2795" spans="1:5" x14ac:dyDescent="0.45">
      <c r="A2795" t="s">
        <v>3</v>
      </c>
      <c r="B2795">
        <v>6.2</v>
      </c>
      <c r="E2795">
        <v>6.2</v>
      </c>
    </row>
    <row r="2796" spans="1:5" x14ac:dyDescent="0.45">
      <c r="A2796" t="s">
        <v>3</v>
      </c>
      <c r="B2796">
        <v>6.7</v>
      </c>
      <c r="E2796">
        <v>6.7</v>
      </c>
    </row>
    <row r="2797" spans="1:5" x14ac:dyDescent="0.45">
      <c r="A2797" t="s">
        <v>3</v>
      </c>
      <c r="B2797">
        <v>6</v>
      </c>
      <c r="E2797">
        <v>6</v>
      </c>
    </row>
    <row r="2798" spans="1:5" x14ac:dyDescent="0.45">
      <c r="A2798" t="s">
        <v>3</v>
      </c>
      <c r="B2798">
        <v>7.1</v>
      </c>
      <c r="E2798">
        <v>7.1</v>
      </c>
    </row>
    <row r="2799" spans="1:5" x14ac:dyDescent="0.45">
      <c r="A2799" t="s">
        <v>3</v>
      </c>
      <c r="B2799">
        <v>6.6</v>
      </c>
      <c r="E2799">
        <v>6.6</v>
      </c>
    </row>
    <row r="2800" spans="1:5" x14ac:dyDescent="0.45">
      <c r="A2800" t="s">
        <v>3</v>
      </c>
      <c r="B2800">
        <v>7.2</v>
      </c>
      <c r="E2800">
        <v>7.2</v>
      </c>
    </row>
    <row r="2801" spans="1:5" x14ac:dyDescent="0.45">
      <c r="A2801" t="s">
        <v>3</v>
      </c>
      <c r="B2801">
        <v>5.9</v>
      </c>
      <c r="E2801">
        <v>5.9</v>
      </c>
    </row>
    <row r="2802" spans="1:5" x14ac:dyDescent="0.45">
      <c r="A2802" t="s">
        <v>3</v>
      </c>
      <c r="B2802">
        <v>6.1</v>
      </c>
      <c r="E2802">
        <v>6.1</v>
      </c>
    </row>
    <row r="2803" spans="1:5" x14ac:dyDescent="0.45">
      <c r="A2803" t="s">
        <v>3</v>
      </c>
      <c r="B2803">
        <v>7.9</v>
      </c>
      <c r="E2803">
        <v>7.9</v>
      </c>
    </row>
    <row r="2804" spans="1:5" x14ac:dyDescent="0.45">
      <c r="A2804" t="s">
        <v>3</v>
      </c>
      <c r="B2804">
        <v>6.8</v>
      </c>
      <c r="E2804">
        <v>6.8</v>
      </c>
    </row>
    <row r="2805" spans="1:5" x14ac:dyDescent="0.45">
      <c r="A2805" t="s">
        <v>3</v>
      </c>
      <c r="B2805">
        <v>7.1</v>
      </c>
      <c r="E2805">
        <v>7.1</v>
      </c>
    </row>
    <row r="2806" spans="1:5" x14ac:dyDescent="0.45">
      <c r="A2806" t="s">
        <v>3</v>
      </c>
      <c r="B2806">
        <v>6.8</v>
      </c>
      <c r="E2806">
        <v>6.8</v>
      </c>
    </row>
    <row r="2807" spans="1:5" x14ac:dyDescent="0.45">
      <c r="A2807" t="s">
        <v>3</v>
      </c>
      <c r="B2807">
        <v>6.5</v>
      </c>
      <c r="E2807">
        <v>6.5</v>
      </c>
    </row>
    <row r="2808" spans="1:5" x14ac:dyDescent="0.45">
      <c r="A2808" t="s">
        <v>3</v>
      </c>
      <c r="B2808">
        <v>6.9</v>
      </c>
      <c r="E2808">
        <v>6.9</v>
      </c>
    </row>
    <row r="2809" spans="1:5" x14ac:dyDescent="0.45">
      <c r="A2809" t="s">
        <v>3</v>
      </c>
      <c r="B2809">
        <v>7.2</v>
      </c>
      <c r="E2809">
        <v>7.2</v>
      </c>
    </row>
    <row r="2810" spans="1:5" x14ac:dyDescent="0.45">
      <c r="A2810" t="s">
        <v>3</v>
      </c>
      <c r="B2810">
        <v>6.3</v>
      </c>
      <c r="E2810">
        <v>6.3</v>
      </c>
    </row>
    <row r="2811" spans="1:5" x14ac:dyDescent="0.45">
      <c r="A2811" t="s">
        <v>3</v>
      </c>
      <c r="B2811">
        <v>4.3</v>
      </c>
      <c r="E2811">
        <v>4.3</v>
      </c>
    </row>
    <row r="2812" spans="1:5" x14ac:dyDescent="0.45">
      <c r="A2812" t="s">
        <v>3</v>
      </c>
      <c r="B2812">
        <v>6.8</v>
      </c>
      <c r="E2812">
        <v>6.8</v>
      </c>
    </row>
    <row r="2813" spans="1:5" x14ac:dyDescent="0.45">
      <c r="A2813" t="s">
        <v>3</v>
      </c>
      <c r="B2813">
        <v>7.2</v>
      </c>
      <c r="E2813">
        <v>7.2</v>
      </c>
    </row>
    <row r="2814" spans="1:5" x14ac:dyDescent="0.45">
      <c r="A2814" t="s">
        <v>3</v>
      </c>
      <c r="B2814">
        <v>6.7</v>
      </c>
      <c r="E2814">
        <v>6.7</v>
      </c>
    </row>
    <row r="2815" spans="1:5" x14ac:dyDescent="0.45">
      <c r="A2815" t="s">
        <v>3</v>
      </c>
      <c r="B2815">
        <v>6.2</v>
      </c>
      <c r="E2815">
        <v>6.2</v>
      </c>
    </row>
    <row r="2816" spans="1:5" x14ac:dyDescent="0.45">
      <c r="A2816" t="s">
        <v>3</v>
      </c>
      <c r="B2816">
        <v>4.5999999999999996</v>
      </c>
      <c r="E2816">
        <v>4.5999999999999996</v>
      </c>
    </row>
    <row r="2817" spans="1:5" x14ac:dyDescent="0.45">
      <c r="A2817" t="s">
        <v>3</v>
      </c>
      <c r="B2817">
        <v>6</v>
      </c>
      <c r="E2817">
        <v>6</v>
      </c>
    </row>
    <row r="2818" spans="1:5" x14ac:dyDescent="0.45">
      <c r="A2818" t="s">
        <v>3</v>
      </c>
      <c r="B2818">
        <v>5.7</v>
      </c>
      <c r="E2818">
        <v>5.7</v>
      </c>
    </row>
    <row r="2819" spans="1:5" x14ac:dyDescent="0.45">
      <c r="A2819" t="s">
        <v>3</v>
      </c>
      <c r="B2819">
        <v>7.5</v>
      </c>
      <c r="E2819">
        <v>7.5</v>
      </c>
    </row>
    <row r="2820" spans="1:5" x14ac:dyDescent="0.45">
      <c r="A2820" t="s">
        <v>3</v>
      </c>
      <c r="B2820">
        <v>5</v>
      </c>
      <c r="E2820">
        <v>5</v>
      </c>
    </row>
    <row r="2821" spans="1:5" x14ac:dyDescent="0.45">
      <c r="A2821" t="s">
        <v>3</v>
      </c>
      <c r="B2821">
        <v>7.1</v>
      </c>
      <c r="E2821">
        <v>7.1</v>
      </c>
    </row>
    <row r="2822" spans="1:5" x14ac:dyDescent="0.45">
      <c r="A2822" t="s">
        <v>3</v>
      </c>
      <c r="B2822">
        <v>7</v>
      </c>
      <c r="E2822">
        <v>7</v>
      </c>
    </row>
    <row r="2823" spans="1:5" x14ac:dyDescent="0.45">
      <c r="A2823" t="s">
        <v>3</v>
      </c>
      <c r="B2823">
        <v>7.3</v>
      </c>
      <c r="E2823">
        <v>7.3</v>
      </c>
    </row>
    <row r="2824" spans="1:5" x14ac:dyDescent="0.45">
      <c r="A2824" t="s">
        <v>3</v>
      </c>
      <c r="B2824">
        <v>5.5</v>
      </c>
      <c r="E2824">
        <v>5.5</v>
      </c>
    </row>
    <row r="2825" spans="1:5" x14ac:dyDescent="0.45">
      <c r="A2825" t="s">
        <v>3</v>
      </c>
      <c r="B2825">
        <v>5.4</v>
      </c>
      <c r="E2825">
        <v>5.4</v>
      </c>
    </row>
    <row r="2826" spans="1:5" x14ac:dyDescent="0.45">
      <c r="A2826" t="s">
        <v>3</v>
      </c>
      <c r="B2826">
        <v>7.5</v>
      </c>
      <c r="E2826">
        <v>7.5</v>
      </c>
    </row>
    <row r="2827" spans="1:5" x14ac:dyDescent="0.45">
      <c r="A2827" t="s">
        <v>3</v>
      </c>
      <c r="B2827">
        <v>5.5</v>
      </c>
      <c r="E2827">
        <v>5.5</v>
      </c>
    </row>
    <row r="2828" spans="1:5" x14ac:dyDescent="0.45">
      <c r="A2828" t="s">
        <v>3</v>
      </c>
      <c r="B2828">
        <v>7</v>
      </c>
      <c r="E2828">
        <v>7</v>
      </c>
    </row>
    <row r="2829" spans="1:5" x14ac:dyDescent="0.45">
      <c r="A2829" t="s">
        <v>3</v>
      </c>
      <c r="B2829">
        <v>7.3</v>
      </c>
      <c r="E2829">
        <v>7.3</v>
      </c>
    </row>
    <row r="2830" spans="1:5" x14ac:dyDescent="0.45">
      <c r="A2830" t="s">
        <v>3</v>
      </c>
      <c r="B2830">
        <v>6.5</v>
      </c>
      <c r="E2830">
        <v>6.5</v>
      </c>
    </row>
    <row r="2831" spans="1:5" x14ac:dyDescent="0.45">
      <c r="A2831" t="s">
        <v>3</v>
      </c>
      <c r="B2831">
        <v>6.6</v>
      </c>
      <c r="E2831">
        <v>6.6</v>
      </c>
    </row>
    <row r="2832" spans="1:5" x14ac:dyDescent="0.45">
      <c r="A2832" t="s">
        <v>3</v>
      </c>
      <c r="B2832">
        <v>6.4</v>
      </c>
      <c r="E2832">
        <v>6.4</v>
      </c>
    </row>
    <row r="2833" spans="1:5" x14ac:dyDescent="0.45">
      <c r="A2833" t="s">
        <v>3</v>
      </c>
      <c r="B2833">
        <v>6.7</v>
      </c>
      <c r="E2833">
        <v>6.7</v>
      </c>
    </row>
    <row r="2834" spans="1:5" x14ac:dyDescent="0.45">
      <c r="A2834" t="s">
        <v>3</v>
      </c>
      <c r="B2834">
        <v>7.3</v>
      </c>
      <c r="E2834">
        <v>7.3</v>
      </c>
    </row>
    <row r="2835" spans="1:5" x14ac:dyDescent="0.45">
      <c r="A2835" t="s">
        <v>3</v>
      </c>
      <c r="B2835">
        <v>5.8</v>
      </c>
      <c r="E2835">
        <v>5.8</v>
      </c>
    </row>
    <row r="2836" spans="1:5" x14ac:dyDescent="0.45">
      <c r="A2836" t="s">
        <v>3</v>
      </c>
      <c r="B2836">
        <v>7.5</v>
      </c>
      <c r="E2836">
        <v>7.5</v>
      </c>
    </row>
    <row r="2837" spans="1:5" x14ac:dyDescent="0.45">
      <c r="A2837" t="s">
        <v>3</v>
      </c>
      <c r="B2837">
        <v>5.5</v>
      </c>
      <c r="E2837">
        <v>5.5</v>
      </c>
    </row>
    <row r="2838" spans="1:5" x14ac:dyDescent="0.45">
      <c r="A2838" t="s">
        <v>3</v>
      </c>
      <c r="B2838">
        <v>7</v>
      </c>
      <c r="E2838">
        <v>7</v>
      </c>
    </row>
    <row r="2839" spans="1:5" x14ac:dyDescent="0.45">
      <c r="A2839" t="s">
        <v>3</v>
      </c>
      <c r="B2839">
        <v>7.2</v>
      </c>
      <c r="E2839">
        <v>7.2</v>
      </c>
    </row>
    <row r="2840" spans="1:5" x14ac:dyDescent="0.45">
      <c r="A2840" t="s">
        <v>3</v>
      </c>
      <c r="B2840">
        <v>6.4</v>
      </c>
      <c r="E2840">
        <v>6.4</v>
      </c>
    </row>
    <row r="2841" spans="1:5" x14ac:dyDescent="0.45">
      <c r="A2841" t="s">
        <v>3</v>
      </c>
      <c r="B2841">
        <v>8.8000000000000007</v>
      </c>
      <c r="E2841">
        <v>8.8000000000000007</v>
      </c>
    </row>
    <row r="2842" spans="1:5" x14ac:dyDescent="0.45">
      <c r="A2842" t="s">
        <v>3</v>
      </c>
      <c r="B2842">
        <v>5.0999999999999996</v>
      </c>
      <c r="E2842">
        <v>5.0999999999999996</v>
      </c>
    </row>
    <row r="2843" spans="1:5" x14ac:dyDescent="0.45">
      <c r="A2843" t="s">
        <v>3</v>
      </c>
      <c r="B2843">
        <v>5.7</v>
      </c>
      <c r="E2843">
        <v>5.7</v>
      </c>
    </row>
    <row r="2844" spans="1:5" x14ac:dyDescent="0.45">
      <c r="A2844" t="s">
        <v>3</v>
      </c>
      <c r="B2844">
        <v>7.3</v>
      </c>
      <c r="E2844">
        <v>7.3</v>
      </c>
    </row>
    <row r="2845" spans="1:5" x14ac:dyDescent="0.45">
      <c r="A2845" t="s">
        <v>3</v>
      </c>
      <c r="B2845">
        <v>5.6</v>
      </c>
      <c r="E2845">
        <v>5.6</v>
      </c>
    </row>
    <row r="2846" spans="1:5" x14ac:dyDescent="0.45">
      <c r="A2846" t="s">
        <v>3</v>
      </c>
      <c r="B2846">
        <v>6.7</v>
      </c>
      <c r="E2846">
        <v>6.7</v>
      </c>
    </row>
    <row r="2847" spans="1:5" x14ac:dyDescent="0.45">
      <c r="A2847" t="s">
        <v>3</v>
      </c>
      <c r="B2847">
        <v>4</v>
      </c>
      <c r="E2847">
        <v>4</v>
      </c>
    </row>
    <row r="2848" spans="1:5" x14ac:dyDescent="0.45">
      <c r="A2848" t="s">
        <v>3</v>
      </c>
      <c r="B2848">
        <v>6.2</v>
      </c>
      <c r="E2848">
        <v>6.2</v>
      </c>
    </row>
    <row r="2849" spans="1:5" x14ac:dyDescent="0.45">
      <c r="A2849" t="s">
        <v>3</v>
      </c>
      <c r="B2849">
        <v>6.3</v>
      </c>
      <c r="E2849">
        <v>6.3</v>
      </c>
    </row>
    <row r="2850" spans="1:5" x14ac:dyDescent="0.45">
      <c r="A2850" t="s">
        <v>3</v>
      </c>
      <c r="B2850">
        <v>5.6</v>
      </c>
      <c r="E2850">
        <v>5.6</v>
      </c>
    </row>
    <row r="2851" spans="1:5" x14ac:dyDescent="0.45">
      <c r="A2851" t="s">
        <v>3</v>
      </c>
      <c r="B2851">
        <v>6.6</v>
      </c>
      <c r="E2851">
        <v>6.6</v>
      </c>
    </row>
    <row r="2852" spans="1:5" x14ac:dyDescent="0.45">
      <c r="A2852" t="s">
        <v>3</v>
      </c>
      <c r="B2852">
        <v>5.6</v>
      </c>
      <c r="E2852">
        <v>5.6</v>
      </c>
    </row>
    <row r="2853" spans="1:5" x14ac:dyDescent="0.45">
      <c r="A2853" t="s">
        <v>3</v>
      </c>
      <c r="B2853">
        <v>4.5</v>
      </c>
      <c r="E2853">
        <v>4.5</v>
      </c>
    </row>
    <row r="2854" spans="1:5" x14ac:dyDescent="0.45">
      <c r="A2854" t="s">
        <v>3</v>
      </c>
      <c r="B2854">
        <v>6.8</v>
      </c>
      <c r="E2854">
        <v>6.8</v>
      </c>
    </row>
    <row r="2855" spans="1:5" x14ac:dyDescent="0.45">
      <c r="A2855" t="s">
        <v>3</v>
      </c>
      <c r="B2855">
        <v>4.5</v>
      </c>
      <c r="E2855">
        <v>4.5</v>
      </c>
    </row>
    <row r="2856" spans="1:5" x14ac:dyDescent="0.45">
      <c r="A2856" t="s">
        <v>3</v>
      </c>
      <c r="B2856">
        <v>6.3</v>
      </c>
      <c r="E2856">
        <v>6.3</v>
      </c>
    </row>
    <row r="2857" spans="1:5" x14ac:dyDescent="0.45">
      <c r="A2857" t="s">
        <v>3</v>
      </c>
      <c r="B2857">
        <v>5.9</v>
      </c>
      <c r="E2857">
        <v>5.9</v>
      </c>
    </row>
    <row r="2858" spans="1:5" x14ac:dyDescent="0.45">
      <c r="A2858" t="s">
        <v>3</v>
      </c>
      <c r="B2858">
        <v>6.5</v>
      </c>
      <c r="E2858">
        <v>6.5</v>
      </c>
    </row>
    <row r="2859" spans="1:5" x14ac:dyDescent="0.45">
      <c r="A2859" t="s">
        <v>3</v>
      </c>
      <c r="B2859">
        <v>7</v>
      </c>
      <c r="E2859">
        <v>7</v>
      </c>
    </row>
    <row r="2860" spans="1:5" x14ac:dyDescent="0.45">
      <c r="A2860" t="s">
        <v>3</v>
      </c>
      <c r="B2860">
        <v>6.2</v>
      </c>
      <c r="E2860">
        <v>6.2</v>
      </c>
    </row>
    <row r="2861" spans="1:5" x14ac:dyDescent="0.45">
      <c r="A2861" t="s">
        <v>3</v>
      </c>
      <c r="B2861">
        <v>6.2</v>
      </c>
      <c r="E2861">
        <v>6.2</v>
      </c>
    </row>
    <row r="2862" spans="1:5" x14ac:dyDescent="0.45">
      <c r="A2862" t="s">
        <v>3</v>
      </c>
      <c r="B2862">
        <v>8</v>
      </c>
      <c r="E2862">
        <v>8</v>
      </c>
    </row>
    <row r="2863" spans="1:5" x14ac:dyDescent="0.45">
      <c r="A2863" t="s">
        <v>3</v>
      </c>
      <c r="B2863">
        <v>7</v>
      </c>
      <c r="E2863">
        <v>7</v>
      </c>
    </row>
    <row r="2864" spans="1:5" x14ac:dyDescent="0.45">
      <c r="A2864" t="s">
        <v>3</v>
      </c>
      <c r="B2864">
        <v>4.5</v>
      </c>
      <c r="E2864">
        <v>4.5</v>
      </c>
    </row>
    <row r="2865" spans="1:5" x14ac:dyDescent="0.45">
      <c r="A2865" t="s">
        <v>3</v>
      </c>
      <c r="B2865">
        <v>7</v>
      </c>
      <c r="E2865">
        <v>7</v>
      </c>
    </row>
    <row r="2866" spans="1:5" x14ac:dyDescent="0.45">
      <c r="A2866" t="s">
        <v>3</v>
      </c>
      <c r="B2866">
        <v>5.8</v>
      </c>
      <c r="E2866">
        <v>5.8</v>
      </c>
    </row>
    <row r="2867" spans="1:5" x14ac:dyDescent="0.45">
      <c r="A2867" t="s">
        <v>3</v>
      </c>
      <c r="B2867">
        <v>6.2</v>
      </c>
      <c r="E2867">
        <v>6.2</v>
      </c>
    </row>
    <row r="2868" spans="1:5" x14ac:dyDescent="0.45">
      <c r="A2868" t="s">
        <v>3</v>
      </c>
      <c r="B2868">
        <v>6</v>
      </c>
      <c r="E2868">
        <v>6</v>
      </c>
    </row>
    <row r="2869" spans="1:5" x14ac:dyDescent="0.45">
      <c r="A2869" t="s">
        <v>3</v>
      </c>
      <c r="B2869">
        <v>6</v>
      </c>
      <c r="E2869">
        <v>6</v>
      </c>
    </row>
    <row r="2870" spans="1:5" x14ac:dyDescent="0.45">
      <c r="A2870" t="s">
        <v>3</v>
      </c>
      <c r="B2870">
        <v>4.9000000000000004</v>
      </c>
      <c r="E2870">
        <v>4.9000000000000004</v>
      </c>
    </row>
    <row r="2871" spans="1:5" x14ac:dyDescent="0.45">
      <c r="A2871" t="s">
        <v>3</v>
      </c>
      <c r="B2871">
        <v>6.6</v>
      </c>
      <c r="E2871">
        <v>6.6</v>
      </c>
    </row>
    <row r="2872" spans="1:5" x14ac:dyDescent="0.45">
      <c r="A2872" t="s">
        <v>3</v>
      </c>
      <c r="B2872">
        <v>6.7</v>
      </c>
      <c r="E2872">
        <v>6.7</v>
      </c>
    </row>
    <row r="2873" spans="1:5" x14ac:dyDescent="0.45">
      <c r="A2873" t="s">
        <v>3</v>
      </c>
      <c r="B2873">
        <v>5.9</v>
      </c>
      <c r="E2873">
        <v>5.9</v>
      </c>
    </row>
    <row r="2874" spans="1:5" x14ac:dyDescent="0.45">
      <c r="A2874" t="s">
        <v>3</v>
      </c>
      <c r="B2874">
        <v>4.3</v>
      </c>
      <c r="E2874">
        <v>4.3</v>
      </c>
    </row>
    <row r="2875" spans="1:5" x14ac:dyDescent="0.45">
      <c r="A2875" t="s">
        <v>3</v>
      </c>
      <c r="B2875">
        <v>5.5</v>
      </c>
      <c r="E2875">
        <v>5.5</v>
      </c>
    </row>
    <row r="2876" spans="1:5" x14ac:dyDescent="0.45">
      <c r="A2876" t="s">
        <v>3</v>
      </c>
      <c r="B2876">
        <v>7</v>
      </c>
      <c r="E2876">
        <v>7</v>
      </c>
    </row>
    <row r="2877" spans="1:5" x14ac:dyDescent="0.45">
      <c r="A2877" t="s">
        <v>3</v>
      </c>
      <c r="B2877">
        <v>4.4000000000000004</v>
      </c>
      <c r="E2877">
        <v>4.4000000000000004</v>
      </c>
    </row>
    <row r="2878" spans="1:5" x14ac:dyDescent="0.45">
      <c r="A2878" t="s">
        <v>3</v>
      </c>
      <c r="B2878">
        <v>6.5</v>
      </c>
      <c r="E2878">
        <v>6.5</v>
      </c>
    </row>
    <row r="2879" spans="1:5" x14ac:dyDescent="0.45">
      <c r="A2879" t="s">
        <v>3</v>
      </c>
      <c r="B2879">
        <v>7.5</v>
      </c>
      <c r="E2879">
        <v>7.5</v>
      </c>
    </row>
    <row r="2880" spans="1:5" x14ac:dyDescent="0.45">
      <c r="A2880" t="s">
        <v>3</v>
      </c>
      <c r="B2880">
        <v>7.2</v>
      </c>
      <c r="E2880">
        <v>7.2</v>
      </c>
    </row>
    <row r="2881" spans="1:5" x14ac:dyDescent="0.45">
      <c r="A2881" t="s">
        <v>3</v>
      </c>
      <c r="B2881">
        <v>7.8</v>
      </c>
      <c r="E2881">
        <v>7.8</v>
      </c>
    </row>
    <row r="2882" spans="1:5" x14ac:dyDescent="0.45">
      <c r="A2882" t="s">
        <v>3</v>
      </c>
      <c r="B2882">
        <v>5</v>
      </c>
      <c r="E2882">
        <v>5</v>
      </c>
    </row>
    <row r="2883" spans="1:5" x14ac:dyDescent="0.45">
      <c r="A2883" t="s">
        <v>3</v>
      </c>
      <c r="B2883">
        <v>6.4</v>
      </c>
      <c r="E2883">
        <v>6.4</v>
      </c>
    </row>
    <row r="2884" spans="1:5" x14ac:dyDescent="0.45">
      <c r="A2884" t="s">
        <v>3</v>
      </c>
      <c r="B2884">
        <v>5.8</v>
      </c>
      <c r="E2884">
        <v>5.8</v>
      </c>
    </row>
    <row r="2885" spans="1:5" x14ac:dyDescent="0.45">
      <c r="A2885" t="s">
        <v>3</v>
      </c>
      <c r="B2885">
        <v>5.9</v>
      </c>
      <c r="E2885">
        <v>5.9</v>
      </c>
    </row>
    <row r="2886" spans="1:5" x14ac:dyDescent="0.45">
      <c r="A2886" t="s">
        <v>3</v>
      </c>
      <c r="B2886">
        <v>6</v>
      </c>
      <c r="E2886">
        <v>6</v>
      </c>
    </row>
    <row r="2887" spans="1:5" x14ac:dyDescent="0.45">
      <c r="A2887" t="s">
        <v>3</v>
      </c>
      <c r="B2887">
        <v>7.5</v>
      </c>
      <c r="E2887">
        <v>7.5</v>
      </c>
    </row>
    <row r="2888" spans="1:5" x14ac:dyDescent="0.45">
      <c r="A2888" t="s">
        <v>3</v>
      </c>
      <c r="B2888">
        <v>6.4</v>
      </c>
      <c r="E2888">
        <v>6.4</v>
      </c>
    </row>
    <row r="2889" spans="1:5" x14ac:dyDescent="0.45">
      <c r="A2889" t="s">
        <v>3</v>
      </c>
      <c r="B2889">
        <v>6.1</v>
      </c>
      <c r="E2889">
        <v>6.1</v>
      </c>
    </row>
    <row r="2890" spans="1:5" x14ac:dyDescent="0.45">
      <c r="A2890" t="s">
        <v>3</v>
      </c>
      <c r="B2890">
        <v>7.2</v>
      </c>
      <c r="E2890">
        <v>7.2</v>
      </c>
    </row>
    <row r="2891" spans="1:5" x14ac:dyDescent="0.45">
      <c r="A2891" t="s">
        <v>3</v>
      </c>
      <c r="B2891">
        <v>3.7</v>
      </c>
      <c r="E2891">
        <v>3.7</v>
      </c>
    </row>
    <row r="2892" spans="1:5" x14ac:dyDescent="0.45">
      <c r="A2892" t="s">
        <v>3</v>
      </c>
      <c r="B2892">
        <v>6</v>
      </c>
      <c r="E2892">
        <v>6</v>
      </c>
    </row>
    <row r="2893" spans="1:5" x14ac:dyDescent="0.45">
      <c r="A2893" t="s">
        <v>3</v>
      </c>
      <c r="B2893">
        <v>6.7</v>
      </c>
      <c r="E2893">
        <v>6.7</v>
      </c>
    </row>
    <row r="2894" spans="1:5" x14ac:dyDescent="0.45">
      <c r="A2894" t="s">
        <v>3</v>
      </c>
      <c r="B2894">
        <v>3.5</v>
      </c>
      <c r="E2894">
        <v>3.5</v>
      </c>
    </row>
    <row r="2895" spans="1:5" x14ac:dyDescent="0.45">
      <c r="A2895" t="s">
        <v>3</v>
      </c>
      <c r="B2895">
        <v>6</v>
      </c>
      <c r="E2895">
        <v>6</v>
      </c>
    </row>
    <row r="2896" spans="1:5" x14ac:dyDescent="0.45">
      <c r="A2896" t="s">
        <v>3</v>
      </c>
      <c r="B2896">
        <v>5.4</v>
      </c>
      <c r="E2896">
        <v>5.4</v>
      </c>
    </row>
    <row r="2897" spans="1:5" x14ac:dyDescent="0.45">
      <c r="A2897" t="s">
        <v>3</v>
      </c>
      <c r="B2897">
        <v>6.2</v>
      </c>
      <c r="E2897">
        <v>6.2</v>
      </c>
    </row>
    <row r="2898" spans="1:5" x14ac:dyDescent="0.45">
      <c r="A2898" t="s">
        <v>3</v>
      </c>
      <c r="B2898">
        <v>6.9</v>
      </c>
      <c r="E2898">
        <v>6.9</v>
      </c>
    </row>
    <row r="2899" spans="1:5" x14ac:dyDescent="0.45">
      <c r="A2899" t="s">
        <v>3</v>
      </c>
      <c r="B2899">
        <v>5.4</v>
      </c>
      <c r="E2899">
        <v>5.4</v>
      </c>
    </row>
    <row r="2900" spans="1:5" x14ac:dyDescent="0.45">
      <c r="A2900" t="s">
        <v>3</v>
      </c>
      <c r="B2900">
        <v>7.7</v>
      </c>
      <c r="E2900">
        <v>7.7</v>
      </c>
    </row>
    <row r="2901" spans="1:5" x14ac:dyDescent="0.45">
      <c r="A2901" t="s">
        <v>3</v>
      </c>
      <c r="B2901">
        <v>6.6</v>
      </c>
      <c r="E2901">
        <v>6.6</v>
      </c>
    </row>
    <row r="2902" spans="1:5" x14ac:dyDescent="0.45">
      <c r="A2902" t="s">
        <v>3</v>
      </c>
      <c r="B2902">
        <v>7</v>
      </c>
      <c r="E2902">
        <v>7</v>
      </c>
    </row>
    <row r="2903" spans="1:5" x14ac:dyDescent="0.45">
      <c r="A2903" t="s">
        <v>3</v>
      </c>
      <c r="B2903">
        <v>7</v>
      </c>
      <c r="E2903">
        <v>7</v>
      </c>
    </row>
    <row r="2904" spans="1:5" x14ac:dyDescent="0.45">
      <c r="A2904" t="s">
        <v>3</v>
      </c>
      <c r="B2904">
        <v>6.8</v>
      </c>
      <c r="E2904">
        <v>6.8</v>
      </c>
    </row>
    <row r="2905" spans="1:5" x14ac:dyDescent="0.45">
      <c r="A2905" t="s">
        <v>3</v>
      </c>
      <c r="B2905">
        <v>6.6</v>
      </c>
      <c r="E2905">
        <v>6.6</v>
      </c>
    </row>
    <row r="2906" spans="1:5" x14ac:dyDescent="0.45">
      <c r="A2906" t="s">
        <v>3</v>
      </c>
      <c r="B2906">
        <v>8.4</v>
      </c>
      <c r="E2906">
        <v>8.4</v>
      </c>
    </row>
    <row r="2907" spans="1:5" x14ac:dyDescent="0.45">
      <c r="A2907" t="s">
        <v>3</v>
      </c>
      <c r="B2907">
        <v>6.1</v>
      </c>
      <c r="E2907">
        <v>6.1</v>
      </c>
    </row>
    <row r="2908" spans="1:5" x14ac:dyDescent="0.45">
      <c r="A2908" t="s">
        <v>3</v>
      </c>
      <c r="B2908">
        <v>6.4</v>
      </c>
      <c r="E2908">
        <v>6.4</v>
      </c>
    </row>
    <row r="2909" spans="1:5" x14ac:dyDescent="0.45">
      <c r="A2909" t="s">
        <v>3</v>
      </c>
      <c r="B2909">
        <v>6.8</v>
      </c>
      <c r="E2909">
        <v>6.8</v>
      </c>
    </row>
    <row r="2910" spans="1:5" x14ac:dyDescent="0.45">
      <c r="A2910" t="s">
        <v>3</v>
      </c>
      <c r="B2910">
        <v>6.8</v>
      </c>
      <c r="E2910">
        <v>6.8</v>
      </c>
    </row>
    <row r="2911" spans="1:5" x14ac:dyDescent="0.45">
      <c r="A2911" t="s">
        <v>3</v>
      </c>
      <c r="B2911">
        <v>7.5</v>
      </c>
      <c r="E2911">
        <v>7.5</v>
      </c>
    </row>
    <row r="2912" spans="1:5" x14ac:dyDescent="0.45">
      <c r="A2912" t="s">
        <v>3</v>
      </c>
      <c r="B2912">
        <v>7.3</v>
      </c>
      <c r="E2912">
        <v>7.3</v>
      </c>
    </row>
    <row r="2913" spans="1:5" x14ac:dyDescent="0.45">
      <c r="A2913" t="s">
        <v>3</v>
      </c>
      <c r="B2913">
        <v>7.3</v>
      </c>
      <c r="E2913">
        <v>7.3</v>
      </c>
    </row>
    <row r="2914" spans="1:5" x14ac:dyDescent="0.45">
      <c r="A2914" t="s">
        <v>3</v>
      </c>
      <c r="B2914">
        <v>5.5</v>
      </c>
      <c r="E2914">
        <v>5.5</v>
      </c>
    </row>
    <row r="2915" spans="1:5" x14ac:dyDescent="0.45">
      <c r="A2915" t="s">
        <v>3</v>
      </c>
      <c r="B2915">
        <v>6</v>
      </c>
      <c r="E2915">
        <v>6</v>
      </c>
    </row>
    <row r="2916" spans="1:5" x14ac:dyDescent="0.45">
      <c r="A2916" t="s">
        <v>3</v>
      </c>
      <c r="B2916">
        <v>7.2</v>
      </c>
      <c r="E2916">
        <v>7.2</v>
      </c>
    </row>
    <row r="2917" spans="1:5" x14ac:dyDescent="0.45">
      <c r="A2917" t="s">
        <v>3</v>
      </c>
      <c r="B2917">
        <v>6.5</v>
      </c>
      <c r="E2917">
        <v>6.5</v>
      </c>
    </row>
    <row r="2918" spans="1:5" x14ac:dyDescent="0.45">
      <c r="A2918" t="s">
        <v>3</v>
      </c>
      <c r="B2918">
        <v>6.7</v>
      </c>
      <c r="E2918">
        <v>6.7</v>
      </c>
    </row>
    <row r="2919" spans="1:5" x14ac:dyDescent="0.45">
      <c r="A2919" t="s">
        <v>3</v>
      </c>
      <c r="B2919">
        <v>7.6</v>
      </c>
      <c r="E2919">
        <v>7.6</v>
      </c>
    </row>
    <row r="2920" spans="1:5" x14ac:dyDescent="0.45">
      <c r="A2920" t="s">
        <v>3</v>
      </c>
      <c r="B2920">
        <v>6.1</v>
      </c>
      <c r="E2920">
        <v>6.1</v>
      </c>
    </row>
    <row r="2921" spans="1:5" x14ac:dyDescent="0.45">
      <c r="A2921" t="s">
        <v>3</v>
      </c>
      <c r="B2921">
        <v>6.8</v>
      </c>
      <c r="E2921">
        <v>6.8</v>
      </c>
    </row>
    <row r="2922" spans="1:5" x14ac:dyDescent="0.45">
      <c r="A2922" t="s">
        <v>3</v>
      </c>
      <c r="B2922">
        <v>6.7</v>
      </c>
      <c r="E2922">
        <v>6.7</v>
      </c>
    </row>
    <row r="2923" spans="1:5" x14ac:dyDescent="0.45">
      <c r="A2923" t="s">
        <v>3</v>
      </c>
      <c r="B2923">
        <v>6.4</v>
      </c>
      <c r="E2923">
        <v>6.4</v>
      </c>
    </row>
    <row r="2924" spans="1:5" x14ac:dyDescent="0.45">
      <c r="A2924" t="s">
        <v>3</v>
      </c>
      <c r="B2924">
        <v>5.2</v>
      </c>
      <c r="E2924">
        <v>5.2</v>
      </c>
    </row>
    <row r="2925" spans="1:5" x14ac:dyDescent="0.45">
      <c r="A2925" t="s">
        <v>3</v>
      </c>
      <c r="B2925">
        <v>6.4</v>
      </c>
      <c r="E2925">
        <v>6.4</v>
      </c>
    </row>
    <row r="2926" spans="1:5" x14ac:dyDescent="0.45">
      <c r="A2926" t="s">
        <v>3</v>
      </c>
      <c r="B2926">
        <v>7.3</v>
      </c>
      <c r="E2926">
        <v>7.3</v>
      </c>
    </row>
    <row r="2927" spans="1:5" x14ac:dyDescent="0.45">
      <c r="A2927" t="s">
        <v>3</v>
      </c>
      <c r="B2927">
        <v>8</v>
      </c>
      <c r="E2927">
        <v>8</v>
      </c>
    </row>
    <row r="2928" spans="1:5" x14ac:dyDescent="0.45">
      <c r="A2928" t="s">
        <v>3</v>
      </c>
      <c r="B2928">
        <v>6.6</v>
      </c>
      <c r="E2928">
        <v>6.6</v>
      </c>
    </row>
    <row r="2929" spans="1:5" x14ac:dyDescent="0.45">
      <c r="A2929" t="s">
        <v>3</v>
      </c>
      <c r="B2929">
        <v>5.9</v>
      </c>
      <c r="E2929">
        <v>5.9</v>
      </c>
    </row>
    <row r="2930" spans="1:5" x14ac:dyDescent="0.45">
      <c r="A2930" t="s">
        <v>3</v>
      </c>
      <c r="B2930">
        <v>6.3</v>
      </c>
      <c r="E2930">
        <v>6.3</v>
      </c>
    </row>
    <row r="2931" spans="1:5" x14ac:dyDescent="0.45">
      <c r="A2931" t="s">
        <v>3</v>
      </c>
      <c r="B2931">
        <v>5.8</v>
      </c>
      <c r="E2931">
        <v>5.8</v>
      </c>
    </row>
    <row r="2932" spans="1:5" x14ac:dyDescent="0.45">
      <c r="A2932" t="s">
        <v>3</v>
      </c>
      <c r="B2932">
        <v>6.4</v>
      </c>
      <c r="E2932">
        <v>6.4</v>
      </c>
    </row>
    <row r="2933" spans="1:5" x14ac:dyDescent="0.45">
      <c r="A2933" t="s">
        <v>3</v>
      </c>
      <c r="B2933">
        <v>8</v>
      </c>
      <c r="E2933">
        <v>8</v>
      </c>
    </row>
    <row r="2934" spans="1:5" x14ac:dyDescent="0.45">
      <c r="A2934" t="s">
        <v>3</v>
      </c>
      <c r="B2934">
        <v>6.1</v>
      </c>
      <c r="E2934">
        <v>6.1</v>
      </c>
    </row>
    <row r="2935" spans="1:5" x14ac:dyDescent="0.45">
      <c r="A2935" t="s">
        <v>3</v>
      </c>
      <c r="B2935">
        <v>6.4</v>
      </c>
      <c r="E2935">
        <v>6.4</v>
      </c>
    </row>
    <row r="2936" spans="1:5" x14ac:dyDescent="0.45">
      <c r="A2936" t="s">
        <v>3</v>
      </c>
      <c r="B2936">
        <v>6.1</v>
      </c>
      <c r="E2936">
        <v>6.1</v>
      </c>
    </row>
    <row r="2937" spans="1:5" x14ac:dyDescent="0.45">
      <c r="A2937" t="s">
        <v>3</v>
      </c>
      <c r="B2937">
        <v>7.3</v>
      </c>
      <c r="E2937">
        <v>7.3</v>
      </c>
    </row>
    <row r="2938" spans="1:5" x14ac:dyDescent="0.45">
      <c r="A2938" t="s">
        <v>3</v>
      </c>
      <c r="B2938">
        <v>6</v>
      </c>
      <c r="E2938">
        <v>6</v>
      </c>
    </row>
    <row r="2939" spans="1:5" x14ac:dyDescent="0.45">
      <c r="A2939" t="s">
        <v>3</v>
      </c>
      <c r="B2939">
        <v>7.6</v>
      </c>
      <c r="E2939">
        <v>7.6</v>
      </c>
    </row>
    <row r="2940" spans="1:5" x14ac:dyDescent="0.45">
      <c r="A2940" t="s">
        <v>3</v>
      </c>
      <c r="B2940">
        <v>6.4</v>
      </c>
      <c r="E2940">
        <v>6.4</v>
      </c>
    </row>
    <row r="2941" spans="1:5" x14ac:dyDescent="0.45">
      <c r="A2941" t="s">
        <v>3</v>
      </c>
      <c r="B2941">
        <v>7.3</v>
      </c>
      <c r="E2941">
        <v>7.3</v>
      </c>
    </row>
    <row r="2942" spans="1:5" x14ac:dyDescent="0.45">
      <c r="A2942" t="s">
        <v>3</v>
      </c>
      <c r="B2942">
        <v>7.1</v>
      </c>
      <c r="E2942">
        <v>7.1</v>
      </c>
    </row>
    <row r="2943" spans="1:5" x14ac:dyDescent="0.45">
      <c r="A2943" t="s">
        <v>3</v>
      </c>
      <c r="B2943">
        <v>7.5</v>
      </c>
      <c r="E2943">
        <v>7.5</v>
      </c>
    </row>
    <row r="2944" spans="1:5" x14ac:dyDescent="0.45">
      <c r="A2944" t="s">
        <v>3</v>
      </c>
      <c r="B2944">
        <v>4.8</v>
      </c>
      <c r="E2944">
        <v>4.8</v>
      </c>
    </row>
    <row r="2945" spans="1:5" x14ac:dyDescent="0.45">
      <c r="A2945" t="s">
        <v>3</v>
      </c>
      <c r="B2945">
        <v>6</v>
      </c>
      <c r="E2945">
        <v>6</v>
      </c>
    </row>
    <row r="2946" spans="1:5" x14ac:dyDescent="0.45">
      <c r="A2946" t="s">
        <v>3</v>
      </c>
      <c r="B2946">
        <v>5.2</v>
      </c>
      <c r="E2946">
        <v>5.2</v>
      </c>
    </row>
    <row r="2947" spans="1:5" x14ac:dyDescent="0.45">
      <c r="A2947" t="s">
        <v>3</v>
      </c>
      <c r="B2947">
        <v>5.3</v>
      </c>
      <c r="E2947">
        <v>5.3</v>
      </c>
    </row>
    <row r="2948" spans="1:5" x14ac:dyDescent="0.45">
      <c r="A2948" t="s">
        <v>3</v>
      </c>
      <c r="B2948">
        <v>7.2</v>
      </c>
      <c r="E2948">
        <v>7.2</v>
      </c>
    </row>
    <row r="2949" spans="1:5" x14ac:dyDescent="0.45">
      <c r="A2949" t="s">
        <v>3</v>
      </c>
      <c r="B2949">
        <v>6.7</v>
      </c>
      <c r="E2949">
        <v>6.7</v>
      </c>
    </row>
    <row r="2950" spans="1:5" x14ac:dyDescent="0.45">
      <c r="A2950" t="s">
        <v>3</v>
      </c>
      <c r="B2950">
        <v>7.1</v>
      </c>
      <c r="E2950">
        <v>7.1</v>
      </c>
    </row>
    <row r="2951" spans="1:5" x14ac:dyDescent="0.45">
      <c r="A2951" t="s">
        <v>3</v>
      </c>
      <c r="B2951">
        <v>7</v>
      </c>
      <c r="E2951">
        <v>7</v>
      </c>
    </row>
    <row r="2952" spans="1:5" x14ac:dyDescent="0.45">
      <c r="A2952" t="s">
        <v>3</v>
      </c>
      <c r="B2952">
        <v>5.6</v>
      </c>
      <c r="E2952">
        <v>5.6</v>
      </c>
    </row>
    <row r="2953" spans="1:5" x14ac:dyDescent="0.45">
      <c r="A2953" t="s">
        <v>3</v>
      </c>
      <c r="B2953">
        <v>7</v>
      </c>
      <c r="E2953">
        <v>7</v>
      </c>
    </row>
    <row r="2954" spans="1:5" x14ac:dyDescent="0.45">
      <c r="A2954" t="s">
        <v>3</v>
      </c>
      <c r="B2954">
        <v>7.8</v>
      </c>
      <c r="E2954">
        <v>7.8</v>
      </c>
    </row>
    <row r="2955" spans="1:5" x14ac:dyDescent="0.45">
      <c r="A2955" t="s">
        <v>3</v>
      </c>
      <c r="B2955">
        <v>6.1</v>
      </c>
      <c r="E2955">
        <v>6.1</v>
      </c>
    </row>
    <row r="2956" spans="1:5" x14ac:dyDescent="0.45">
      <c r="A2956" t="s">
        <v>3</v>
      </c>
      <c r="B2956">
        <v>5.8</v>
      </c>
      <c r="E2956">
        <v>5.8</v>
      </c>
    </row>
    <row r="2957" spans="1:5" x14ac:dyDescent="0.45">
      <c r="A2957" t="s">
        <v>3</v>
      </c>
      <c r="B2957">
        <v>8</v>
      </c>
      <c r="E2957">
        <v>8</v>
      </c>
    </row>
    <row r="2958" spans="1:5" x14ac:dyDescent="0.45">
      <c r="A2958" t="s">
        <v>3</v>
      </c>
      <c r="B2958">
        <v>6.5</v>
      </c>
      <c r="E2958">
        <v>6.5</v>
      </c>
    </row>
    <row r="2959" spans="1:5" x14ac:dyDescent="0.45">
      <c r="A2959" t="s">
        <v>3</v>
      </c>
      <c r="B2959">
        <v>6.3</v>
      </c>
      <c r="E2959">
        <v>6.3</v>
      </c>
    </row>
    <row r="2960" spans="1:5" x14ac:dyDescent="0.45">
      <c r="A2960" t="s">
        <v>3</v>
      </c>
      <c r="B2960">
        <v>5.8</v>
      </c>
      <c r="E2960">
        <v>5.8</v>
      </c>
    </row>
    <row r="2961" spans="1:5" x14ac:dyDescent="0.45">
      <c r="A2961" t="s">
        <v>3</v>
      </c>
      <c r="B2961">
        <v>5.7</v>
      </c>
      <c r="E2961">
        <v>5.7</v>
      </c>
    </row>
    <row r="2962" spans="1:5" x14ac:dyDescent="0.45">
      <c r="A2962" t="s">
        <v>3</v>
      </c>
      <c r="B2962">
        <v>5.8</v>
      </c>
      <c r="E2962">
        <v>5.8</v>
      </c>
    </row>
    <row r="2963" spans="1:5" x14ac:dyDescent="0.45">
      <c r="A2963" t="s">
        <v>3</v>
      </c>
      <c r="B2963">
        <v>5.0999999999999996</v>
      </c>
      <c r="E2963">
        <v>5.0999999999999996</v>
      </c>
    </row>
    <row r="2964" spans="1:5" x14ac:dyDescent="0.45">
      <c r="A2964" t="s">
        <v>3</v>
      </c>
      <c r="B2964">
        <v>5.7</v>
      </c>
      <c r="E2964">
        <v>5.7</v>
      </c>
    </row>
    <row r="2965" spans="1:5" x14ac:dyDescent="0.45">
      <c r="A2965" t="s">
        <v>3</v>
      </c>
      <c r="B2965">
        <v>5.5</v>
      </c>
      <c r="E2965">
        <v>5.5</v>
      </c>
    </row>
    <row r="2966" spans="1:5" x14ac:dyDescent="0.45">
      <c r="A2966" t="s">
        <v>3</v>
      </c>
      <c r="B2966">
        <v>5.4</v>
      </c>
      <c r="E2966">
        <v>5.4</v>
      </c>
    </row>
    <row r="2967" spans="1:5" x14ac:dyDescent="0.45">
      <c r="A2967" t="s">
        <v>3</v>
      </c>
      <c r="B2967">
        <v>6.2</v>
      </c>
      <c r="E2967">
        <v>6.2</v>
      </c>
    </row>
    <row r="2968" spans="1:5" x14ac:dyDescent="0.45">
      <c r="A2968" t="s">
        <v>3</v>
      </c>
      <c r="B2968">
        <v>5.7</v>
      </c>
      <c r="E2968">
        <v>5.7</v>
      </c>
    </row>
    <row r="2969" spans="1:5" x14ac:dyDescent="0.45">
      <c r="A2969" t="s">
        <v>3</v>
      </c>
      <c r="B2969">
        <v>8.1</v>
      </c>
      <c r="E2969">
        <v>8.1</v>
      </c>
    </row>
    <row r="2970" spans="1:5" x14ac:dyDescent="0.45">
      <c r="A2970" t="s">
        <v>3</v>
      </c>
      <c r="B2970">
        <v>6.3</v>
      </c>
      <c r="E2970">
        <v>6.3</v>
      </c>
    </row>
    <row r="2971" spans="1:5" x14ac:dyDescent="0.45">
      <c r="A2971" t="s">
        <v>3</v>
      </c>
      <c r="B2971">
        <v>7.5</v>
      </c>
      <c r="E2971">
        <v>7.5</v>
      </c>
    </row>
    <row r="2972" spans="1:5" x14ac:dyDescent="0.45">
      <c r="A2972" t="s">
        <v>3</v>
      </c>
      <c r="B2972">
        <v>7.3</v>
      </c>
      <c r="E2972">
        <v>7.3</v>
      </c>
    </row>
    <row r="2973" spans="1:5" x14ac:dyDescent="0.45">
      <c r="A2973" t="s">
        <v>3</v>
      </c>
      <c r="B2973">
        <v>6.3</v>
      </c>
      <c r="E2973">
        <v>6.3</v>
      </c>
    </row>
    <row r="2974" spans="1:5" x14ac:dyDescent="0.45">
      <c r="A2974" t="s">
        <v>3</v>
      </c>
      <c r="B2974">
        <v>7</v>
      </c>
      <c r="E2974">
        <v>7</v>
      </c>
    </row>
    <row r="2975" spans="1:5" x14ac:dyDescent="0.45">
      <c r="A2975" t="s">
        <v>3</v>
      </c>
      <c r="B2975">
        <v>6.7</v>
      </c>
      <c r="E2975">
        <v>6.7</v>
      </c>
    </row>
    <row r="2976" spans="1:5" x14ac:dyDescent="0.45">
      <c r="A2976" t="s">
        <v>3</v>
      </c>
      <c r="B2976">
        <v>6.7</v>
      </c>
      <c r="E2976">
        <v>6.7</v>
      </c>
    </row>
    <row r="2977" spans="1:5" x14ac:dyDescent="0.45">
      <c r="A2977" t="s">
        <v>3</v>
      </c>
      <c r="B2977">
        <v>6.8</v>
      </c>
      <c r="E2977">
        <v>6.8</v>
      </c>
    </row>
    <row r="2978" spans="1:5" x14ac:dyDescent="0.45">
      <c r="A2978" t="s">
        <v>3</v>
      </c>
      <c r="B2978">
        <v>5.6</v>
      </c>
      <c r="E2978">
        <v>5.6</v>
      </c>
    </row>
    <row r="2979" spans="1:5" x14ac:dyDescent="0.45">
      <c r="A2979" t="s">
        <v>3</v>
      </c>
      <c r="B2979">
        <v>7.2</v>
      </c>
      <c r="E2979">
        <v>7.2</v>
      </c>
    </row>
    <row r="2980" spans="1:5" x14ac:dyDescent="0.45">
      <c r="A2980" t="s">
        <v>3</v>
      </c>
      <c r="B2980">
        <v>5.8</v>
      </c>
      <c r="E2980">
        <v>5.8</v>
      </c>
    </row>
    <row r="2981" spans="1:5" x14ac:dyDescent="0.45">
      <c r="A2981" t="s">
        <v>3</v>
      </c>
      <c r="B2981">
        <v>6.9</v>
      </c>
      <c r="E2981">
        <v>6.9</v>
      </c>
    </row>
    <row r="2982" spans="1:5" x14ac:dyDescent="0.45">
      <c r="A2982" t="s">
        <v>3</v>
      </c>
      <c r="B2982">
        <v>6.1</v>
      </c>
      <c r="E2982">
        <v>6.1</v>
      </c>
    </row>
    <row r="2983" spans="1:5" x14ac:dyDescent="0.45">
      <c r="A2983" t="s">
        <v>3</v>
      </c>
      <c r="B2983">
        <v>5.0999999999999996</v>
      </c>
      <c r="E2983">
        <v>5.0999999999999996</v>
      </c>
    </row>
    <row r="2984" spans="1:5" x14ac:dyDescent="0.45">
      <c r="A2984" t="s">
        <v>3</v>
      </c>
      <c r="B2984">
        <v>4.4000000000000004</v>
      </c>
      <c r="E2984">
        <v>4.4000000000000004</v>
      </c>
    </row>
    <row r="2985" spans="1:5" x14ac:dyDescent="0.45">
      <c r="A2985" t="s">
        <v>3</v>
      </c>
      <c r="B2985">
        <v>6.8</v>
      </c>
      <c r="E2985">
        <v>6.8</v>
      </c>
    </row>
    <row r="2986" spans="1:5" x14ac:dyDescent="0.45">
      <c r="A2986" t="s">
        <v>3</v>
      </c>
      <c r="B2986">
        <v>7.5</v>
      </c>
      <c r="E2986">
        <v>7.5</v>
      </c>
    </row>
    <row r="2987" spans="1:5" x14ac:dyDescent="0.45">
      <c r="A2987" t="s">
        <v>3</v>
      </c>
      <c r="B2987">
        <v>6.1</v>
      </c>
      <c r="E2987">
        <v>6.1</v>
      </c>
    </row>
    <row r="2988" spans="1:5" x14ac:dyDescent="0.45">
      <c r="A2988" t="s">
        <v>3</v>
      </c>
      <c r="B2988">
        <v>6.3</v>
      </c>
      <c r="E2988">
        <v>6.3</v>
      </c>
    </row>
    <row r="2989" spans="1:5" x14ac:dyDescent="0.45">
      <c r="A2989" t="s">
        <v>3</v>
      </c>
      <c r="B2989">
        <v>7.8</v>
      </c>
      <c r="E2989">
        <v>7.8</v>
      </c>
    </row>
    <row r="2990" spans="1:5" x14ac:dyDescent="0.45">
      <c r="A2990" t="s">
        <v>3</v>
      </c>
      <c r="B2990">
        <v>6.6</v>
      </c>
      <c r="E2990">
        <v>6.6</v>
      </c>
    </row>
    <row r="2991" spans="1:5" x14ac:dyDescent="0.45">
      <c r="A2991" t="s">
        <v>3</v>
      </c>
      <c r="B2991">
        <v>5.4</v>
      </c>
      <c r="E2991">
        <v>5.4</v>
      </c>
    </row>
    <row r="2992" spans="1:5" x14ac:dyDescent="0.45">
      <c r="A2992" t="s">
        <v>3</v>
      </c>
      <c r="B2992">
        <v>6.6</v>
      </c>
      <c r="E2992">
        <v>6.6</v>
      </c>
    </row>
    <row r="2993" spans="1:5" x14ac:dyDescent="0.45">
      <c r="A2993" t="s">
        <v>3</v>
      </c>
      <c r="B2993">
        <v>7.3</v>
      </c>
      <c r="E2993">
        <v>7.3</v>
      </c>
    </row>
    <row r="2994" spans="1:5" x14ac:dyDescent="0.45">
      <c r="A2994" t="s">
        <v>3</v>
      </c>
      <c r="B2994">
        <v>6.9</v>
      </c>
      <c r="E2994">
        <v>6.9</v>
      </c>
    </row>
    <row r="2995" spans="1:5" x14ac:dyDescent="0.45">
      <c r="A2995" t="s">
        <v>3</v>
      </c>
      <c r="B2995">
        <v>5.4</v>
      </c>
      <c r="E2995">
        <v>5.4</v>
      </c>
    </row>
    <row r="2996" spans="1:5" x14ac:dyDescent="0.45">
      <c r="A2996" t="s">
        <v>3</v>
      </c>
      <c r="B2996">
        <v>6.9</v>
      </c>
      <c r="E2996">
        <v>6.9</v>
      </c>
    </row>
    <row r="2997" spans="1:5" x14ac:dyDescent="0.45">
      <c r="A2997" t="s">
        <v>3</v>
      </c>
      <c r="B2997">
        <v>5.3</v>
      </c>
      <c r="E2997">
        <v>5.3</v>
      </c>
    </row>
    <row r="2998" spans="1:5" x14ac:dyDescent="0.45">
      <c r="A2998" t="s">
        <v>3</v>
      </c>
      <c r="B2998">
        <v>6.5</v>
      </c>
      <c r="E2998">
        <v>6.5</v>
      </c>
    </row>
    <row r="2999" spans="1:5" x14ac:dyDescent="0.45">
      <c r="A2999" t="s">
        <v>3</v>
      </c>
      <c r="B2999">
        <v>4.5999999999999996</v>
      </c>
      <c r="E2999">
        <v>4.5999999999999996</v>
      </c>
    </row>
    <row r="3000" spans="1:5" x14ac:dyDescent="0.45">
      <c r="A3000" t="s">
        <v>3</v>
      </c>
      <c r="B3000">
        <v>6.1</v>
      </c>
      <c r="E3000">
        <v>6.1</v>
      </c>
    </row>
    <row r="3001" spans="1:5" x14ac:dyDescent="0.45">
      <c r="A3001" t="s">
        <v>3</v>
      </c>
      <c r="B3001">
        <v>6.7</v>
      </c>
      <c r="E3001">
        <v>6.7</v>
      </c>
    </row>
    <row r="3002" spans="1:5" x14ac:dyDescent="0.45">
      <c r="A3002" t="s">
        <v>3</v>
      </c>
      <c r="B3002">
        <v>6.5</v>
      </c>
      <c r="E3002">
        <v>6.5</v>
      </c>
    </row>
    <row r="3003" spans="1:5" x14ac:dyDescent="0.45">
      <c r="A3003" t="s">
        <v>3</v>
      </c>
      <c r="B3003">
        <v>6.5</v>
      </c>
      <c r="E3003">
        <v>6.5</v>
      </c>
    </row>
    <row r="3004" spans="1:5" x14ac:dyDescent="0.45">
      <c r="A3004" t="s">
        <v>3</v>
      </c>
      <c r="B3004">
        <v>5.4</v>
      </c>
      <c r="E3004">
        <v>5.4</v>
      </c>
    </row>
    <row r="3005" spans="1:5" x14ac:dyDescent="0.45">
      <c r="A3005" t="s">
        <v>3</v>
      </c>
      <c r="B3005">
        <v>7.6</v>
      </c>
      <c r="E3005">
        <v>7.6</v>
      </c>
    </row>
    <row r="3006" spans="1:5" x14ac:dyDescent="0.45">
      <c r="A3006" t="s">
        <v>3</v>
      </c>
      <c r="B3006">
        <v>5.9</v>
      </c>
      <c r="E3006">
        <v>5.9</v>
      </c>
    </row>
    <row r="3007" spans="1:5" x14ac:dyDescent="0.45">
      <c r="A3007" t="s">
        <v>3</v>
      </c>
      <c r="B3007">
        <v>7.2</v>
      </c>
      <c r="E3007">
        <v>7.2</v>
      </c>
    </row>
    <row r="3008" spans="1:5" x14ac:dyDescent="0.45">
      <c r="A3008" t="s">
        <v>3</v>
      </c>
      <c r="B3008">
        <v>7.8</v>
      </c>
      <c r="E3008">
        <v>7.8</v>
      </c>
    </row>
    <row r="3009" spans="1:5" x14ac:dyDescent="0.45">
      <c r="A3009" t="s">
        <v>3</v>
      </c>
      <c r="B3009">
        <v>5.6</v>
      </c>
      <c r="E3009">
        <v>5.6</v>
      </c>
    </row>
    <row r="3010" spans="1:5" x14ac:dyDescent="0.45">
      <c r="A3010" t="s">
        <v>3</v>
      </c>
      <c r="B3010">
        <v>6.6</v>
      </c>
      <c r="E3010">
        <v>6.6</v>
      </c>
    </row>
    <row r="3011" spans="1:5" x14ac:dyDescent="0.45">
      <c r="A3011" t="s">
        <v>3</v>
      </c>
      <c r="B3011">
        <v>6.8</v>
      </c>
      <c r="E3011">
        <v>6.8</v>
      </c>
    </row>
    <row r="3012" spans="1:5" x14ac:dyDescent="0.45">
      <c r="A3012" t="s">
        <v>3</v>
      </c>
      <c r="B3012">
        <v>5.7</v>
      </c>
      <c r="E3012">
        <v>5.7</v>
      </c>
    </row>
    <row r="3013" spans="1:5" x14ac:dyDescent="0.45">
      <c r="A3013" t="s">
        <v>3</v>
      </c>
      <c r="B3013">
        <v>6.6</v>
      </c>
      <c r="E3013">
        <v>6.6</v>
      </c>
    </row>
    <row r="3014" spans="1:5" x14ac:dyDescent="0.45">
      <c r="A3014" t="s">
        <v>3</v>
      </c>
      <c r="B3014">
        <v>5.5</v>
      </c>
      <c r="E3014">
        <v>5.5</v>
      </c>
    </row>
    <row r="3015" spans="1:5" x14ac:dyDescent="0.45">
      <c r="A3015" t="s">
        <v>3</v>
      </c>
      <c r="B3015">
        <v>6</v>
      </c>
      <c r="E3015">
        <v>6</v>
      </c>
    </row>
    <row r="3016" spans="1:5" x14ac:dyDescent="0.45">
      <c r="A3016" t="s">
        <v>3</v>
      </c>
      <c r="B3016">
        <v>6.1</v>
      </c>
      <c r="E3016">
        <v>6.1</v>
      </c>
    </row>
    <row r="3017" spans="1:5" x14ac:dyDescent="0.45">
      <c r="A3017" t="s">
        <v>3</v>
      </c>
      <c r="B3017">
        <v>5.8</v>
      </c>
      <c r="E3017">
        <v>5.8</v>
      </c>
    </row>
    <row r="3018" spans="1:5" x14ac:dyDescent="0.45">
      <c r="A3018" t="s">
        <v>3</v>
      </c>
      <c r="B3018">
        <v>5.9</v>
      </c>
      <c r="E3018">
        <v>5.9</v>
      </c>
    </row>
    <row r="3019" spans="1:5" x14ac:dyDescent="0.45">
      <c r="A3019" t="s">
        <v>3</v>
      </c>
      <c r="B3019">
        <v>6</v>
      </c>
      <c r="E3019">
        <v>6</v>
      </c>
    </row>
    <row r="3020" spans="1:5" x14ac:dyDescent="0.45">
      <c r="A3020" t="s">
        <v>3</v>
      </c>
      <c r="B3020">
        <v>7.4</v>
      </c>
      <c r="E3020">
        <v>7.4</v>
      </c>
    </row>
    <row r="3021" spans="1:5" x14ac:dyDescent="0.45">
      <c r="A3021" t="s">
        <v>3</v>
      </c>
      <c r="B3021">
        <v>6</v>
      </c>
      <c r="E3021">
        <v>6</v>
      </c>
    </row>
    <row r="3022" spans="1:5" x14ac:dyDescent="0.45">
      <c r="A3022" t="s">
        <v>3</v>
      </c>
      <c r="B3022">
        <v>7.5</v>
      </c>
      <c r="E3022">
        <v>7.5</v>
      </c>
    </row>
    <row r="3023" spans="1:5" x14ac:dyDescent="0.45">
      <c r="A3023" t="s">
        <v>3</v>
      </c>
      <c r="B3023">
        <v>6.8</v>
      </c>
      <c r="E3023">
        <v>6.8</v>
      </c>
    </row>
    <row r="3024" spans="1:5" x14ac:dyDescent="0.45">
      <c r="A3024" t="s">
        <v>3</v>
      </c>
      <c r="B3024">
        <v>5.2</v>
      </c>
      <c r="E3024">
        <v>5.2</v>
      </c>
    </row>
    <row r="3025" spans="1:5" x14ac:dyDescent="0.45">
      <c r="A3025" t="s">
        <v>3</v>
      </c>
      <c r="B3025">
        <v>7</v>
      </c>
      <c r="E3025">
        <v>7</v>
      </c>
    </row>
    <row r="3026" spans="1:5" x14ac:dyDescent="0.45">
      <c r="A3026" t="s">
        <v>3</v>
      </c>
      <c r="B3026">
        <v>6.6</v>
      </c>
      <c r="E3026">
        <v>6.6</v>
      </c>
    </row>
    <row r="3027" spans="1:5" x14ac:dyDescent="0.45">
      <c r="A3027" t="s">
        <v>3</v>
      </c>
      <c r="B3027">
        <v>6</v>
      </c>
      <c r="E3027">
        <v>6</v>
      </c>
    </row>
    <row r="3028" spans="1:5" x14ac:dyDescent="0.45">
      <c r="A3028" t="s">
        <v>3</v>
      </c>
      <c r="B3028">
        <v>5.9</v>
      </c>
      <c r="E3028">
        <v>5.9</v>
      </c>
    </row>
    <row r="3029" spans="1:5" x14ac:dyDescent="0.45">
      <c r="A3029" t="s">
        <v>3</v>
      </c>
      <c r="B3029">
        <v>5.7</v>
      </c>
      <c r="E3029">
        <v>5.7</v>
      </c>
    </row>
    <row r="3030" spans="1:5" x14ac:dyDescent="0.45">
      <c r="A3030" t="s">
        <v>3</v>
      </c>
      <c r="B3030">
        <v>6.9</v>
      </c>
      <c r="E3030">
        <v>6.9</v>
      </c>
    </row>
    <row r="3031" spans="1:5" x14ac:dyDescent="0.45">
      <c r="A3031" t="s">
        <v>3</v>
      </c>
      <c r="B3031">
        <v>6.6</v>
      </c>
      <c r="E3031">
        <v>6.6</v>
      </c>
    </row>
    <row r="3032" spans="1:5" x14ac:dyDescent="0.45">
      <c r="A3032" t="s">
        <v>3</v>
      </c>
      <c r="B3032">
        <v>6.3</v>
      </c>
      <c r="E3032">
        <v>6.3</v>
      </c>
    </row>
    <row r="3033" spans="1:5" x14ac:dyDescent="0.45">
      <c r="A3033" t="s">
        <v>3</v>
      </c>
      <c r="B3033">
        <v>7</v>
      </c>
      <c r="E3033">
        <v>7</v>
      </c>
    </row>
    <row r="3034" spans="1:5" x14ac:dyDescent="0.45">
      <c r="A3034" t="s">
        <v>3</v>
      </c>
      <c r="B3034">
        <v>6.4</v>
      </c>
      <c r="E3034">
        <v>6.4</v>
      </c>
    </row>
    <row r="3035" spans="1:5" x14ac:dyDescent="0.45">
      <c r="A3035" t="s">
        <v>3</v>
      </c>
      <c r="B3035">
        <v>4.3</v>
      </c>
      <c r="E3035">
        <v>4.3</v>
      </c>
    </row>
    <row r="3036" spans="1:5" x14ac:dyDescent="0.45">
      <c r="A3036" t="s">
        <v>3</v>
      </c>
      <c r="B3036">
        <v>7.2</v>
      </c>
      <c r="E3036">
        <v>7.2</v>
      </c>
    </row>
    <row r="3037" spans="1:5" x14ac:dyDescent="0.45">
      <c r="A3037" t="s">
        <v>3</v>
      </c>
      <c r="B3037">
        <v>5.8</v>
      </c>
      <c r="E3037">
        <v>5.8</v>
      </c>
    </row>
    <row r="3038" spans="1:5" x14ac:dyDescent="0.45">
      <c r="A3038" t="s">
        <v>3</v>
      </c>
      <c r="B3038">
        <v>6</v>
      </c>
      <c r="E3038">
        <v>6</v>
      </c>
    </row>
    <row r="3039" spans="1:5" x14ac:dyDescent="0.45">
      <c r="A3039" t="s">
        <v>3</v>
      </c>
      <c r="B3039">
        <v>7.2</v>
      </c>
      <c r="E3039">
        <v>7.2</v>
      </c>
    </row>
    <row r="3040" spans="1:5" x14ac:dyDescent="0.45">
      <c r="A3040" t="s">
        <v>3</v>
      </c>
      <c r="B3040">
        <v>6.1</v>
      </c>
      <c r="E3040">
        <v>6.1</v>
      </c>
    </row>
    <row r="3041" spans="1:5" x14ac:dyDescent="0.45">
      <c r="A3041" t="s">
        <v>3</v>
      </c>
      <c r="B3041">
        <v>6.2</v>
      </c>
      <c r="E3041">
        <v>6.2</v>
      </c>
    </row>
    <row r="3042" spans="1:5" x14ac:dyDescent="0.45">
      <c r="A3042" t="s">
        <v>3</v>
      </c>
      <c r="B3042">
        <v>5.9</v>
      </c>
      <c r="E3042">
        <v>5.9</v>
      </c>
    </row>
    <row r="3043" spans="1:5" x14ac:dyDescent="0.45">
      <c r="A3043" t="s">
        <v>3</v>
      </c>
      <c r="B3043">
        <v>4.8</v>
      </c>
      <c r="E3043">
        <v>4.8</v>
      </c>
    </row>
    <row r="3044" spans="1:5" x14ac:dyDescent="0.45">
      <c r="A3044" t="s">
        <v>3</v>
      </c>
      <c r="B3044">
        <v>7.8</v>
      </c>
      <c r="E3044">
        <v>7.8</v>
      </c>
    </row>
    <row r="3045" spans="1:5" x14ac:dyDescent="0.45">
      <c r="A3045" t="s">
        <v>3</v>
      </c>
      <c r="B3045">
        <v>4.3</v>
      </c>
      <c r="E3045">
        <v>4.3</v>
      </c>
    </row>
    <row r="3046" spans="1:5" x14ac:dyDescent="0.45">
      <c r="A3046" t="s">
        <v>3</v>
      </c>
      <c r="B3046">
        <v>6.6</v>
      </c>
      <c r="E3046">
        <v>6.6</v>
      </c>
    </row>
    <row r="3047" spans="1:5" x14ac:dyDescent="0.45">
      <c r="A3047" t="s">
        <v>3</v>
      </c>
      <c r="B3047">
        <v>5.6</v>
      </c>
      <c r="E3047">
        <v>5.6</v>
      </c>
    </row>
    <row r="3048" spans="1:5" x14ac:dyDescent="0.45">
      <c r="A3048" t="s">
        <v>3</v>
      </c>
      <c r="B3048">
        <v>7.6</v>
      </c>
      <c r="E3048">
        <v>7.6</v>
      </c>
    </row>
    <row r="3049" spans="1:5" x14ac:dyDescent="0.45">
      <c r="A3049" t="s">
        <v>3</v>
      </c>
      <c r="B3049">
        <v>7.7</v>
      </c>
      <c r="E3049">
        <v>7.7</v>
      </c>
    </row>
    <row r="3050" spans="1:5" x14ac:dyDescent="0.45">
      <c r="A3050" t="s">
        <v>3</v>
      </c>
      <c r="B3050">
        <v>5.9</v>
      </c>
      <c r="E3050">
        <v>5.9</v>
      </c>
    </row>
    <row r="3051" spans="1:5" x14ac:dyDescent="0.45">
      <c r="A3051" t="s">
        <v>3</v>
      </c>
      <c r="B3051">
        <v>7.2</v>
      </c>
      <c r="E3051">
        <v>7.2</v>
      </c>
    </row>
    <row r="3052" spans="1:5" x14ac:dyDescent="0.45">
      <c r="A3052" t="s">
        <v>3</v>
      </c>
      <c r="B3052">
        <v>7.2</v>
      </c>
      <c r="E3052">
        <v>7.2</v>
      </c>
    </row>
    <row r="3053" spans="1:5" x14ac:dyDescent="0.45">
      <c r="A3053" t="s">
        <v>3</v>
      </c>
      <c r="B3053">
        <v>5.9</v>
      </c>
      <c r="E3053">
        <v>5.9</v>
      </c>
    </row>
    <row r="3054" spans="1:5" x14ac:dyDescent="0.45">
      <c r="A3054" t="s">
        <v>3</v>
      </c>
      <c r="B3054">
        <v>7.3</v>
      </c>
      <c r="E3054">
        <v>7.3</v>
      </c>
    </row>
    <row r="3055" spans="1:5" x14ac:dyDescent="0.45">
      <c r="A3055" t="s">
        <v>3</v>
      </c>
      <c r="B3055">
        <v>6.1</v>
      </c>
      <c r="E3055">
        <v>6.1</v>
      </c>
    </row>
    <row r="3056" spans="1:5" x14ac:dyDescent="0.45">
      <c r="A3056" t="s">
        <v>3</v>
      </c>
      <c r="B3056">
        <v>5.4</v>
      </c>
      <c r="E3056">
        <v>5.4</v>
      </c>
    </row>
    <row r="3057" spans="1:5" x14ac:dyDescent="0.45">
      <c r="A3057" t="s">
        <v>3</v>
      </c>
      <c r="B3057">
        <v>6.6</v>
      </c>
      <c r="E3057">
        <v>6.6</v>
      </c>
    </row>
    <row r="3058" spans="1:5" x14ac:dyDescent="0.45">
      <c r="A3058" t="s">
        <v>3</v>
      </c>
      <c r="B3058">
        <v>5.9</v>
      </c>
      <c r="E3058">
        <v>5.9</v>
      </c>
    </row>
    <row r="3059" spans="1:5" x14ac:dyDescent="0.45">
      <c r="A3059" t="s">
        <v>3</v>
      </c>
      <c r="B3059">
        <v>7.5</v>
      </c>
      <c r="E3059">
        <v>7.5</v>
      </c>
    </row>
    <row r="3060" spans="1:5" x14ac:dyDescent="0.45">
      <c r="A3060" t="s">
        <v>3</v>
      </c>
      <c r="B3060">
        <v>6</v>
      </c>
      <c r="E3060">
        <v>6</v>
      </c>
    </row>
    <row r="3061" spans="1:5" x14ac:dyDescent="0.45">
      <c r="A3061" t="s">
        <v>3</v>
      </c>
      <c r="B3061">
        <v>5.9</v>
      </c>
      <c r="E3061">
        <v>5.9</v>
      </c>
    </row>
    <row r="3062" spans="1:5" x14ac:dyDescent="0.45">
      <c r="A3062" t="s">
        <v>3</v>
      </c>
      <c r="B3062">
        <v>7.1</v>
      </c>
      <c r="E3062">
        <v>7.1</v>
      </c>
    </row>
    <row r="3063" spans="1:5" x14ac:dyDescent="0.45">
      <c r="A3063" t="s">
        <v>3</v>
      </c>
      <c r="B3063">
        <v>6</v>
      </c>
      <c r="E3063">
        <v>6</v>
      </c>
    </row>
    <row r="3064" spans="1:5" x14ac:dyDescent="0.45">
      <c r="A3064" t="s">
        <v>3</v>
      </c>
      <c r="B3064">
        <v>6.2</v>
      </c>
      <c r="E3064">
        <v>6.2</v>
      </c>
    </row>
    <row r="3065" spans="1:5" x14ac:dyDescent="0.45">
      <c r="A3065" t="s">
        <v>3</v>
      </c>
      <c r="B3065">
        <v>7</v>
      </c>
      <c r="E3065">
        <v>7</v>
      </c>
    </row>
    <row r="3066" spans="1:5" x14ac:dyDescent="0.45">
      <c r="A3066" t="s">
        <v>3</v>
      </c>
      <c r="B3066">
        <v>6.2</v>
      </c>
      <c r="E3066">
        <v>6.2</v>
      </c>
    </row>
    <row r="3067" spans="1:5" x14ac:dyDescent="0.45">
      <c r="A3067" t="s">
        <v>3</v>
      </c>
      <c r="B3067">
        <v>6.9</v>
      </c>
      <c r="E3067">
        <v>6.9</v>
      </c>
    </row>
    <row r="3068" spans="1:5" x14ac:dyDescent="0.45">
      <c r="A3068" t="s">
        <v>3</v>
      </c>
      <c r="B3068">
        <v>6.8</v>
      </c>
      <c r="E3068">
        <v>6.8</v>
      </c>
    </row>
    <row r="3069" spans="1:5" x14ac:dyDescent="0.45">
      <c r="A3069" t="s">
        <v>3</v>
      </c>
      <c r="B3069">
        <v>4.3</v>
      </c>
      <c r="E3069">
        <v>4.3</v>
      </c>
    </row>
    <row r="3070" spans="1:5" x14ac:dyDescent="0.45">
      <c r="A3070" t="s">
        <v>3</v>
      </c>
      <c r="B3070">
        <v>6.5</v>
      </c>
      <c r="E3070">
        <v>6.5</v>
      </c>
    </row>
    <row r="3071" spans="1:5" x14ac:dyDescent="0.45">
      <c r="A3071" t="s">
        <v>3</v>
      </c>
      <c r="B3071">
        <v>6.8</v>
      </c>
      <c r="E3071">
        <v>6.8</v>
      </c>
    </row>
    <row r="3072" spans="1:5" x14ac:dyDescent="0.45">
      <c r="A3072" t="s">
        <v>3</v>
      </c>
      <c r="B3072">
        <v>6</v>
      </c>
      <c r="E3072">
        <v>6</v>
      </c>
    </row>
    <row r="3073" spans="1:5" x14ac:dyDescent="0.45">
      <c r="A3073" t="s">
        <v>3</v>
      </c>
      <c r="B3073">
        <v>6.5</v>
      </c>
      <c r="E3073">
        <v>6.5</v>
      </c>
    </row>
    <row r="3074" spans="1:5" x14ac:dyDescent="0.45">
      <c r="A3074" t="s">
        <v>3</v>
      </c>
      <c r="B3074">
        <v>5.4</v>
      </c>
      <c r="E3074">
        <v>5.4</v>
      </c>
    </row>
    <row r="3075" spans="1:5" x14ac:dyDescent="0.45">
      <c r="A3075" t="s">
        <v>3</v>
      </c>
      <c r="B3075">
        <v>7.4</v>
      </c>
      <c r="E3075">
        <v>7.4</v>
      </c>
    </row>
    <row r="3076" spans="1:5" x14ac:dyDescent="0.45">
      <c r="A3076" t="s">
        <v>3</v>
      </c>
      <c r="B3076">
        <v>7.4</v>
      </c>
      <c r="E3076">
        <v>7.4</v>
      </c>
    </row>
    <row r="3077" spans="1:5" x14ac:dyDescent="0.45">
      <c r="A3077" t="s">
        <v>3</v>
      </c>
      <c r="B3077">
        <v>6.9</v>
      </c>
      <c r="E3077">
        <v>6.9</v>
      </c>
    </row>
    <row r="3078" spans="1:5" x14ac:dyDescent="0.45">
      <c r="A3078" t="s">
        <v>3</v>
      </c>
      <c r="B3078">
        <v>5.8</v>
      </c>
      <c r="E3078">
        <v>5.8</v>
      </c>
    </row>
    <row r="3079" spans="1:5" x14ac:dyDescent="0.45">
      <c r="A3079" t="s">
        <v>3</v>
      </c>
      <c r="B3079">
        <v>7.7</v>
      </c>
      <c r="E3079">
        <v>7.7</v>
      </c>
    </row>
    <row r="3080" spans="1:5" x14ac:dyDescent="0.45">
      <c r="A3080" t="s">
        <v>3</v>
      </c>
      <c r="B3080">
        <v>7</v>
      </c>
      <c r="E3080">
        <v>7</v>
      </c>
    </row>
    <row r="3081" spans="1:5" x14ac:dyDescent="0.45">
      <c r="A3081" t="s">
        <v>3</v>
      </c>
      <c r="B3081">
        <v>5.4</v>
      </c>
      <c r="E3081">
        <v>5.4</v>
      </c>
    </row>
    <row r="3082" spans="1:5" x14ac:dyDescent="0.45">
      <c r="A3082" t="s">
        <v>3</v>
      </c>
      <c r="B3082">
        <v>7.1</v>
      </c>
      <c r="E3082">
        <v>7.1</v>
      </c>
    </row>
    <row r="3083" spans="1:5" x14ac:dyDescent="0.45">
      <c r="A3083" t="s">
        <v>3</v>
      </c>
      <c r="B3083">
        <v>7.7</v>
      </c>
      <c r="E3083">
        <v>7.7</v>
      </c>
    </row>
    <row r="3084" spans="1:5" x14ac:dyDescent="0.45">
      <c r="A3084" t="s">
        <v>3</v>
      </c>
      <c r="B3084">
        <v>8.1</v>
      </c>
      <c r="E3084">
        <v>8.1</v>
      </c>
    </row>
    <row r="3085" spans="1:5" x14ac:dyDescent="0.45">
      <c r="A3085" t="s">
        <v>3</v>
      </c>
      <c r="B3085">
        <v>5.8</v>
      </c>
      <c r="E3085">
        <v>5.8</v>
      </c>
    </row>
    <row r="3086" spans="1:5" x14ac:dyDescent="0.45">
      <c r="A3086" t="s">
        <v>3</v>
      </c>
      <c r="B3086">
        <v>5.8</v>
      </c>
      <c r="E3086">
        <v>5.8</v>
      </c>
    </row>
    <row r="3087" spans="1:5" x14ac:dyDescent="0.45">
      <c r="A3087" t="s">
        <v>3</v>
      </c>
      <c r="B3087">
        <v>6.9</v>
      </c>
      <c r="E3087">
        <v>6.9</v>
      </c>
    </row>
    <row r="3088" spans="1:5" x14ac:dyDescent="0.45">
      <c r="A3088" t="s">
        <v>3</v>
      </c>
      <c r="B3088">
        <v>6</v>
      </c>
      <c r="E3088">
        <v>6</v>
      </c>
    </row>
    <row r="3089" spans="1:5" x14ac:dyDescent="0.45">
      <c r="A3089" t="s">
        <v>3</v>
      </c>
      <c r="B3089">
        <v>6.5</v>
      </c>
      <c r="E3089">
        <v>6.5</v>
      </c>
    </row>
    <row r="3090" spans="1:5" x14ac:dyDescent="0.45">
      <c r="A3090" t="s">
        <v>3</v>
      </c>
      <c r="B3090">
        <v>6.2</v>
      </c>
      <c r="E3090">
        <v>6.2</v>
      </c>
    </row>
    <row r="3091" spans="1:5" x14ac:dyDescent="0.45">
      <c r="A3091" t="s">
        <v>3</v>
      </c>
      <c r="B3091">
        <v>5.3</v>
      </c>
      <c r="E3091">
        <v>5.3</v>
      </c>
    </row>
    <row r="3092" spans="1:5" x14ac:dyDescent="0.45">
      <c r="A3092" t="s">
        <v>3</v>
      </c>
      <c r="B3092">
        <v>6.4</v>
      </c>
      <c r="E3092">
        <v>6.4</v>
      </c>
    </row>
    <row r="3093" spans="1:5" x14ac:dyDescent="0.45">
      <c r="A3093" t="s">
        <v>3</v>
      </c>
      <c r="B3093">
        <v>6.4</v>
      </c>
      <c r="E3093">
        <v>6.4</v>
      </c>
    </row>
    <row r="3094" spans="1:5" x14ac:dyDescent="0.45">
      <c r="A3094" t="s">
        <v>3</v>
      </c>
      <c r="B3094">
        <v>5.6</v>
      </c>
      <c r="E3094">
        <v>5.6</v>
      </c>
    </row>
    <row r="3095" spans="1:5" x14ac:dyDescent="0.45">
      <c r="A3095" t="s">
        <v>3</v>
      </c>
      <c r="B3095">
        <v>7.6</v>
      </c>
      <c r="E3095">
        <v>7.6</v>
      </c>
    </row>
    <row r="3096" spans="1:5" x14ac:dyDescent="0.45">
      <c r="A3096" t="s">
        <v>3</v>
      </c>
      <c r="B3096">
        <v>7</v>
      </c>
      <c r="E3096">
        <v>7</v>
      </c>
    </row>
    <row r="3097" spans="1:5" x14ac:dyDescent="0.45">
      <c r="A3097" t="s">
        <v>3</v>
      </c>
      <c r="B3097">
        <v>6.8</v>
      </c>
      <c r="E3097">
        <v>6.8</v>
      </c>
    </row>
    <row r="3098" spans="1:5" x14ac:dyDescent="0.45">
      <c r="A3098" t="s">
        <v>3</v>
      </c>
      <c r="B3098">
        <v>5.2</v>
      </c>
      <c r="E3098">
        <v>5.2</v>
      </c>
    </row>
    <row r="3099" spans="1:5" x14ac:dyDescent="0.45">
      <c r="A3099" t="s">
        <v>3</v>
      </c>
      <c r="B3099">
        <v>4.5</v>
      </c>
      <c r="E3099">
        <v>4.5</v>
      </c>
    </row>
    <row r="3100" spans="1:5" x14ac:dyDescent="0.45">
      <c r="A3100" t="s">
        <v>3</v>
      </c>
      <c r="B3100">
        <v>7.5</v>
      </c>
      <c r="E3100">
        <v>7.5</v>
      </c>
    </row>
    <row r="3101" spans="1:5" x14ac:dyDescent="0.45">
      <c r="A3101" t="s">
        <v>3</v>
      </c>
      <c r="B3101">
        <v>7.1</v>
      </c>
      <c r="E3101">
        <v>7.1</v>
      </c>
    </row>
    <row r="3102" spans="1:5" x14ac:dyDescent="0.45">
      <c r="A3102" t="s">
        <v>3</v>
      </c>
      <c r="B3102">
        <v>6.8</v>
      </c>
      <c r="E3102">
        <v>6.8</v>
      </c>
    </row>
    <row r="3103" spans="1:5" x14ac:dyDescent="0.45">
      <c r="A3103" t="s">
        <v>3</v>
      </c>
      <c r="B3103">
        <v>6.6</v>
      </c>
      <c r="E3103">
        <v>6.6</v>
      </c>
    </row>
    <row r="3104" spans="1:5" x14ac:dyDescent="0.45">
      <c r="A3104" t="s">
        <v>3</v>
      </c>
      <c r="B3104">
        <v>6.6</v>
      </c>
      <c r="E3104">
        <v>6.6</v>
      </c>
    </row>
    <row r="3105" spans="1:5" x14ac:dyDescent="0.45">
      <c r="A3105" t="s">
        <v>3</v>
      </c>
      <c r="B3105">
        <v>4.8</v>
      </c>
      <c r="E3105">
        <v>4.8</v>
      </c>
    </row>
    <row r="3106" spans="1:5" x14ac:dyDescent="0.45">
      <c r="A3106" t="s">
        <v>3</v>
      </c>
      <c r="B3106">
        <v>3.1</v>
      </c>
      <c r="E3106">
        <v>3.1</v>
      </c>
    </row>
    <row r="3107" spans="1:5" x14ac:dyDescent="0.45">
      <c r="A3107" t="s">
        <v>3</v>
      </c>
      <c r="B3107">
        <v>5.2</v>
      </c>
      <c r="E3107">
        <v>5.2</v>
      </c>
    </row>
    <row r="3108" spans="1:5" x14ac:dyDescent="0.45">
      <c r="A3108" t="s">
        <v>3</v>
      </c>
      <c r="B3108">
        <v>6.5</v>
      </c>
      <c r="E3108">
        <v>6.5</v>
      </c>
    </row>
    <row r="3109" spans="1:5" x14ac:dyDescent="0.45">
      <c r="A3109" t="s">
        <v>3</v>
      </c>
      <c r="B3109">
        <v>7.4</v>
      </c>
      <c r="E3109">
        <v>7.4</v>
      </c>
    </row>
    <row r="3110" spans="1:5" x14ac:dyDescent="0.45">
      <c r="A3110" t="s">
        <v>3</v>
      </c>
      <c r="B3110">
        <v>6.7</v>
      </c>
      <c r="E3110">
        <v>6.7</v>
      </c>
    </row>
    <row r="3111" spans="1:5" x14ac:dyDescent="0.45">
      <c r="A3111" t="s">
        <v>3</v>
      </c>
      <c r="B3111">
        <v>2.9</v>
      </c>
      <c r="E3111">
        <v>2.9</v>
      </c>
    </row>
    <row r="3112" spans="1:5" x14ac:dyDescent="0.45">
      <c r="A3112" t="s">
        <v>3</v>
      </c>
      <c r="B3112">
        <v>8.1</v>
      </c>
      <c r="E3112">
        <v>8.1</v>
      </c>
    </row>
    <row r="3113" spans="1:5" x14ac:dyDescent="0.45">
      <c r="A3113" t="s">
        <v>3</v>
      </c>
      <c r="B3113">
        <v>6.8</v>
      </c>
      <c r="E3113">
        <v>6.8</v>
      </c>
    </row>
    <row r="3114" spans="1:5" x14ac:dyDescent="0.45">
      <c r="A3114" t="s">
        <v>3</v>
      </c>
      <c r="B3114">
        <v>7.2</v>
      </c>
      <c r="E3114">
        <v>7.2</v>
      </c>
    </row>
    <row r="3115" spans="1:5" x14ac:dyDescent="0.45">
      <c r="A3115" t="s">
        <v>3</v>
      </c>
      <c r="B3115">
        <v>6</v>
      </c>
      <c r="E3115">
        <v>6</v>
      </c>
    </row>
    <row r="3116" spans="1:5" x14ac:dyDescent="0.45">
      <c r="A3116" t="s">
        <v>3</v>
      </c>
      <c r="B3116">
        <v>9</v>
      </c>
      <c r="E3116">
        <v>9</v>
      </c>
    </row>
    <row r="3117" spans="1:5" x14ac:dyDescent="0.45">
      <c r="A3117" t="s">
        <v>3</v>
      </c>
      <c r="B3117">
        <v>6.3</v>
      </c>
      <c r="E3117">
        <v>6.3</v>
      </c>
    </row>
    <row r="3118" spans="1:5" x14ac:dyDescent="0.45">
      <c r="A3118" t="s">
        <v>3</v>
      </c>
      <c r="B3118">
        <v>6.5</v>
      </c>
      <c r="E3118">
        <v>6.5</v>
      </c>
    </row>
    <row r="3119" spans="1:5" x14ac:dyDescent="0.45">
      <c r="A3119" t="s">
        <v>3</v>
      </c>
      <c r="B3119">
        <v>6.4</v>
      </c>
      <c r="E3119">
        <v>6.4</v>
      </c>
    </row>
    <row r="3120" spans="1:5" x14ac:dyDescent="0.45">
      <c r="A3120" t="s">
        <v>3</v>
      </c>
      <c r="B3120">
        <v>5.7</v>
      </c>
      <c r="E3120">
        <v>5.7</v>
      </c>
    </row>
    <row r="3121" spans="1:5" x14ac:dyDescent="0.45">
      <c r="A3121" t="s">
        <v>3</v>
      </c>
      <c r="B3121">
        <v>5.7</v>
      </c>
      <c r="E3121">
        <v>5.7</v>
      </c>
    </row>
    <row r="3122" spans="1:5" x14ac:dyDescent="0.45">
      <c r="A3122" t="s">
        <v>3</v>
      </c>
      <c r="B3122">
        <v>6.4</v>
      </c>
      <c r="E3122">
        <v>6.4</v>
      </c>
    </row>
    <row r="3123" spans="1:5" x14ac:dyDescent="0.45">
      <c r="A3123" t="s">
        <v>3</v>
      </c>
      <c r="B3123">
        <v>5.9</v>
      </c>
      <c r="E3123">
        <v>5.9</v>
      </c>
    </row>
    <row r="3124" spans="1:5" x14ac:dyDescent="0.45">
      <c r="A3124" t="s">
        <v>3</v>
      </c>
      <c r="B3124">
        <v>4.8</v>
      </c>
      <c r="E3124">
        <v>4.8</v>
      </c>
    </row>
    <row r="3125" spans="1:5" x14ac:dyDescent="0.45">
      <c r="A3125" t="s">
        <v>3</v>
      </c>
      <c r="B3125">
        <v>6.3</v>
      </c>
      <c r="E3125">
        <v>6.3</v>
      </c>
    </row>
    <row r="3126" spans="1:5" x14ac:dyDescent="0.45">
      <c r="A3126" t="s">
        <v>3</v>
      </c>
      <c r="B3126">
        <v>7.5</v>
      </c>
      <c r="E3126">
        <v>7.5</v>
      </c>
    </row>
    <row r="3127" spans="1:5" x14ac:dyDescent="0.45">
      <c r="A3127" t="s">
        <v>3</v>
      </c>
      <c r="B3127">
        <v>5.6</v>
      </c>
      <c r="E3127">
        <v>5.6</v>
      </c>
    </row>
    <row r="3128" spans="1:5" x14ac:dyDescent="0.45">
      <c r="A3128" t="s">
        <v>3</v>
      </c>
      <c r="B3128">
        <v>6.6</v>
      </c>
      <c r="E3128">
        <v>6.6</v>
      </c>
    </row>
    <row r="3129" spans="1:5" x14ac:dyDescent="0.45">
      <c r="A3129" t="s">
        <v>3</v>
      </c>
      <c r="B3129">
        <v>6.7</v>
      </c>
      <c r="E3129">
        <v>6.7</v>
      </c>
    </row>
    <row r="3130" spans="1:5" x14ac:dyDescent="0.45">
      <c r="A3130" t="s">
        <v>3</v>
      </c>
      <c r="B3130">
        <v>5.4</v>
      </c>
      <c r="E3130">
        <v>5.4</v>
      </c>
    </row>
    <row r="3131" spans="1:5" x14ac:dyDescent="0.45">
      <c r="A3131" t="s">
        <v>3</v>
      </c>
      <c r="B3131">
        <v>7.1</v>
      </c>
      <c r="E3131">
        <v>7.1</v>
      </c>
    </row>
    <row r="3132" spans="1:5" x14ac:dyDescent="0.45">
      <c r="A3132" t="s">
        <v>3</v>
      </c>
      <c r="B3132">
        <v>7.1</v>
      </c>
      <c r="E3132">
        <v>7.1</v>
      </c>
    </row>
    <row r="3133" spans="1:5" x14ac:dyDescent="0.45">
      <c r="A3133" t="s">
        <v>3</v>
      </c>
      <c r="B3133">
        <v>5.3</v>
      </c>
      <c r="E3133">
        <v>5.3</v>
      </c>
    </row>
    <row r="3134" spans="1:5" x14ac:dyDescent="0.45">
      <c r="A3134" t="s">
        <v>3</v>
      </c>
      <c r="B3134">
        <v>6.3</v>
      </c>
      <c r="E3134">
        <v>6.3</v>
      </c>
    </row>
    <row r="3135" spans="1:5" x14ac:dyDescent="0.45">
      <c r="A3135" t="s">
        <v>3</v>
      </c>
      <c r="B3135">
        <v>5.4</v>
      </c>
      <c r="E3135">
        <v>5.4</v>
      </c>
    </row>
    <row r="3136" spans="1:5" x14ac:dyDescent="0.45">
      <c r="A3136" t="s">
        <v>3</v>
      </c>
      <c r="B3136">
        <v>6.7</v>
      </c>
      <c r="E3136">
        <v>6.7</v>
      </c>
    </row>
    <row r="3137" spans="1:5" x14ac:dyDescent="0.45">
      <c r="A3137" t="s">
        <v>3</v>
      </c>
      <c r="B3137">
        <v>4.5</v>
      </c>
      <c r="E3137">
        <v>4.5</v>
      </c>
    </row>
    <row r="3138" spans="1:5" x14ac:dyDescent="0.45">
      <c r="A3138" t="s">
        <v>3</v>
      </c>
      <c r="B3138">
        <v>4.5999999999999996</v>
      </c>
      <c r="E3138">
        <v>4.5999999999999996</v>
      </c>
    </row>
    <row r="3139" spans="1:5" x14ac:dyDescent="0.45">
      <c r="A3139" t="s">
        <v>3</v>
      </c>
      <c r="B3139">
        <v>8</v>
      </c>
      <c r="E3139">
        <v>8</v>
      </c>
    </row>
    <row r="3140" spans="1:5" x14ac:dyDescent="0.45">
      <c r="A3140" t="s">
        <v>3</v>
      </c>
      <c r="B3140">
        <v>4.9000000000000004</v>
      </c>
      <c r="E3140">
        <v>4.9000000000000004</v>
      </c>
    </row>
    <row r="3141" spans="1:5" x14ac:dyDescent="0.45">
      <c r="A3141" t="s">
        <v>3</v>
      </c>
      <c r="B3141">
        <v>6.3</v>
      </c>
      <c r="E3141">
        <v>6.3</v>
      </c>
    </row>
    <row r="3142" spans="1:5" x14ac:dyDescent="0.45">
      <c r="A3142" t="s">
        <v>3</v>
      </c>
      <c r="B3142">
        <v>6</v>
      </c>
      <c r="E3142">
        <v>6</v>
      </c>
    </row>
    <row r="3143" spans="1:5" x14ac:dyDescent="0.45">
      <c r="A3143" t="s">
        <v>3</v>
      </c>
      <c r="B3143">
        <v>6.7</v>
      </c>
      <c r="E3143">
        <v>6.7</v>
      </c>
    </row>
    <row r="3144" spans="1:5" x14ac:dyDescent="0.45">
      <c r="A3144" t="s">
        <v>3</v>
      </c>
      <c r="B3144">
        <v>5.7</v>
      </c>
      <c r="E3144">
        <v>5.7</v>
      </c>
    </row>
    <row r="3145" spans="1:5" x14ac:dyDescent="0.45">
      <c r="A3145" t="s">
        <v>3</v>
      </c>
      <c r="B3145">
        <v>6.7</v>
      </c>
      <c r="E3145">
        <v>6.7</v>
      </c>
    </row>
    <row r="3146" spans="1:5" x14ac:dyDescent="0.45">
      <c r="A3146" t="s">
        <v>3</v>
      </c>
      <c r="B3146">
        <v>7.5</v>
      </c>
      <c r="E3146">
        <v>7.5</v>
      </c>
    </row>
    <row r="3147" spans="1:5" x14ac:dyDescent="0.45">
      <c r="A3147" t="s">
        <v>3</v>
      </c>
      <c r="B3147">
        <v>6.4</v>
      </c>
      <c r="E3147">
        <v>6.4</v>
      </c>
    </row>
    <row r="3148" spans="1:5" x14ac:dyDescent="0.45">
      <c r="A3148" t="s">
        <v>3</v>
      </c>
      <c r="B3148">
        <v>7.6</v>
      </c>
      <c r="E3148">
        <v>7.6</v>
      </c>
    </row>
    <row r="3149" spans="1:5" x14ac:dyDescent="0.45">
      <c r="A3149" t="s">
        <v>3</v>
      </c>
      <c r="B3149">
        <v>4.5</v>
      </c>
      <c r="E3149">
        <v>4.5</v>
      </c>
    </row>
    <row r="3150" spans="1:5" x14ac:dyDescent="0.45">
      <c r="A3150" t="s">
        <v>3</v>
      </c>
      <c r="B3150">
        <v>6.3</v>
      </c>
      <c r="E3150">
        <v>6.3</v>
      </c>
    </row>
    <row r="3151" spans="1:5" x14ac:dyDescent="0.45">
      <c r="A3151" t="s">
        <v>3</v>
      </c>
      <c r="B3151">
        <v>7.1</v>
      </c>
      <c r="E3151">
        <v>7.1</v>
      </c>
    </row>
    <row r="3152" spans="1:5" x14ac:dyDescent="0.45">
      <c r="A3152" t="s">
        <v>3</v>
      </c>
      <c r="B3152">
        <v>5.6</v>
      </c>
      <c r="E3152">
        <v>5.6</v>
      </c>
    </row>
    <row r="3153" spans="1:5" x14ac:dyDescent="0.45">
      <c r="A3153" t="s">
        <v>3</v>
      </c>
      <c r="B3153">
        <v>6.2</v>
      </c>
      <c r="E3153">
        <v>6.2</v>
      </c>
    </row>
    <row r="3154" spans="1:5" x14ac:dyDescent="0.45">
      <c r="A3154" t="s">
        <v>3</v>
      </c>
      <c r="B3154">
        <v>5.8</v>
      </c>
      <c r="E3154">
        <v>5.8</v>
      </c>
    </row>
    <row r="3155" spans="1:5" x14ac:dyDescent="0.45">
      <c r="A3155" t="s">
        <v>3</v>
      </c>
      <c r="B3155">
        <v>6.3</v>
      </c>
      <c r="E3155">
        <v>6.3</v>
      </c>
    </row>
    <row r="3156" spans="1:5" x14ac:dyDescent="0.45">
      <c r="A3156" t="s">
        <v>3</v>
      </c>
      <c r="B3156">
        <v>7</v>
      </c>
      <c r="E3156">
        <v>7</v>
      </c>
    </row>
    <row r="3157" spans="1:5" x14ac:dyDescent="0.45">
      <c r="A3157" t="s">
        <v>3</v>
      </c>
      <c r="B3157">
        <v>6.5</v>
      </c>
      <c r="E3157">
        <v>6.5</v>
      </c>
    </row>
    <row r="3158" spans="1:5" x14ac:dyDescent="0.45">
      <c r="A3158" t="s">
        <v>3</v>
      </c>
      <c r="B3158">
        <v>5.4</v>
      </c>
      <c r="E3158">
        <v>5.4</v>
      </c>
    </row>
    <row r="3159" spans="1:5" x14ac:dyDescent="0.45">
      <c r="A3159" t="s">
        <v>3</v>
      </c>
      <c r="B3159">
        <v>4.2</v>
      </c>
      <c r="E3159">
        <v>4.2</v>
      </c>
    </row>
    <row r="3160" spans="1:5" x14ac:dyDescent="0.45">
      <c r="A3160" t="s">
        <v>3</v>
      </c>
      <c r="B3160">
        <v>7.3</v>
      </c>
      <c r="E3160">
        <v>7.3</v>
      </c>
    </row>
    <row r="3161" spans="1:5" x14ac:dyDescent="0.45">
      <c r="A3161" t="s">
        <v>3</v>
      </c>
      <c r="B3161">
        <v>6.9</v>
      </c>
      <c r="E3161">
        <v>6.9</v>
      </c>
    </row>
    <row r="3162" spans="1:5" x14ac:dyDescent="0.45">
      <c r="A3162" t="s">
        <v>3</v>
      </c>
      <c r="B3162">
        <v>7.4</v>
      </c>
      <c r="E3162">
        <v>7.4</v>
      </c>
    </row>
    <row r="3163" spans="1:5" x14ac:dyDescent="0.45">
      <c r="A3163" t="s">
        <v>3</v>
      </c>
      <c r="B3163">
        <v>7</v>
      </c>
      <c r="E3163">
        <v>7</v>
      </c>
    </row>
    <row r="3164" spans="1:5" x14ac:dyDescent="0.45">
      <c r="A3164" t="s">
        <v>3</v>
      </c>
      <c r="B3164">
        <v>6.7</v>
      </c>
      <c r="E3164">
        <v>6.7</v>
      </c>
    </row>
    <row r="3165" spans="1:5" x14ac:dyDescent="0.45">
      <c r="A3165" t="s">
        <v>3</v>
      </c>
      <c r="B3165">
        <v>7.8</v>
      </c>
      <c r="E3165">
        <v>7.8</v>
      </c>
    </row>
    <row r="3166" spans="1:5" x14ac:dyDescent="0.45">
      <c r="A3166" t="s">
        <v>3</v>
      </c>
      <c r="B3166">
        <v>5.6</v>
      </c>
      <c r="E3166">
        <v>5.6</v>
      </c>
    </row>
    <row r="3167" spans="1:5" x14ac:dyDescent="0.45">
      <c r="A3167" t="s">
        <v>3</v>
      </c>
      <c r="B3167">
        <v>5.9</v>
      </c>
      <c r="E3167">
        <v>5.9</v>
      </c>
    </row>
    <row r="3168" spans="1:5" x14ac:dyDescent="0.45">
      <c r="A3168" t="s">
        <v>3</v>
      </c>
      <c r="B3168">
        <v>6.8</v>
      </c>
      <c r="E3168">
        <v>6.8</v>
      </c>
    </row>
    <row r="3169" spans="1:5" x14ac:dyDescent="0.45">
      <c r="A3169" t="s">
        <v>3</v>
      </c>
      <c r="B3169">
        <v>6.9</v>
      </c>
      <c r="E3169">
        <v>6.9</v>
      </c>
    </row>
    <row r="3170" spans="1:5" x14ac:dyDescent="0.45">
      <c r="A3170" t="s">
        <v>3</v>
      </c>
      <c r="B3170">
        <v>5.5</v>
      </c>
      <c r="E3170">
        <v>5.5</v>
      </c>
    </row>
    <row r="3171" spans="1:5" x14ac:dyDescent="0.45">
      <c r="A3171" t="s">
        <v>3</v>
      </c>
      <c r="B3171">
        <v>5.6</v>
      </c>
      <c r="E3171">
        <v>5.6</v>
      </c>
    </row>
    <row r="3172" spans="1:5" x14ac:dyDescent="0.45">
      <c r="A3172" t="s">
        <v>3</v>
      </c>
      <c r="B3172">
        <v>5.0999999999999996</v>
      </c>
      <c r="E3172">
        <v>5.0999999999999996</v>
      </c>
    </row>
    <row r="3173" spans="1:5" x14ac:dyDescent="0.45">
      <c r="A3173" t="s">
        <v>3</v>
      </c>
      <c r="B3173">
        <v>6.8</v>
      </c>
      <c r="E3173">
        <v>6.8</v>
      </c>
    </row>
    <row r="3174" spans="1:5" x14ac:dyDescent="0.45">
      <c r="A3174" t="s">
        <v>3</v>
      </c>
      <c r="B3174">
        <v>7.1</v>
      </c>
      <c r="E3174">
        <v>7.1</v>
      </c>
    </row>
    <row r="3175" spans="1:5" x14ac:dyDescent="0.45">
      <c r="A3175" t="s">
        <v>3</v>
      </c>
      <c r="B3175">
        <v>4</v>
      </c>
      <c r="E3175">
        <v>4</v>
      </c>
    </row>
    <row r="3176" spans="1:5" x14ac:dyDescent="0.45">
      <c r="A3176" t="s">
        <v>3</v>
      </c>
      <c r="B3176">
        <v>7.1</v>
      </c>
      <c r="E3176">
        <v>7.1</v>
      </c>
    </row>
    <row r="3177" spans="1:5" x14ac:dyDescent="0.45">
      <c r="A3177" t="s">
        <v>3</v>
      </c>
      <c r="B3177">
        <v>7.3</v>
      </c>
      <c r="E3177">
        <v>7.3</v>
      </c>
    </row>
    <row r="3178" spans="1:5" x14ac:dyDescent="0.45">
      <c r="A3178" t="s">
        <v>3</v>
      </c>
      <c r="B3178">
        <v>3.7</v>
      </c>
      <c r="E3178">
        <v>3.7</v>
      </c>
    </row>
    <row r="3179" spans="1:5" x14ac:dyDescent="0.45">
      <c r="A3179" t="s">
        <v>3</v>
      </c>
      <c r="B3179">
        <v>6.1</v>
      </c>
      <c r="E3179">
        <v>6.1</v>
      </c>
    </row>
    <row r="3180" spans="1:5" x14ac:dyDescent="0.45">
      <c r="A3180" t="s">
        <v>3</v>
      </c>
      <c r="B3180">
        <v>4.8</v>
      </c>
      <c r="E3180">
        <v>4.8</v>
      </c>
    </row>
    <row r="3181" spans="1:5" x14ac:dyDescent="0.45">
      <c r="A3181" t="s">
        <v>3</v>
      </c>
      <c r="B3181">
        <v>6.1</v>
      </c>
      <c r="E3181">
        <v>6.1</v>
      </c>
    </row>
    <row r="3182" spans="1:5" x14ac:dyDescent="0.45">
      <c r="A3182" t="s">
        <v>3</v>
      </c>
      <c r="B3182">
        <v>6.7</v>
      </c>
      <c r="E3182">
        <v>6.7</v>
      </c>
    </row>
    <row r="3183" spans="1:5" x14ac:dyDescent="0.45">
      <c r="A3183" t="s">
        <v>3</v>
      </c>
      <c r="B3183">
        <v>6</v>
      </c>
      <c r="E3183">
        <v>6</v>
      </c>
    </row>
    <row r="3184" spans="1:5" x14ac:dyDescent="0.45">
      <c r="A3184" t="s">
        <v>3</v>
      </c>
      <c r="B3184">
        <v>7.2</v>
      </c>
      <c r="E3184">
        <v>7.2</v>
      </c>
    </row>
    <row r="3185" spans="1:5" x14ac:dyDescent="0.45">
      <c r="A3185" t="s">
        <v>3</v>
      </c>
      <c r="B3185">
        <v>6.4</v>
      </c>
      <c r="E3185">
        <v>6.4</v>
      </c>
    </row>
    <row r="3186" spans="1:5" x14ac:dyDescent="0.45">
      <c r="A3186" t="s">
        <v>3</v>
      </c>
      <c r="B3186">
        <v>7</v>
      </c>
      <c r="E3186">
        <v>7</v>
      </c>
    </row>
    <row r="3187" spans="1:5" x14ac:dyDescent="0.45">
      <c r="A3187" t="s">
        <v>3</v>
      </c>
      <c r="B3187">
        <v>6</v>
      </c>
      <c r="E3187">
        <v>6</v>
      </c>
    </row>
    <row r="3188" spans="1:5" x14ac:dyDescent="0.45">
      <c r="A3188" t="s">
        <v>3</v>
      </c>
      <c r="B3188">
        <v>4.2</v>
      </c>
      <c r="E3188">
        <v>4.2</v>
      </c>
    </row>
    <row r="3189" spans="1:5" x14ac:dyDescent="0.45">
      <c r="A3189" t="s">
        <v>3</v>
      </c>
      <c r="B3189">
        <v>6.7</v>
      </c>
      <c r="E3189">
        <v>6.7</v>
      </c>
    </row>
    <row r="3190" spans="1:5" x14ac:dyDescent="0.45">
      <c r="A3190" t="s">
        <v>3</v>
      </c>
      <c r="B3190">
        <v>5</v>
      </c>
      <c r="E3190">
        <v>5</v>
      </c>
    </row>
    <row r="3191" spans="1:5" x14ac:dyDescent="0.45">
      <c r="A3191" t="s">
        <v>3</v>
      </c>
      <c r="B3191">
        <v>6.2</v>
      </c>
      <c r="E3191">
        <v>6.2</v>
      </c>
    </row>
    <row r="3192" spans="1:5" x14ac:dyDescent="0.45">
      <c r="A3192" t="s">
        <v>3</v>
      </c>
      <c r="B3192">
        <v>10</v>
      </c>
      <c r="E3192">
        <v>10</v>
      </c>
    </row>
    <row r="3193" spans="1:5" x14ac:dyDescent="0.45">
      <c r="A3193" t="s">
        <v>3</v>
      </c>
      <c r="B3193">
        <v>8.1999999999999993</v>
      </c>
      <c r="E3193">
        <v>8.1999999999999993</v>
      </c>
    </row>
    <row r="3194" spans="1:5" x14ac:dyDescent="0.45">
      <c r="A3194" t="s">
        <v>3</v>
      </c>
      <c r="B3194">
        <v>5.0999999999999996</v>
      </c>
      <c r="E3194">
        <v>5.0999999999999996</v>
      </c>
    </row>
    <row r="3195" spans="1:5" x14ac:dyDescent="0.45">
      <c r="A3195" t="s">
        <v>3</v>
      </c>
      <c r="B3195">
        <v>3.8</v>
      </c>
      <c r="E3195">
        <v>3.8</v>
      </c>
    </row>
    <row r="3196" spans="1:5" x14ac:dyDescent="0.45">
      <c r="A3196" t="s">
        <v>3</v>
      </c>
      <c r="B3196">
        <v>7.4</v>
      </c>
      <c r="E3196">
        <v>7.4</v>
      </c>
    </row>
    <row r="3197" spans="1:5" x14ac:dyDescent="0.45">
      <c r="A3197" t="s">
        <v>3</v>
      </c>
      <c r="B3197">
        <v>5.7</v>
      </c>
      <c r="E3197">
        <v>5.7</v>
      </c>
    </row>
    <row r="3198" spans="1:5" x14ac:dyDescent="0.45">
      <c r="A3198" t="s">
        <v>3</v>
      </c>
      <c r="B3198">
        <v>5.7</v>
      </c>
      <c r="E3198">
        <v>5.7</v>
      </c>
    </row>
    <row r="3199" spans="1:5" x14ac:dyDescent="0.45">
      <c r="A3199" t="s">
        <v>3</v>
      </c>
      <c r="B3199">
        <v>5</v>
      </c>
      <c r="E3199">
        <v>5</v>
      </c>
    </row>
    <row r="3200" spans="1:5" x14ac:dyDescent="0.45">
      <c r="A3200" t="s">
        <v>3</v>
      </c>
      <c r="B3200">
        <v>5.0999999999999996</v>
      </c>
      <c r="E3200">
        <v>5.0999999999999996</v>
      </c>
    </row>
    <row r="3201" spans="1:5" x14ac:dyDescent="0.45">
      <c r="A3201" t="s">
        <v>3</v>
      </c>
      <c r="B3201">
        <v>6.2</v>
      </c>
      <c r="E3201">
        <v>6.2</v>
      </c>
    </row>
    <row r="3202" spans="1:5" x14ac:dyDescent="0.45">
      <c r="A3202" t="s">
        <v>3</v>
      </c>
      <c r="B3202">
        <v>6.5</v>
      </c>
      <c r="E3202">
        <v>6.5</v>
      </c>
    </row>
    <row r="3203" spans="1:5" x14ac:dyDescent="0.45">
      <c r="A3203" t="s">
        <v>3</v>
      </c>
      <c r="B3203">
        <v>7.5</v>
      </c>
      <c r="E3203">
        <v>7.5</v>
      </c>
    </row>
    <row r="3204" spans="1:5" x14ac:dyDescent="0.45">
      <c r="A3204" t="s">
        <v>3</v>
      </c>
      <c r="B3204">
        <v>5.6</v>
      </c>
      <c r="E3204">
        <v>5.6</v>
      </c>
    </row>
    <row r="3205" spans="1:5" x14ac:dyDescent="0.45">
      <c r="A3205" t="s">
        <v>3</v>
      </c>
      <c r="B3205">
        <v>7</v>
      </c>
      <c r="E3205">
        <v>7</v>
      </c>
    </row>
    <row r="3206" spans="1:5" x14ac:dyDescent="0.45">
      <c r="A3206" t="s">
        <v>3</v>
      </c>
      <c r="B3206">
        <v>7.5</v>
      </c>
      <c r="E3206">
        <v>7.5</v>
      </c>
    </row>
    <row r="3207" spans="1:5" x14ac:dyDescent="0.45">
      <c r="A3207" t="s">
        <v>3</v>
      </c>
      <c r="B3207">
        <v>6.8</v>
      </c>
      <c r="E3207">
        <v>6.8</v>
      </c>
    </row>
    <row r="3208" spans="1:5" x14ac:dyDescent="0.45">
      <c r="A3208" t="s">
        <v>3</v>
      </c>
      <c r="B3208">
        <v>7.5</v>
      </c>
      <c r="E3208">
        <v>7.5</v>
      </c>
    </row>
    <row r="3209" spans="1:5" x14ac:dyDescent="0.45">
      <c r="A3209" t="s">
        <v>3</v>
      </c>
      <c r="B3209">
        <v>7.4</v>
      </c>
      <c r="E3209">
        <v>7.4</v>
      </c>
    </row>
    <row r="3210" spans="1:5" x14ac:dyDescent="0.45">
      <c r="A3210" t="s">
        <v>3</v>
      </c>
      <c r="B3210">
        <v>7.1</v>
      </c>
      <c r="E3210">
        <v>7.1</v>
      </c>
    </row>
    <row r="3211" spans="1:5" x14ac:dyDescent="0.45">
      <c r="A3211" t="s">
        <v>3</v>
      </c>
      <c r="B3211">
        <v>6.7</v>
      </c>
      <c r="E3211">
        <v>6.7</v>
      </c>
    </row>
    <row r="3212" spans="1:5" x14ac:dyDescent="0.45">
      <c r="A3212" t="s">
        <v>3</v>
      </c>
      <c r="B3212">
        <v>7.3</v>
      </c>
      <c r="E3212">
        <v>7.3</v>
      </c>
    </row>
    <row r="3213" spans="1:5" x14ac:dyDescent="0.45">
      <c r="A3213" t="s">
        <v>3</v>
      </c>
      <c r="B3213">
        <v>7.3</v>
      </c>
      <c r="E3213">
        <v>7.3</v>
      </c>
    </row>
    <row r="3214" spans="1:5" x14ac:dyDescent="0.45">
      <c r="A3214" t="s">
        <v>3</v>
      </c>
      <c r="B3214">
        <v>6.2</v>
      </c>
      <c r="E3214">
        <v>6.2</v>
      </c>
    </row>
    <row r="3215" spans="1:5" x14ac:dyDescent="0.45">
      <c r="A3215" t="s">
        <v>3</v>
      </c>
      <c r="B3215">
        <v>7.4</v>
      </c>
      <c r="E3215">
        <v>7.4</v>
      </c>
    </row>
    <row r="3216" spans="1:5" x14ac:dyDescent="0.45">
      <c r="A3216" t="s">
        <v>3</v>
      </c>
      <c r="B3216">
        <v>7.1</v>
      </c>
      <c r="E3216">
        <v>7.1</v>
      </c>
    </row>
    <row r="3217" spans="1:5" x14ac:dyDescent="0.45">
      <c r="A3217" t="s">
        <v>3</v>
      </c>
      <c r="B3217">
        <v>5.3</v>
      </c>
      <c r="E3217">
        <v>5.3</v>
      </c>
    </row>
    <row r="3218" spans="1:5" x14ac:dyDescent="0.45">
      <c r="A3218" t="s">
        <v>3</v>
      </c>
      <c r="B3218">
        <v>7.1</v>
      </c>
      <c r="E3218">
        <v>7.1</v>
      </c>
    </row>
    <row r="3219" spans="1:5" x14ac:dyDescent="0.45">
      <c r="A3219" t="s">
        <v>3</v>
      </c>
      <c r="B3219">
        <v>7.4</v>
      </c>
      <c r="E3219">
        <v>7.4</v>
      </c>
    </row>
    <row r="3220" spans="1:5" x14ac:dyDescent="0.45">
      <c r="A3220" t="s">
        <v>3</v>
      </c>
      <c r="B3220">
        <v>6.5</v>
      </c>
      <c r="E3220">
        <v>6.5</v>
      </c>
    </row>
    <row r="3221" spans="1:5" x14ac:dyDescent="0.45">
      <c r="A3221" t="s">
        <v>3</v>
      </c>
      <c r="B3221">
        <v>7</v>
      </c>
      <c r="E3221">
        <v>7</v>
      </c>
    </row>
    <row r="3222" spans="1:5" x14ac:dyDescent="0.45">
      <c r="A3222" t="s">
        <v>3</v>
      </c>
      <c r="B3222">
        <v>7.1</v>
      </c>
      <c r="E3222">
        <v>7.1</v>
      </c>
    </row>
    <row r="3223" spans="1:5" x14ac:dyDescent="0.45">
      <c r="A3223" t="s">
        <v>3</v>
      </c>
      <c r="B3223">
        <v>7.4</v>
      </c>
      <c r="E3223">
        <v>7.4</v>
      </c>
    </row>
    <row r="3224" spans="1:5" x14ac:dyDescent="0.45">
      <c r="A3224" t="s">
        <v>3</v>
      </c>
      <c r="B3224">
        <v>6.9</v>
      </c>
      <c r="E3224">
        <v>6.9</v>
      </c>
    </row>
    <row r="3225" spans="1:5" x14ac:dyDescent="0.45">
      <c r="A3225" t="s">
        <v>3</v>
      </c>
      <c r="B3225">
        <v>7.4</v>
      </c>
      <c r="E3225">
        <v>7.4</v>
      </c>
    </row>
    <row r="3226" spans="1:5" x14ac:dyDescent="0.45">
      <c r="A3226" t="s">
        <v>3</v>
      </c>
      <c r="B3226">
        <v>7.7</v>
      </c>
      <c r="E3226">
        <v>7.7</v>
      </c>
    </row>
    <row r="3227" spans="1:5" x14ac:dyDescent="0.45">
      <c r="A3227" t="s">
        <v>3</v>
      </c>
      <c r="B3227">
        <v>6.4</v>
      </c>
      <c r="E3227">
        <v>6.4</v>
      </c>
    </row>
    <row r="3228" spans="1:5" x14ac:dyDescent="0.45">
      <c r="A3228" t="s">
        <v>3</v>
      </c>
      <c r="B3228">
        <v>5.9</v>
      </c>
      <c r="E3228">
        <v>5.9</v>
      </c>
    </row>
    <row r="3229" spans="1:5" x14ac:dyDescent="0.45">
      <c r="A3229" t="s">
        <v>3</v>
      </c>
      <c r="B3229">
        <v>7.2</v>
      </c>
      <c r="E3229">
        <v>7.2</v>
      </c>
    </row>
    <row r="3230" spans="1:5" x14ac:dyDescent="0.45">
      <c r="A3230" t="s">
        <v>3</v>
      </c>
      <c r="B3230">
        <v>6.8</v>
      </c>
      <c r="E3230">
        <v>6.8</v>
      </c>
    </row>
    <row r="3231" spans="1:5" x14ac:dyDescent="0.45">
      <c r="A3231" t="s">
        <v>3</v>
      </c>
      <c r="B3231">
        <v>6.1</v>
      </c>
      <c r="E3231">
        <v>6.1</v>
      </c>
    </row>
    <row r="3232" spans="1:5" x14ac:dyDescent="0.45">
      <c r="A3232" t="s">
        <v>3</v>
      </c>
      <c r="B3232">
        <v>7.7</v>
      </c>
      <c r="E3232">
        <v>7.7</v>
      </c>
    </row>
    <row r="3233" spans="1:5" x14ac:dyDescent="0.45">
      <c r="A3233" t="s">
        <v>3</v>
      </c>
      <c r="B3233">
        <v>6</v>
      </c>
      <c r="E3233">
        <v>6</v>
      </c>
    </row>
    <row r="3234" spans="1:5" x14ac:dyDescent="0.45">
      <c r="A3234" t="s">
        <v>3</v>
      </c>
      <c r="B3234">
        <v>6.3</v>
      </c>
      <c r="E3234">
        <v>6.3</v>
      </c>
    </row>
    <row r="3235" spans="1:5" x14ac:dyDescent="0.45">
      <c r="A3235" t="s">
        <v>3</v>
      </c>
      <c r="B3235">
        <v>6.4</v>
      </c>
      <c r="E3235">
        <v>6.4</v>
      </c>
    </row>
    <row r="3236" spans="1:5" x14ac:dyDescent="0.45">
      <c r="A3236" t="s">
        <v>3</v>
      </c>
      <c r="B3236">
        <v>6.8</v>
      </c>
      <c r="E3236">
        <v>6.8</v>
      </c>
    </row>
    <row r="3237" spans="1:5" x14ac:dyDescent="0.45">
      <c r="A3237" t="s">
        <v>3</v>
      </c>
      <c r="B3237">
        <v>8.1</v>
      </c>
      <c r="E3237">
        <v>8.1</v>
      </c>
    </row>
    <row r="3238" spans="1:5" x14ac:dyDescent="0.45">
      <c r="A3238" t="s">
        <v>3</v>
      </c>
      <c r="B3238">
        <v>5.6</v>
      </c>
      <c r="E3238">
        <v>5.6</v>
      </c>
    </row>
    <row r="3239" spans="1:5" x14ac:dyDescent="0.45">
      <c r="A3239" t="s">
        <v>3</v>
      </c>
      <c r="B3239">
        <v>6.5</v>
      </c>
      <c r="E3239">
        <v>6.5</v>
      </c>
    </row>
    <row r="3240" spans="1:5" x14ac:dyDescent="0.45">
      <c r="A3240" t="s">
        <v>3</v>
      </c>
      <c r="B3240">
        <v>6.4</v>
      </c>
      <c r="E3240">
        <v>6.4</v>
      </c>
    </row>
    <row r="3241" spans="1:5" x14ac:dyDescent="0.45">
      <c r="A3241" t="s">
        <v>3</v>
      </c>
      <c r="B3241">
        <v>6.6</v>
      </c>
      <c r="E3241">
        <v>6.6</v>
      </c>
    </row>
    <row r="3242" spans="1:5" x14ac:dyDescent="0.45">
      <c r="A3242" t="s">
        <v>3</v>
      </c>
      <c r="B3242">
        <v>7.7</v>
      </c>
      <c r="E3242">
        <v>7.7</v>
      </c>
    </row>
    <row r="3243" spans="1:5" x14ac:dyDescent="0.45">
      <c r="A3243" t="s">
        <v>3</v>
      </c>
      <c r="B3243">
        <v>6.8</v>
      </c>
      <c r="E3243">
        <v>6.8</v>
      </c>
    </row>
    <row r="3244" spans="1:5" x14ac:dyDescent="0.45">
      <c r="A3244" t="s">
        <v>3</v>
      </c>
      <c r="B3244">
        <v>6.5</v>
      </c>
      <c r="E3244">
        <v>6.5</v>
      </c>
    </row>
    <row r="3245" spans="1:5" x14ac:dyDescent="0.45">
      <c r="A3245" t="s">
        <v>3</v>
      </c>
      <c r="B3245">
        <v>7.8</v>
      </c>
      <c r="E3245">
        <v>7.8</v>
      </c>
    </row>
    <row r="3246" spans="1:5" x14ac:dyDescent="0.45">
      <c r="A3246" t="s">
        <v>3</v>
      </c>
      <c r="B3246">
        <v>6.9</v>
      </c>
      <c r="E3246">
        <v>6.9</v>
      </c>
    </row>
    <row r="3247" spans="1:5" x14ac:dyDescent="0.45">
      <c r="A3247" t="s">
        <v>3</v>
      </c>
      <c r="B3247">
        <v>7.4</v>
      </c>
      <c r="E3247">
        <v>7.4</v>
      </c>
    </row>
    <row r="3248" spans="1:5" x14ac:dyDescent="0.45">
      <c r="A3248" t="s">
        <v>3</v>
      </c>
      <c r="B3248">
        <v>6.5</v>
      </c>
      <c r="E3248">
        <v>6.5</v>
      </c>
    </row>
    <row r="3249" spans="1:5" x14ac:dyDescent="0.45">
      <c r="A3249" t="s">
        <v>3</v>
      </c>
      <c r="B3249">
        <v>6.8</v>
      </c>
      <c r="E3249">
        <v>6.8</v>
      </c>
    </row>
    <row r="3250" spans="1:5" x14ac:dyDescent="0.45">
      <c r="A3250" t="s">
        <v>3</v>
      </c>
      <c r="B3250">
        <v>6.2</v>
      </c>
      <c r="E3250">
        <v>6.2</v>
      </c>
    </row>
    <row r="3251" spans="1:5" x14ac:dyDescent="0.45">
      <c r="A3251" t="s">
        <v>3</v>
      </c>
      <c r="B3251">
        <v>6.3</v>
      </c>
      <c r="E3251">
        <v>6.3</v>
      </c>
    </row>
    <row r="3252" spans="1:5" x14ac:dyDescent="0.45">
      <c r="A3252" t="s">
        <v>3</v>
      </c>
      <c r="B3252">
        <v>6.8</v>
      </c>
      <c r="E3252">
        <v>6.8</v>
      </c>
    </row>
    <row r="3253" spans="1:5" x14ac:dyDescent="0.45">
      <c r="A3253" t="s">
        <v>3</v>
      </c>
      <c r="B3253">
        <v>5.7</v>
      </c>
      <c r="E3253">
        <v>5.7</v>
      </c>
    </row>
    <row r="3254" spans="1:5" x14ac:dyDescent="0.45">
      <c r="A3254" t="s">
        <v>3</v>
      </c>
      <c r="B3254">
        <v>6.5</v>
      </c>
      <c r="E3254">
        <v>6.5</v>
      </c>
    </row>
    <row r="3255" spans="1:5" x14ac:dyDescent="0.45">
      <c r="A3255" t="s">
        <v>3</v>
      </c>
      <c r="B3255">
        <v>5</v>
      </c>
      <c r="E3255">
        <v>5</v>
      </c>
    </row>
    <row r="3256" spans="1:5" x14ac:dyDescent="0.45">
      <c r="A3256" t="s">
        <v>3</v>
      </c>
      <c r="B3256">
        <v>6.1</v>
      </c>
      <c r="E3256">
        <v>6.1</v>
      </c>
    </row>
    <row r="3257" spans="1:5" x14ac:dyDescent="0.45">
      <c r="A3257" t="s">
        <v>3</v>
      </c>
      <c r="B3257">
        <v>6.6</v>
      </c>
      <c r="E3257">
        <v>6.6</v>
      </c>
    </row>
    <row r="3258" spans="1:5" x14ac:dyDescent="0.45">
      <c r="A3258" t="s">
        <v>3</v>
      </c>
      <c r="B3258">
        <v>6</v>
      </c>
      <c r="E3258">
        <v>6</v>
      </c>
    </row>
    <row r="3259" spans="1:5" x14ac:dyDescent="0.45">
      <c r="A3259" t="s">
        <v>3</v>
      </c>
      <c r="B3259">
        <v>7.7</v>
      </c>
      <c r="E3259">
        <v>7.7</v>
      </c>
    </row>
    <row r="3260" spans="1:5" x14ac:dyDescent="0.45">
      <c r="A3260" t="s">
        <v>3</v>
      </c>
      <c r="B3260">
        <v>6.4</v>
      </c>
      <c r="E3260">
        <v>6.4</v>
      </c>
    </row>
    <row r="3261" spans="1:5" x14ac:dyDescent="0.45">
      <c r="A3261" t="s">
        <v>3</v>
      </c>
      <c r="B3261">
        <v>7.5</v>
      </c>
      <c r="E3261">
        <v>7.5</v>
      </c>
    </row>
    <row r="3262" spans="1:5" x14ac:dyDescent="0.45">
      <c r="A3262" t="s">
        <v>3</v>
      </c>
      <c r="B3262">
        <v>5.9</v>
      </c>
      <c r="E3262">
        <v>5.9</v>
      </c>
    </row>
    <row r="3263" spans="1:5" x14ac:dyDescent="0.45">
      <c r="A3263" t="s">
        <v>3</v>
      </c>
      <c r="B3263">
        <v>6.1</v>
      </c>
      <c r="E3263">
        <v>6.1</v>
      </c>
    </row>
    <row r="3264" spans="1:5" x14ac:dyDescent="0.45">
      <c r="A3264" t="s">
        <v>3</v>
      </c>
      <c r="B3264">
        <v>7.4</v>
      </c>
      <c r="E3264">
        <v>7.4</v>
      </c>
    </row>
    <row r="3265" spans="1:5" x14ac:dyDescent="0.45">
      <c r="A3265" t="s">
        <v>3</v>
      </c>
      <c r="B3265">
        <v>5.8</v>
      </c>
      <c r="E3265">
        <v>5.8</v>
      </c>
    </row>
    <row r="3266" spans="1:5" x14ac:dyDescent="0.45">
      <c r="A3266" t="s">
        <v>3</v>
      </c>
      <c r="B3266">
        <v>7.5</v>
      </c>
      <c r="E3266">
        <v>7.5</v>
      </c>
    </row>
    <row r="3267" spans="1:5" x14ac:dyDescent="0.45">
      <c r="A3267" t="s">
        <v>3</v>
      </c>
      <c r="B3267">
        <v>7.6</v>
      </c>
      <c r="E3267">
        <v>7.6</v>
      </c>
    </row>
    <row r="3268" spans="1:5" x14ac:dyDescent="0.45">
      <c r="A3268" t="s">
        <v>3</v>
      </c>
      <c r="B3268">
        <v>6</v>
      </c>
      <c r="E3268">
        <v>6</v>
      </c>
    </row>
    <row r="3269" spans="1:5" x14ac:dyDescent="0.45">
      <c r="A3269" t="s">
        <v>3</v>
      </c>
      <c r="B3269">
        <v>5.9</v>
      </c>
      <c r="E3269">
        <v>5.9</v>
      </c>
    </row>
    <row r="3270" spans="1:5" x14ac:dyDescent="0.45">
      <c r="A3270" t="s">
        <v>3</v>
      </c>
      <c r="B3270">
        <v>7.6</v>
      </c>
      <c r="E3270">
        <v>7.6</v>
      </c>
    </row>
    <row r="3271" spans="1:5" x14ac:dyDescent="0.45">
      <c r="A3271" t="s">
        <v>3</v>
      </c>
      <c r="B3271">
        <v>6.9</v>
      </c>
      <c r="E3271">
        <v>6.9</v>
      </c>
    </row>
    <row r="3272" spans="1:5" x14ac:dyDescent="0.45">
      <c r="A3272" t="s">
        <v>3</v>
      </c>
      <c r="B3272">
        <v>5.2</v>
      </c>
      <c r="E3272">
        <v>5.2</v>
      </c>
    </row>
    <row r="3273" spans="1:5" x14ac:dyDescent="0.45">
      <c r="A3273" t="s">
        <v>3</v>
      </c>
      <c r="B3273">
        <v>6.5</v>
      </c>
      <c r="E3273">
        <v>6.5</v>
      </c>
    </row>
    <row r="3274" spans="1:5" x14ac:dyDescent="0.45">
      <c r="A3274" t="s">
        <v>3</v>
      </c>
      <c r="B3274">
        <v>7.3</v>
      </c>
      <c r="E3274">
        <v>7.3</v>
      </c>
    </row>
    <row r="3275" spans="1:5" x14ac:dyDescent="0.45">
      <c r="A3275" t="s">
        <v>3</v>
      </c>
      <c r="B3275">
        <v>6.2</v>
      </c>
      <c r="E3275">
        <v>6.2</v>
      </c>
    </row>
    <row r="3276" spans="1:5" x14ac:dyDescent="0.45">
      <c r="A3276" t="s">
        <v>3</v>
      </c>
      <c r="B3276">
        <v>5.6</v>
      </c>
      <c r="E3276">
        <v>5.6</v>
      </c>
    </row>
    <row r="3277" spans="1:5" x14ac:dyDescent="0.45">
      <c r="A3277" t="s">
        <v>3</v>
      </c>
      <c r="B3277">
        <v>5.4</v>
      </c>
      <c r="E3277">
        <v>5.4</v>
      </c>
    </row>
    <row r="3278" spans="1:5" x14ac:dyDescent="0.45">
      <c r="A3278" t="s">
        <v>3</v>
      </c>
      <c r="B3278">
        <v>5.3</v>
      </c>
      <c r="E3278">
        <v>5.3</v>
      </c>
    </row>
    <row r="3279" spans="1:5" x14ac:dyDescent="0.45">
      <c r="A3279" t="s">
        <v>3</v>
      </c>
      <c r="B3279">
        <v>6.8</v>
      </c>
      <c r="E3279">
        <v>6.8</v>
      </c>
    </row>
    <row r="3280" spans="1:5" x14ac:dyDescent="0.45">
      <c r="A3280" t="s">
        <v>3</v>
      </c>
      <c r="B3280">
        <v>7.3</v>
      </c>
      <c r="E3280">
        <v>7.3</v>
      </c>
    </row>
    <row r="3281" spans="1:5" x14ac:dyDescent="0.45">
      <c r="A3281" t="s">
        <v>3</v>
      </c>
      <c r="B3281">
        <v>4.9000000000000004</v>
      </c>
      <c r="E3281">
        <v>4.9000000000000004</v>
      </c>
    </row>
    <row r="3282" spans="1:5" x14ac:dyDescent="0.45">
      <c r="A3282" t="s">
        <v>3</v>
      </c>
      <c r="B3282">
        <v>6.5</v>
      </c>
      <c r="E3282">
        <v>6.5</v>
      </c>
    </row>
    <row r="3283" spans="1:5" x14ac:dyDescent="0.45">
      <c r="A3283" t="s">
        <v>3</v>
      </c>
      <c r="B3283">
        <v>6.3</v>
      </c>
      <c r="E3283">
        <v>6.3</v>
      </c>
    </row>
    <row r="3284" spans="1:5" x14ac:dyDescent="0.45">
      <c r="A3284" t="s">
        <v>3</v>
      </c>
      <c r="B3284">
        <v>6.6</v>
      </c>
      <c r="E3284">
        <v>6.6</v>
      </c>
    </row>
    <row r="3285" spans="1:5" x14ac:dyDescent="0.45">
      <c r="A3285" t="s">
        <v>3</v>
      </c>
      <c r="B3285">
        <v>6.1</v>
      </c>
      <c r="E3285">
        <v>6.1</v>
      </c>
    </row>
    <row r="3286" spans="1:5" x14ac:dyDescent="0.45">
      <c r="A3286" t="s">
        <v>3</v>
      </c>
      <c r="B3286">
        <v>7.5</v>
      </c>
      <c r="E3286">
        <v>7.5</v>
      </c>
    </row>
    <row r="3287" spans="1:5" x14ac:dyDescent="0.45">
      <c r="A3287" t="s">
        <v>3</v>
      </c>
      <c r="B3287">
        <v>5.5</v>
      </c>
      <c r="E3287">
        <v>5.5</v>
      </c>
    </row>
    <row r="3288" spans="1:5" x14ac:dyDescent="0.45">
      <c r="A3288" t="s">
        <v>3</v>
      </c>
      <c r="B3288">
        <v>6.8</v>
      </c>
      <c r="E3288">
        <v>6.8</v>
      </c>
    </row>
    <row r="3289" spans="1:5" x14ac:dyDescent="0.45">
      <c r="A3289" t="s">
        <v>3</v>
      </c>
      <c r="B3289">
        <v>7</v>
      </c>
      <c r="E3289">
        <v>7</v>
      </c>
    </row>
    <row r="3290" spans="1:5" x14ac:dyDescent="0.45">
      <c r="A3290" t="s">
        <v>3</v>
      </c>
      <c r="B3290">
        <v>5.4</v>
      </c>
      <c r="E3290">
        <v>5.4</v>
      </c>
    </row>
    <row r="3291" spans="1:5" x14ac:dyDescent="0.45">
      <c r="A3291" t="s">
        <v>3</v>
      </c>
      <c r="B3291">
        <v>6.2</v>
      </c>
      <c r="E3291">
        <v>6.2</v>
      </c>
    </row>
    <row r="3292" spans="1:5" x14ac:dyDescent="0.45">
      <c r="A3292" t="s">
        <v>3</v>
      </c>
      <c r="B3292">
        <v>6.6</v>
      </c>
      <c r="E3292">
        <v>6.6</v>
      </c>
    </row>
    <row r="3293" spans="1:5" x14ac:dyDescent="0.45">
      <c r="A3293" t="s">
        <v>3</v>
      </c>
      <c r="B3293">
        <v>6.8</v>
      </c>
      <c r="E3293">
        <v>6.8</v>
      </c>
    </row>
    <row r="3294" spans="1:5" x14ac:dyDescent="0.45">
      <c r="A3294" t="s">
        <v>3</v>
      </c>
      <c r="B3294">
        <v>6.3</v>
      </c>
      <c r="E3294">
        <v>6.3</v>
      </c>
    </row>
    <row r="3295" spans="1:5" x14ac:dyDescent="0.45">
      <c r="A3295" t="s">
        <v>3</v>
      </c>
      <c r="B3295">
        <v>6.8</v>
      </c>
      <c r="E3295">
        <v>6.8</v>
      </c>
    </row>
    <row r="3296" spans="1:5" x14ac:dyDescent="0.45">
      <c r="A3296" t="s">
        <v>3</v>
      </c>
      <c r="B3296">
        <v>7.6</v>
      </c>
      <c r="E3296">
        <v>7.6</v>
      </c>
    </row>
    <row r="3297" spans="1:5" x14ac:dyDescent="0.45">
      <c r="A3297" t="s">
        <v>3</v>
      </c>
      <c r="B3297">
        <v>6.2</v>
      </c>
      <c r="E3297">
        <v>6.2</v>
      </c>
    </row>
    <row r="3298" spans="1:5" x14ac:dyDescent="0.45">
      <c r="A3298" t="s">
        <v>3</v>
      </c>
      <c r="B3298">
        <v>6.7</v>
      </c>
      <c r="E3298">
        <v>6.7</v>
      </c>
    </row>
    <row r="3299" spans="1:5" x14ac:dyDescent="0.45">
      <c r="A3299" t="s">
        <v>3</v>
      </c>
      <c r="B3299">
        <v>5.6</v>
      </c>
      <c r="E3299">
        <v>5.6</v>
      </c>
    </row>
    <row r="3300" spans="1:5" x14ac:dyDescent="0.45">
      <c r="A3300" t="s">
        <v>3</v>
      </c>
      <c r="B3300">
        <v>5.6</v>
      </c>
      <c r="E3300">
        <v>5.6</v>
      </c>
    </row>
    <row r="3301" spans="1:5" x14ac:dyDescent="0.45">
      <c r="A3301" t="s">
        <v>3</v>
      </c>
      <c r="B3301">
        <v>6.4</v>
      </c>
      <c r="E3301">
        <v>6.4</v>
      </c>
    </row>
    <row r="3302" spans="1:5" x14ac:dyDescent="0.45">
      <c r="A3302" t="s">
        <v>3</v>
      </c>
      <c r="B3302">
        <v>6.9</v>
      </c>
      <c r="E3302">
        <v>6.9</v>
      </c>
    </row>
    <row r="3303" spans="1:5" x14ac:dyDescent="0.45">
      <c r="A3303" t="s">
        <v>3</v>
      </c>
      <c r="B3303">
        <v>7.7</v>
      </c>
      <c r="E3303">
        <v>7.7</v>
      </c>
    </row>
    <row r="3304" spans="1:5" x14ac:dyDescent="0.45">
      <c r="A3304" t="s">
        <v>3</v>
      </c>
      <c r="B3304">
        <v>7.4</v>
      </c>
      <c r="E3304">
        <v>7.4</v>
      </c>
    </row>
    <row r="3305" spans="1:5" x14ac:dyDescent="0.45">
      <c r="A3305" t="s">
        <v>3</v>
      </c>
      <c r="B3305">
        <v>6.3</v>
      </c>
      <c r="E3305">
        <v>6.3</v>
      </c>
    </row>
    <row r="3306" spans="1:5" x14ac:dyDescent="0.45">
      <c r="A3306" t="s">
        <v>3</v>
      </c>
      <c r="B3306">
        <v>6.3</v>
      </c>
      <c r="E3306">
        <v>6.3</v>
      </c>
    </row>
    <row r="3307" spans="1:5" x14ac:dyDescent="0.45">
      <c r="A3307" t="s">
        <v>3</v>
      </c>
      <c r="B3307">
        <v>6.7</v>
      </c>
      <c r="E3307">
        <v>6.7</v>
      </c>
    </row>
    <row r="3308" spans="1:5" x14ac:dyDescent="0.45">
      <c r="A3308" t="s">
        <v>3</v>
      </c>
      <c r="B3308">
        <v>5.8</v>
      </c>
      <c r="E3308">
        <v>5.8</v>
      </c>
    </row>
    <row r="3309" spans="1:5" x14ac:dyDescent="0.45">
      <c r="A3309" t="s">
        <v>3</v>
      </c>
      <c r="B3309">
        <v>6.3</v>
      </c>
      <c r="E3309">
        <v>6.3</v>
      </c>
    </row>
    <row r="3310" spans="1:5" x14ac:dyDescent="0.45">
      <c r="A3310" t="s">
        <v>3</v>
      </c>
      <c r="B3310">
        <v>7.2</v>
      </c>
      <c r="E3310">
        <v>7.2</v>
      </c>
    </row>
    <row r="3311" spans="1:5" x14ac:dyDescent="0.45">
      <c r="A3311" t="s">
        <v>3</v>
      </c>
      <c r="B3311">
        <v>7</v>
      </c>
      <c r="E3311">
        <v>7</v>
      </c>
    </row>
    <row r="3312" spans="1:5" x14ac:dyDescent="0.45">
      <c r="A3312" t="s">
        <v>3</v>
      </c>
      <c r="B3312">
        <v>6.3</v>
      </c>
      <c r="E3312">
        <v>6.3</v>
      </c>
    </row>
    <row r="3313" spans="1:5" x14ac:dyDescent="0.45">
      <c r="A3313" t="s">
        <v>3</v>
      </c>
      <c r="B3313">
        <v>6.8</v>
      </c>
      <c r="E3313">
        <v>6.8</v>
      </c>
    </row>
    <row r="3314" spans="1:5" x14ac:dyDescent="0.45">
      <c r="A3314" t="s">
        <v>3</v>
      </c>
      <c r="B3314">
        <v>4.2</v>
      </c>
      <c r="E3314">
        <v>4.2</v>
      </c>
    </row>
    <row r="3315" spans="1:5" x14ac:dyDescent="0.45">
      <c r="A3315" t="s">
        <v>3</v>
      </c>
      <c r="B3315">
        <v>6.2</v>
      </c>
      <c r="E3315">
        <v>6.2</v>
      </c>
    </row>
    <row r="3316" spans="1:5" x14ac:dyDescent="0.45">
      <c r="A3316" t="s">
        <v>3</v>
      </c>
      <c r="B3316">
        <v>6.2</v>
      </c>
      <c r="E3316">
        <v>6.2</v>
      </c>
    </row>
    <row r="3317" spans="1:5" x14ac:dyDescent="0.45">
      <c r="A3317" t="s">
        <v>3</v>
      </c>
      <c r="B3317">
        <v>7.3</v>
      </c>
      <c r="E3317">
        <v>7.3</v>
      </c>
    </row>
    <row r="3318" spans="1:5" x14ac:dyDescent="0.45">
      <c r="A3318" t="s">
        <v>3</v>
      </c>
      <c r="B3318">
        <v>7.1</v>
      </c>
      <c r="E3318">
        <v>7.1</v>
      </c>
    </row>
    <row r="3319" spans="1:5" x14ac:dyDescent="0.45">
      <c r="A3319" t="s">
        <v>3</v>
      </c>
      <c r="B3319">
        <v>6.5</v>
      </c>
      <c r="E3319">
        <v>6.5</v>
      </c>
    </row>
    <row r="3320" spans="1:5" x14ac:dyDescent="0.45">
      <c r="A3320" t="s">
        <v>3</v>
      </c>
      <c r="B3320">
        <v>6.4</v>
      </c>
      <c r="E3320">
        <v>6.4</v>
      </c>
    </row>
    <row r="3321" spans="1:5" x14ac:dyDescent="0.45">
      <c r="A3321" t="s">
        <v>3</v>
      </c>
      <c r="B3321">
        <v>6.8</v>
      </c>
      <c r="E3321">
        <v>6.8</v>
      </c>
    </row>
    <row r="3322" spans="1:5" x14ac:dyDescent="0.45">
      <c r="A3322" t="s">
        <v>3</v>
      </c>
      <c r="B3322">
        <v>5.5</v>
      </c>
      <c r="E3322">
        <v>5.5</v>
      </c>
    </row>
    <row r="3323" spans="1:5" x14ac:dyDescent="0.45">
      <c r="A3323" t="s">
        <v>3</v>
      </c>
      <c r="B3323">
        <v>8</v>
      </c>
      <c r="E3323">
        <v>8</v>
      </c>
    </row>
    <row r="3324" spans="1:5" x14ac:dyDescent="0.45">
      <c r="A3324" t="s">
        <v>3</v>
      </c>
      <c r="B3324">
        <v>5.8</v>
      </c>
      <c r="E3324">
        <v>5.8</v>
      </c>
    </row>
    <row r="3325" spans="1:5" x14ac:dyDescent="0.45">
      <c r="A3325" t="s">
        <v>3</v>
      </c>
      <c r="B3325">
        <v>7.2</v>
      </c>
      <c r="E3325">
        <v>7.2</v>
      </c>
    </row>
    <row r="3326" spans="1:5" x14ac:dyDescent="0.45">
      <c r="A3326" t="s">
        <v>3</v>
      </c>
      <c r="B3326">
        <v>6.5</v>
      </c>
      <c r="E3326">
        <v>6.5</v>
      </c>
    </row>
    <row r="3327" spans="1:5" x14ac:dyDescent="0.45">
      <c r="A3327" t="s">
        <v>3</v>
      </c>
      <c r="B3327">
        <v>6.3</v>
      </c>
      <c r="E3327">
        <v>6.3</v>
      </c>
    </row>
    <row r="3328" spans="1:5" x14ac:dyDescent="0.45">
      <c r="A3328" t="s">
        <v>3</v>
      </c>
      <c r="B3328">
        <v>6.5</v>
      </c>
      <c r="E3328">
        <v>6.5</v>
      </c>
    </row>
    <row r="3329" spans="1:5" x14ac:dyDescent="0.45">
      <c r="A3329" t="s">
        <v>3</v>
      </c>
      <c r="B3329">
        <v>5.2</v>
      </c>
      <c r="E3329">
        <v>5.2</v>
      </c>
    </row>
    <row r="3330" spans="1:5" x14ac:dyDescent="0.45">
      <c r="A3330" t="s">
        <v>3</v>
      </c>
      <c r="B3330">
        <v>7.8</v>
      </c>
      <c r="E3330">
        <v>7.8</v>
      </c>
    </row>
    <row r="3331" spans="1:5" x14ac:dyDescent="0.45">
      <c r="A3331" t="s">
        <v>3</v>
      </c>
      <c r="B3331">
        <v>7.1</v>
      </c>
      <c r="E3331">
        <v>7.1</v>
      </c>
    </row>
    <row r="3332" spans="1:5" x14ac:dyDescent="0.45">
      <c r="A3332" t="s">
        <v>3</v>
      </c>
      <c r="B3332">
        <v>7.7</v>
      </c>
      <c r="E3332">
        <v>7.7</v>
      </c>
    </row>
    <row r="3333" spans="1:5" x14ac:dyDescent="0.45">
      <c r="A3333" t="s">
        <v>3</v>
      </c>
      <c r="B3333">
        <v>8</v>
      </c>
      <c r="E3333">
        <v>8</v>
      </c>
    </row>
    <row r="3334" spans="1:5" x14ac:dyDescent="0.45">
      <c r="A3334" t="s">
        <v>3</v>
      </c>
      <c r="B3334">
        <v>7</v>
      </c>
      <c r="E3334">
        <v>7</v>
      </c>
    </row>
    <row r="3335" spans="1:5" x14ac:dyDescent="0.45">
      <c r="A3335" t="s">
        <v>3</v>
      </c>
      <c r="B3335">
        <v>5.5</v>
      </c>
      <c r="E3335">
        <v>5.5</v>
      </c>
    </row>
    <row r="3336" spans="1:5" x14ac:dyDescent="0.45">
      <c r="A3336" t="s">
        <v>3</v>
      </c>
      <c r="B3336">
        <v>5.6</v>
      </c>
      <c r="E3336">
        <v>5.6</v>
      </c>
    </row>
    <row r="3337" spans="1:5" x14ac:dyDescent="0.45">
      <c r="A3337" t="s">
        <v>3</v>
      </c>
      <c r="B3337">
        <v>5.6</v>
      </c>
      <c r="E3337">
        <v>5.6</v>
      </c>
    </row>
    <row r="3338" spans="1:5" x14ac:dyDescent="0.45">
      <c r="A3338" t="s">
        <v>3</v>
      </c>
      <c r="B3338">
        <v>4.9000000000000004</v>
      </c>
      <c r="E3338">
        <v>4.9000000000000004</v>
      </c>
    </row>
    <row r="3339" spans="1:5" x14ac:dyDescent="0.45">
      <c r="A3339" t="s">
        <v>3</v>
      </c>
      <c r="B3339">
        <v>6.2</v>
      </c>
      <c r="E3339">
        <v>6.2</v>
      </c>
    </row>
    <row r="3340" spans="1:5" x14ac:dyDescent="0.45">
      <c r="A3340" t="s">
        <v>3</v>
      </c>
      <c r="B3340">
        <v>8</v>
      </c>
      <c r="E3340">
        <v>8</v>
      </c>
    </row>
    <row r="3341" spans="1:5" x14ac:dyDescent="0.45">
      <c r="A3341" t="s">
        <v>3</v>
      </c>
      <c r="B3341">
        <v>5.7</v>
      </c>
      <c r="E3341">
        <v>5.7</v>
      </c>
    </row>
    <row r="3342" spans="1:5" x14ac:dyDescent="0.45">
      <c r="A3342" t="s">
        <v>3</v>
      </c>
      <c r="B3342">
        <v>7.7</v>
      </c>
      <c r="E3342">
        <v>7.7</v>
      </c>
    </row>
    <row r="3343" spans="1:5" x14ac:dyDescent="0.45">
      <c r="A3343" t="s">
        <v>3</v>
      </c>
      <c r="B3343">
        <v>6.8</v>
      </c>
      <c r="E3343">
        <v>6.8</v>
      </c>
    </row>
    <row r="3344" spans="1:5" x14ac:dyDescent="0.45">
      <c r="A3344" t="s">
        <v>3</v>
      </c>
      <c r="B3344">
        <v>6.4</v>
      </c>
      <c r="E3344">
        <v>6.4</v>
      </c>
    </row>
    <row r="3345" spans="1:5" x14ac:dyDescent="0.45">
      <c r="A3345" t="s">
        <v>3</v>
      </c>
      <c r="B3345">
        <v>6</v>
      </c>
      <c r="E3345">
        <v>6</v>
      </c>
    </row>
    <row r="3346" spans="1:5" x14ac:dyDescent="0.45">
      <c r="A3346" t="s">
        <v>3</v>
      </c>
      <c r="B3346">
        <v>5.9</v>
      </c>
      <c r="E3346">
        <v>5.9</v>
      </c>
    </row>
    <row r="3347" spans="1:5" x14ac:dyDescent="0.45">
      <c r="A3347" t="s">
        <v>3</v>
      </c>
      <c r="B3347">
        <v>5.9</v>
      </c>
      <c r="E3347">
        <v>5.9</v>
      </c>
    </row>
    <row r="3348" spans="1:5" x14ac:dyDescent="0.45">
      <c r="A3348" t="s">
        <v>3</v>
      </c>
      <c r="B3348">
        <v>5.8</v>
      </c>
      <c r="E3348">
        <v>5.8</v>
      </c>
    </row>
    <row r="3349" spans="1:5" x14ac:dyDescent="0.45">
      <c r="A3349" t="s">
        <v>3</v>
      </c>
      <c r="B3349">
        <v>4.5999999999999996</v>
      </c>
      <c r="E3349">
        <v>4.5999999999999996</v>
      </c>
    </row>
    <row r="3350" spans="1:5" x14ac:dyDescent="0.45">
      <c r="A3350" t="s">
        <v>3</v>
      </c>
      <c r="B3350">
        <v>5.7</v>
      </c>
      <c r="E3350">
        <v>5.7</v>
      </c>
    </row>
    <row r="3351" spans="1:5" x14ac:dyDescent="0.45">
      <c r="A3351" t="s">
        <v>3</v>
      </c>
      <c r="B3351">
        <v>7.5</v>
      </c>
      <c r="E3351">
        <v>7.5</v>
      </c>
    </row>
    <row r="3352" spans="1:5" x14ac:dyDescent="0.45">
      <c r="A3352" t="s">
        <v>3</v>
      </c>
      <c r="B3352">
        <v>7.4</v>
      </c>
      <c r="E3352">
        <v>7.4</v>
      </c>
    </row>
    <row r="3353" spans="1:5" x14ac:dyDescent="0.45">
      <c r="A3353" t="s">
        <v>3</v>
      </c>
      <c r="B3353">
        <v>5.4</v>
      </c>
      <c r="E3353">
        <v>5.4</v>
      </c>
    </row>
    <row r="3354" spans="1:5" x14ac:dyDescent="0.45">
      <c r="A3354" t="s">
        <v>3</v>
      </c>
      <c r="B3354">
        <v>6.3</v>
      </c>
      <c r="E3354">
        <v>6.3</v>
      </c>
    </row>
    <row r="3355" spans="1:5" x14ac:dyDescent="0.45">
      <c r="A3355" t="s">
        <v>3</v>
      </c>
      <c r="B3355">
        <v>5.5</v>
      </c>
      <c r="E3355">
        <v>5.5</v>
      </c>
    </row>
    <row r="3356" spans="1:5" x14ac:dyDescent="0.45">
      <c r="A3356" t="s">
        <v>3</v>
      </c>
      <c r="B3356">
        <v>6.9</v>
      </c>
      <c r="E3356">
        <v>6.9</v>
      </c>
    </row>
    <row r="3357" spans="1:5" x14ac:dyDescent="0.45">
      <c r="A3357" t="s">
        <v>3</v>
      </c>
      <c r="B3357">
        <v>7.2</v>
      </c>
      <c r="E3357">
        <v>7.2</v>
      </c>
    </row>
    <row r="3358" spans="1:5" x14ac:dyDescent="0.45">
      <c r="A3358" t="s">
        <v>3</v>
      </c>
      <c r="B3358">
        <v>6</v>
      </c>
      <c r="E3358">
        <v>6</v>
      </c>
    </row>
    <row r="3359" spans="1:5" x14ac:dyDescent="0.45">
      <c r="A3359" t="s">
        <v>3</v>
      </c>
      <c r="B3359">
        <v>5.8</v>
      </c>
      <c r="E3359">
        <v>5.8</v>
      </c>
    </row>
    <row r="3360" spans="1:5" x14ac:dyDescent="0.45">
      <c r="A3360" t="s">
        <v>3</v>
      </c>
      <c r="B3360">
        <v>6.5</v>
      </c>
      <c r="E3360">
        <v>6.5</v>
      </c>
    </row>
    <row r="3361" spans="1:5" x14ac:dyDescent="0.45">
      <c r="A3361" t="s">
        <v>3</v>
      </c>
      <c r="B3361">
        <v>6.3</v>
      </c>
      <c r="E3361">
        <v>6.3</v>
      </c>
    </row>
    <row r="3362" spans="1:5" x14ac:dyDescent="0.45">
      <c r="A3362" t="s">
        <v>3</v>
      </c>
      <c r="B3362">
        <v>8</v>
      </c>
      <c r="E3362">
        <v>8</v>
      </c>
    </row>
    <row r="3363" spans="1:5" x14ac:dyDescent="0.45">
      <c r="A3363" t="s">
        <v>3</v>
      </c>
      <c r="B3363">
        <v>4</v>
      </c>
      <c r="E3363">
        <v>4</v>
      </c>
    </row>
    <row r="3364" spans="1:5" x14ac:dyDescent="0.45">
      <c r="A3364" t="s">
        <v>3</v>
      </c>
      <c r="B3364">
        <v>6.4</v>
      </c>
      <c r="E3364">
        <v>6.4</v>
      </c>
    </row>
    <row r="3365" spans="1:5" x14ac:dyDescent="0.45">
      <c r="A3365" t="s">
        <v>3</v>
      </c>
      <c r="B3365">
        <v>4.9000000000000004</v>
      </c>
      <c r="E3365">
        <v>4.9000000000000004</v>
      </c>
    </row>
    <row r="3366" spans="1:5" x14ac:dyDescent="0.45">
      <c r="A3366" t="s">
        <v>3</v>
      </c>
      <c r="B3366">
        <v>7</v>
      </c>
      <c r="E3366">
        <v>7</v>
      </c>
    </row>
    <row r="3367" spans="1:5" x14ac:dyDescent="0.45">
      <c r="A3367" t="s">
        <v>3</v>
      </c>
      <c r="B3367">
        <v>6.1</v>
      </c>
      <c r="E3367">
        <v>6.1</v>
      </c>
    </row>
    <row r="3368" spans="1:5" x14ac:dyDescent="0.45">
      <c r="A3368" t="s">
        <v>3</v>
      </c>
      <c r="B3368">
        <v>5.9</v>
      </c>
      <c r="E3368">
        <v>5.9</v>
      </c>
    </row>
    <row r="3369" spans="1:5" x14ac:dyDescent="0.45">
      <c r="A3369" t="s">
        <v>3</v>
      </c>
      <c r="B3369">
        <v>5.8</v>
      </c>
      <c r="E3369">
        <v>5.8</v>
      </c>
    </row>
    <row r="3370" spans="1:5" x14ac:dyDescent="0.45">
      <c r="A3370" t="s">
        <v>3</v>
      </c>
      <c r="B3370">
        <v>7.5</v>
      </c>
      <c r="E3370">
        <v>7.5</v>
      </c>
    </row>
    <row r="3371" spans="1:5" x14ac:dyDescent="0.45">
      <c r="A3371" t="s">
        <v>3</v>
      </c>
      <c r="B3371">
        <v>5.3</v>
      </c>
      <c r="E3371">
        <v>5.3</v>
      </c>
    </row>
    <row r="3372" spans="1:5" x14ac:dyDescent="0.45">
      <c r="A3372" t="s">
        <v>3</v>
      </c>
      <c r="B3372">
        <v>6.7</v>
      </c>
      <c r="E3372">
        <v>6.7</v>
      </c>
    </row>
    <row r="3373" spans="1:5" x14ac:dyDescent="0.45">
      <c r="A3373" t="s">
        <v>3</v>
      </c>
      <c r="B3373">
        <v>7</v>
      </c>
      <c r="E3373">
        <v>7</v>
      </c>
    </row>
    <row r="3374" spans="1:5" x14ac:dyDescent="0.45">
      <c r="A3374" t="s">
        <v>3</v>
      </c>
      <c r="B3374">
        <v>7.3</v>
      </c>
      <c r="E3374">
        <v>7.3</v>
      </c>
    </row>
    <row r="3375" spans="1:5" x14ac:dyDescent="0.45">
      <c r="A3375" t="s">
        <v>3</v>
      </c>
      <c r="B3375">
        <v>6.7</v>
      </c>
      <c r="E3375">
        <v>6.7</v>
      </c>
    </row>
    <row r="3376" spans="1:5" x14ac:dyDescent="0.45">
      <c r="A3376" t="s">
        <v>3</v>
      </c>
      <c r="B3376">
        <v>5.4</v>
      </c>
      <c r="E3376">
        <v>5.4</v>
      </c>
    </row>
    <row r="3377" spans="1:5" x14ac:dyDescent="0.45">
      <c r="A3377" t="s">
        <v>3</v>
      </c>
      <c r="B3377">
        <v>7.8</v>
      </c>
      <c r="E3377">
        <v>7.8</v>
      </c>
    </row>
    <row r="3378" spans="1:5" x14ac:dyDescent="0.45">
      <c r="A3378" t="s">
        <v>3</v>
      </c>
      <c r="B3378">
        <v>6.6</v>
      </c>
      <c r="E3378">
        <v>6.6</v>
      </c>
    </row>
    <row r="3379" spans="1:5" x14ac:dyDescent="0.45">
      <c r="A3379" t="s">
        <v>3</v>
      </c>
      <c r="B3379">
        <v>5.3</v>
      </c>
      <c r="E3379">
        <v>5.3</v>
      </c>
    </row>
    <row r="3380" spans="1:5" x14ac:dyDescent="0.45">
      <c r="A3380" t="s">
        <v>3</v>
      </c>
      <c r="B3380">
        <v>7.2</v>
      </c>
      <c r="E3380">
        <v>7.2</v>
      </c>
    </row>
    <row r="3381" spans="1:5" x14ac:dyDescent="0.45">
      <c r="A3381" t="s">
        <v>3</v>
      </c>
      <c r="B3381">
        <v>6.6</v>
      </c>
      <c r="E3381">
        <v>6.6</v>
      </c>
    </row>
    <row r="3382" spans="1:5" x14ac:dyDescent="0.45">
      <c r="A3382" t="s">
        <v>3</v>
      </c>
      <c r="B3382">
        <v>6.7</v>
      </c>
      <c r="E3382">
        <v>6.7</v>
      </c>
    </row>
    <row r="3383" spans="1:5" x14ac:dyDescent="0.45">
      <c r="A3383" t="s">
        <v>3</v>
      </c>
      <c r="B3383">
        <v>7</v>
      </c>
      <c r="E3383">
        <v>7</v>
      </c>
    </row>
    <row r="3384" spans="1:5" x14ac:dyDescent="0.45">
      <c r="A3384" t="s">
        <v>3</v>
      </c>
      <c r="B3384">
        <v>6</v>
      </c>
      <c r="E3384">
        <v>6</v>
      </c>
    </row>
    <row r="3385" spans="1:5" x14ac:dyDescent="0.45">
      <c r="A3385" t="s">
        <v>3</v>
      </c>
      <c r="B3385">
        <v>6.7</v>
      </c>
      <c r="E3385">
        <v>6.7</v>
      </c>
    </row>
    <row r="3386" spans="1:5" x14ac:dyDescent="0.45">
      <c r="A3386" t="s">
        <v>3</v>
      </c>
      <c r="B3386">
        <v>5.3</v>
      </c>
      <c r="E3386">
        <v>5.3</v>
      </c>
    </row>
    <row r="3387" spans="1:5" x14ac:dyDescent="0.45">
      <c r="A3387" t="s">
        <v>3</v>
      </c>
      <c r="B3387">
        <v>6.3</v>
      </c>
      <c r="E3387">
        <v>6.3</v>
      </c>
    </row>
    <row r="3388" spans="1:5" x14ac:dyDescent="0.45">
      <c r="A3388" t="s">
        <v>3</v>
      </c>
      <c r="B3388">
        <v>5.9</v>
      </c>
      <c r="E3388">
        <v>5.9</v>
      </c>
    </row>
    <row r="3389" spans="1:5" x14ac:dyDescent="0.45">
      <c r="A3389" t="s">
        <v>3</v>
      </c>
      <c r="B3389">
        <v>5.5</v>
      </c>
      <c r="E3389">
        <v>5.5</v>
      </c>
    </row>
    <row r="3390" spans="1:5" x14ac:dyDescent="0.45">
      <c r="A3390" t="s">
        <v>3</v>
      </c>
      <c r="B3390">
        <v>4.9000000000000004</v>
      </c>
      <c r="E3390">
        <v>4.9000000000000004</v>
      </c>
    </row>
    <row r="3391" spans="1:5" x14ac:dyDescent="0.45">
      <c r="A3391" t="s">
        <v>3</v>
      </c>
      <c r="B3391">
        <v>6.5</v>
      </c>
      <c r="E3391">
        <v>6.5</v>
      </c>
    </row>
    <row r="3392" spans="1:5" x14ac:dyDescent="0.45">
      <c r="A3392" t="s">
        <v>3</v>
      </c>
      <c r="B3392">
        <v>5.7</v>
      </c>
      <c r="E3392">
        <v>5.7</v>
      </c>
    </row>
    <row r="3393" spans="1:5" x14ac:dyDescent="0.45">
      <c r="A3393" t="s">
        <v>3</v>
      </c>
      <c r="B3393">
        <v>7.1</v>
      </c>
      <c r="E3393">
        <v>7.1</v>
      </c>
    </row>
    <row r="3394" spans="1:5" x14ac:dyDescent="0.45">
      <c r="A3394" t="s">
        <v>3</v>
      </c>
      <c r="B3394">
        <v>7</v>
      </c>
      <c r="E3394">
        <v>7</v>
      </c>
    </row>
    <row r="3395" spans="1:5" x14ac:dyDescent="0.45">
      <c r="A3395" t="s">
        <v>3</v>
      </c>
      <c r="B3395">
        <v>5.3</v>
      </c>
      <c r="E3395">
        <v>5.3</v>
      </c>
    </row>
    <row r="3396" spans="1:5" x14ac:dyDescent="0.45">
      <c r="A3396" t="s">
        <v>3</v>
      </c>
      <c r="B3396">
        <v>7.1</v>
      </c>
      <c r="E3396">
        <v>7.1</v>
      </c>
    </row>
    <row r="3397" spans="1:5" x14ac:dyDescent="0.45">
      <c r="A3397" t="s">
        <v>3</v>
      </c>
      <c r="B3397">
        <v>6.5</v>
      </c>
      <c r="E3397">
        <v>6.5</v>
      </c>
    </row>
    <row r="3398" spans="1:5" x14ac:dyDescent="0.45">
      <c r="A3398" t="s">
        <v>3</v>
      </c>
      <c r="B3398">
        <v>6.1</v>
      </c>
      <c r="E3398">
        <v>6.1</v>
      </c>
    </row>
    <row r="3399" spans="1:5" x14ac:dyDescent="0.45">
      <c r="A3399" t="s">
        <v>3</v>
      </c>
      <c r="B3399">
        <v>5.7</v>
      </c>
      <c r="E3399">
        <v>5.7</v>
      </c>
    </row>
    <row r="3400" spans="1:5" x14ac:dyDescent="0.45">
      <c r="A3400" t="s">
        <v>3</v>
      </c>
      <c r="B3400">
        <v>6.1</v>
      </c>
      <c r="E3400">
        <v>6.1</v>
      </c>
    </row>
    <row r="3401" spans="1:5" x14ac:dyDescent="0.45">
      <c r="A3401" t="s">
        <v>3</v>
      </c>
      <c r="B3401">
        <v>7</v>
      </c>
      <c r="E3401">
        <v>7</v>
      </c>
    </row>
    <row r="3402" spans="1:5" x14ac:dyDescent="0.45">
      <c r="A3402" t="s">
        <v>3</v>
      </c>
      <c r="B3402">
        <v>6.8</v>
      </c>
      <c r="E3402">
        <v>6.8</v>
      </c>
    </row>
    <row r="3403" spans="1:5" x14ac:dyDescent="0.45">
      <c r="A3403" t="s">
        <v>3</v>
      </c>
      <c r="B3403">
        <v>7.2</v>
      </c>
      <c r="E3403">
        <v>7.2</v>
      </c>
    </row>
    <row r="3404" spans="1:5" x14ac:dyDescent="0.45">
      <c r="A3404" t="s">
        <v>3</v>
      </c>
      <c r="B3404">
        <v>7</v>
      </c>
      <c r="E3404">
        <v>7</v>
      </c>
    </row>
    <row r="3405" spans="1:5" x14ac:dyDescent="0.45">
      <c r="A3405" t="s">
        <v>3</v>
      </c>
      <c r="B3405">
        <v>5.3</v>
      </c>
      <c r="E3405">
        <v>5.3</v>
      </c>
    </row>
    <row r="3406" spans="1:5" x14ac:dyDescent="0.45">
      <c r="A3406" t="s">
        <v>3</v>
      </c>
      <c r="B3406">
        <v>6</v>
      </c>
      <c r="E3406">
        <v>6</v>
      </c>
    </row>
    <row r="3407" spans="1:5" x14ac:dyDescent="0.45">
      <c r="A3407" t="s">
        <v>3</v>
      </c>
      <c r="B3407">
        <v>7</v>
      </c>
      <c r="E3407">
        <v>7</v>
      </c>
    </row>
    <row r="3408" spans="1:5" x14ac:dyDescent="0.45">
      <c r="A3408" t="s">
        <v>3</v>
      </c>
      <c r="B3408">
        <v>7.7</v>
      </c>
      <c r="E3408">
        <v>7.7</v>
      </c>
    </row>
    <row r="3409" spans="1:5" x14ac:dyDescent="0.45">
      <c r="A3409" t="s">
        <v>3</v>
      </c>
      <c r="B3409">
        <v>7</v>
      </c>
      <c r="E3409">
        <v>7</v>
      </c>
    </row>
    <row r="3410" spans="1:5" x14ac:dyDescent="0.45">
      <c r="A3410" t="s">
        <v>3</v>
      </c>
      <c r="B3410">
        <v>7.4</v>
      </c>
      <c r="E3410">
        <v>7.4</v>
      </c>
    </row>
    <row r="3411" spans="1:5" x14ac:dyDescent="0.45">
      <c r="A3411" t="s">
        <v>3</v>
      </c>
      <c r="B3411">
        <v>7.6</v>
      </c>
      <c r="E3411">
        <v>7.6</v>
      </c>
    </row>
    <row r="3412" spans="1:5" x14ac:dyDescent="0.45">
      <c r="A3412" t="s">
        <v>3</v>
      </c>
      <c r="B3412">
        <v>6.2</v>
      </c>
      <c r="E3412">
        <v>6.2</v>
      </c>
    </row>
    <row r="3413" spans="1:5" x14ac:dyDescent="0.45">
      <c r="A3413" t="s">
        <v>3</v>
      </c>
      <c r="B3413">
        <v>6.5</v>
      </c>
      <c r="E3413">
        <v>6.5</v>
      </c>
    </row>
    <row r="3414" spans="1:5" x14ac:dyDescent="0.45">
      <c r="A3414" t="s">
        <v>3</v>
      </c>
      <c r="B3414">
        <v>8</v>
      </c>
      <c r="E3414">
        <v>8</v>
      </c>
    </row>
    <row r="3415" spans="1:5" x14ac:dyDescent="0.45">
      <c r="A3415" t="s">
        <v>3</v>
      </c>
      <c r="B3415">
        <v>7.8</v>
      </c>
      <c r="E3415">
        <v>7.8</v>
      </c>
    </row>
    <row r="3416" spans="1:5" x14ac:dyDescent="0.45">
      <c r="A3416" t="s">
        <v>3</v>
      </c>
      <c r="B3416">
        <v>7.3</v>
      </c>
      <c r="E3416">
        <v>7.3</v>
      </c>
    </row>
    <row r="3417" spans="1:5" x14ac:dyDescent="0.45">
      <c r="A3417" t="s">
        <v>3</v>
      </c>
      <c r="B3417">
        <v>7.4</v>
      </c>
      <c r="E3417">
        <v>7.4</v>
      </c>
    </row>
    <row r="3418" spans="1:5" x14ac:dyDescent="0.45">
      <c r="A3418" t="s">
        <v>3</v>
      </c>
      <c r="B3418">
        <v>7</v>
      </c>
      <c r="E3418">
        <v>7</v>
      </c>
    </row>
    <row r="3419" spans="1:5" x14ac:dyDescent="0.45">
      <c r="A3419" t="s">
        <v>3</v>
      </c>
      <c r="B3419">
        <v>6.2</v>
      </c>
      <c r="E3419">
        <v>6.2</v>
      </c>
    </row>
    <row r="3420" spans="1:5" x14ac:dyDescent="0.45">
      <c r="A3420" t="s">
        <v>3</v>
      </c>
      <c r="B3420">
        <v>7.3</v>
      </c>
      <c r="E3420">
        <v>7.3</v>
      </c>
    </row>
    <row r="3421" spans="1:5" x14ac:dyDescent="0.45">
      <c r="A3421" t="s">
        <v>3</v>
      </c>
      <c r="B3421">
        <v>6.4</v>
      </c>
      <c r="E3421">
        <v>6.4</v>
      </c>
    </row>
    <row r="3422" spans="1:5" x14ac:dyDescent="0.45">
      <c r="A3422" t="s">
        <v>3</v>
      </c>
      <c r="B3422">
        <v>5.7</v>
      </c>
      <c r="E3422">
        <v>5.7</v>
      </c>
    </row>
    <row r="3423" spans="1:5" x14ac:dyDescent="0.45">
      <c r="A3423" t="s">
        <v>3</v>
      </c>
      <c r="B3423">
        <v>6.7</v>
      </c>
      <c r="E3423">
        <v>6.7</v>
      </c>
    </row>
    <row r="3424" spans="1:5" x14ac:dyDescent="0.45">
      <c r="A3424" t="s">
        <v>3</v>
      </c>
      <c r="B3424">
        <v>8.1999999999999993</v>
      </c>
      <c r="E3424">
        <v>8.1999999999999993</v>
      </c>
    </row>
    <row r="3425" spans="1:5" x14ac:dyDescent="0.45">
      <c r="A3425" t="s">
        <v>3</v>
      </c>
      <c r="B3425">
        <v>7.1</v>
      </c>
      <c r="E3425">
        <v>7.1</v>
      </c>
    </row>
    <row r="3426" spans="1:5" x14ac:dyDescent="0.45">
      <c r="A3426" t="s">
        <v>3</v>
      </c>
      <c r="B3426">
        <v>7.4</v>
      </c>
      <c r="E3426">
        <v>7.4</v>
      </c>
    </row>
    <row r="3427" spans="1:5" x14ac:dyDescent="0.45">
      <c r="A3427" t="s">
        <v>3</v>
      </c>
      <c r="B3427">
        <v>6.9</v>
      </c>
      <c r="E3427">
        <v>6.9</v>
      </c>
    </row>
    <row r="3428" spans="1:5" x14ac:dyDescent="0.45">
      <c r="A3428" t="s">
        <v>3</v>
      </c>
      <c r="B3428">
        <v>5.7</v>
      </c>
      <c r="E3428">
        <v>5.7</v>
      </c>
    </row>
    <row r="3429" spans="1:5" x14ac:dyDescent="0.45">
      <c r="A3429" t="s">
        <v>3</v>
      </c>
      <c r="B3429">
        <v>6.8</v>
      </c>
      <c r="E3429">
        <v>6.8</v>
      </c>
    </row>
    <row r="3430" spans="1:5" x14ac:dyDescent="0.45">
      <c r="A3430" t="s">
        <v>3</v>
      </c>
      <c r="B3430">
        <v>6.5</v>
      </c>
      <c r="E3430">
        <v>6.5</v>
      </c>
    </row>
    <row r="3431" spans="1:5" x14ac:dyDescent="0.45">
      <c r="A3431" t="s">
        <v>3</v>
      </c>
      <c r="B3431">
        <v>6.6</v>
      </c>
      <c r="E3431">
        <v>6.6</v>
      </c>
    </row>
    <row r="3432" spans="1:5" x14ac:dyDescent="0.45">
      <c r="A3432" t="s">
        <v>3</v>
      </c>
      <c r="B3432">
        <v>6.1</v>
      </c>
      <c r="E3432">
        <v>6.1</v>
      </c>
    </row>
    <row r="3433" spans="1:5" x14ac:dyDescent="0.45">
      <c r="A3433" t="s">
        <v>3</v>
      </c>
      <c r="B3433">
        <v>5.5</v>
      </c>
      <c r="E3433">
        <v>5.5</v>
      </c>
    </row>
    <row r="3434" spans="1:5" x14ac:dyDescent="0.45">
      <c r="A3434" t="s">
        <v>3</v>
      </c>
      <c r="B3434">
        <v>6.2</v>
      </c>
      <c r="E3434">
        <v>6.2</v>
      </c>
    </row>
    <row r="3435" spans="1:5" x14ac:dyDescent="0.45">
      <c r="A3435" t="s">
        <v>3</v>
      </c>
      <c r="B3435">
        <v>6.8</v>
      </c>
      <c r="E3435">
        <v>6.8</v>
      </c>
    </row>
    <row r="3436" spans="1:5" x14ac:dyDescent="0.45">
      <c r="A3436" t="s">
        <v>3</v>
      </c>
      <c r="B3436">
        <v>5.5</v>
      </c>
      <c r="E3436">
        <v>5.5</v>
      </c>
    </row>
    <row r="3437" spans="1:5" x14ac:dyDescent="0.45">
      <c r="A3437" t="s">
        <v>3</v>
      </c>
      <c r="B3437">
        <v>5</v>
      </c>
      <c r="E3437">
        <v>5</v>
      </c>
    </row>
    <row r="3438" spans="1:5" x14ac:dyDescent="0.45">
      <c r="A3438" t="s">
        <v>2</v>
      </c>
      <c r="B3438">
        <v>6.8</v>
      </c>
    </row>
    <row r="3439" spans="1:5" x14ac:dyDescent="0.45">
      <c r="A3439" t="s">
        <v>2</v>
      </c>
      <c r="B3439">
        <v>7.1</v>
      </c>
    </row>
    <row r="3440" spans="1:5" x14ac:dyDescent="0.45">
      <c r="A3440" t="s">
        <v>2</v>
      </c>
      <c r="B3440">
        <v>9.1</v>
      </c>
    </row>
    <row r="3441" spans="1:2" x14ac:dyDescent="0.45">
      <c r="A3441" t="s">
        <v>2</v>
      </c>
      <c r="B3441">
        <v>7.7</v>
      </c>
    </row>
    <row r="3442" spans="1:2" x14ac:dyDescent="0.45">
      <c r="A3442" t="s">
        <v>2</v>
      </c>
      <c r="B3442">
        <v>8.1</v>
      </c>
    </row>
    <row r="3443" spans="1:2" x14ac:dyDescent="0.45">
      <c r="A3443" t="s">
        <v>2</v>
      </c>
      <c r="B3443">
        <v>8.3000000000000007</v>
      </c>
    </row>
    <row r="3444" spans="1:2" x14ac:dyDescent="0.45">
      <c r="A3444" t="s">
        <v>2</v>
      </c>
      <c r="B3444">
        <v>8.1</v>
      </c>
    </row>
    <row r="3445" spans="1:2" x14ac:dyDescent="0.45">
      <c r="A3445" t="s">
        <v>2</v>
      </c>
      <c r="B3445">
        <v>7.4</v>
      </c>
    </row>
    <row r="3446" spans="1:2" x14ac:dyDescent="0.45">
      <c r="A3446" t="s">
        <v>2</v>
      </c>
      <c r="B3446">
        <v>7.8</v>
      </c>
    </row>
    <row r="3447" spans="1:2" x14ac:dyDescent="0.45">
      <c r="A3447" t="s">
        <v>2</v>
      </c>
      <c r="B3447">
        <v>7.3</v>
      </c>
    </row>
    <row r="3448" spans="1:2" x14ac:dyDescent="0.45">
      <c r="A3448" t="s">
        <v>2</v>
      </c>
      <c r="B3448">
        <v>7</v>
      </c>
    </row>
    <row r="3449" spans="1:2" x14ac:dyDescent="0.45">
      <c r="A3449" t="s">
        <v>2</v>
      </c>
      <c r="B3449">
        <v>7.7</v>
      </c>
    </row>
    <row r="3450" spans="1:2" x14ac:dyDescent="0.45">
      <c r="A3450" t="s">
        <v>2</v>
      </c>
      <c r="B3450">
        <v>7</v>
      </c>
    </row>
    <row r="3451" spans="1:2" x14ac:dyDescent="0.45">
      <c r="A3451" t="s">
        <v>2</v>
      </c>
      <c r="B3451">
        <v>7.3</v>
      </c>
    </row>
    <row r="3452" spans="1:2" x14ac:dyDescent="0.45">
      <c r="A3452" t="s">
        <v>2</v>
      </c>
      <c r="B3452">
        <v>8</v>
      </c>
    </row>
    <row r="3453" spans="1:2" x14ac:dyDescent="0.45">
      <c r="A3453" t="s">
        <v>2</v>
      </c>
      <c r="B3453">
        <v>7.9</v>
      </c>
    </row>
    <row r="3454" spans="1:2" x14ac:dyDescent="0.45">
      <c r="A3454" t="s">
        <v>2</v>
      </c>
      <c r="B3454">
        <v>8.3000000000000007</v>
      </c>
    </row>
    <row r="3455" spans="1:2" x14ac:dyDescent="0.45">
      <c r="A3455" t="s">
        <v>2</v>
      </c>
      <c r="B3455">
        <v>6.8</v>
      </c>
    </row>
    <row r="3456" spans="1:2" x14ac:dyDescent="0.45">
      <c r="A3456" t="s">
        <v>2</v>
      </c>
      <c r="B3456">
        <v>5.8</v>
      </c>
    </row>
    <row r="3457" spans="1:2" x14ac:dyDescent="0.45">
      <c r="A3457" t="s">
        <v>2</v>
      </c>
      <c r="B3457">
        <v>7.6</v>
      </c>
    </row>
    <row r="3458" spans="1:2" x14ac:dyDescent="0.45">
      <c r="A3458" t="s">
        <v>2</v>
      </c>
      <c r="B3458">
        <v>6.7</v>
      </c>
    </row>
    <row r="3459" spans="1:2" x14ac:dyDescent="0.45">
      <c r="A3459" t="s">
        <v>2</v>
      </c>
      <c r="B3459">
        <v>7.6</v>
      </c>
    </row>
    <row r="3460" spans="1:2" x14ac:dyDescent="0.45">
      <c r="A3460" t="s">
        <v>2</v>
      </c>
      <c r="B3460">
        <v>8.8000000000000007</v>
      </c>
    </row>
    <row r="3461" spans="1:2" x14ac:dyDescent="0.45">
      <c r="A3461" t="s">
        <v>2</v>
      </c>
      <c r="B3461">
        <v>7</v>
      </c>
    </row>
    <row r="3462" spans="1:2" x14ac:dyDescent="0.45">
      <c r="A3462" t="s">
        <v>2</v>
      </c>
      <c r="B3462">
        <v>10</v>
      </c>
    </row>
    <row r="3463" spans="1:2" x14ac:dyDescent="0.45">
      <c r="A3463" t="s">
        <v>2</v>
      </c>
      <c r="B3463">
        <v>7.1</v>
      </c>
    </row>
    <row r="3464" spans="1:2" x14ac:dyDescent="0.45">
      <c r="A3464" t="s">
        <v>2</v>
      </c>
      <c r="B3464">
        <v>6.8</v>
      </c>
    </row>
    <row r="3465" spans="1:2" x14ac:dyDescent="0.45">
      <c r="A3465" t="s">
        <v>2</v>
      </c>
      <c r="B3465">
        <v>8.3000000000000007</v>
      </c>
    </row>
    <row r="3466" spans="1:2" x14ac:dyDescent="0.45">
      <c r="A3466" t="s">
        <v>2</v>
      </c>
      <c r="B3466">
        <v>8.3000000000000007</v>
      </c>
    </row>
    <row r="3467" spans="1:2" x14ac:dyDescent="0.45">
      <c r="A3467" t="s">
        <v>2</v>
      </c>
      <c r="B3467">
        <v>7.3</v>
      </c>
    </row>
    <row r="3468" spans="1:2" x14ac:dyDescent="0.45">
      <c r="A3468" t="s">
        <v>2</v>
      </c>
      <c r="B3468">
        <v>7</v>
      </c>
    </row>
    <row r="3469" spans="1:2" x14ac:dyDescent="0.45">
      <c r="A3469" t="s">
        <v>2</v>
      </c>
      <c r="B3469">
        <v>9</v>
      </c>
    </row>
    <row r="3470" spans="1:2" x14ac:dyDescent="0.45">
      <c r="A3470" t="s">
        <v>2</v>
      </c>
      <c r="B3470">
        <v>7.1</v>
      </c>
    </row>
    <row r="3471" spans="1:2" x14ac:dyDescent="0.45">
      <c r="A3471" t="s">
        <v>2</v>
      </c>
      <c r="B3471">
        <v>3</v>
      </c>
    </row>
    <row r="3472" spans="1:2" x14ac:dyDescent="0.45">
      <c r="A3472" t="s">
        <v>2</v>
      </c>
      <c r="B3472">
        <v>7.4</v>
      </c>
    </row>
    <row r="3473" spans="1:2" x14ac:dyDescent="0.45">
      <c r="A3473" t="s">
        <v>2</v>
      </c>
      <c r="B3473">
        <v>8</v>
      </c>
    </row>
    <row r="3474" spans="1:2" x14ac:dyDescent="0.45">
      <c r="A3474" t="s">
        <v>2</v>
      </c>
      <c r="B3474">
        <v>8.5</v>
      </c>
    </row>
    <row r="3475" spans="1:2" x14ac:dyDescent="0.45">
      <c r="A3475" t="s">
        <v>2</v>
      </c>
      <c r="B3475">
        <v>7.2</v>
      </c>
    </row>
    <row r="3476" spans="1:2" x14ac:dyDescent="0.45">
      <c r="A3476" t="s">
        <v>2</v>
      </c>
      <c r="B3476">
        <v>7.1</v>
      </c>
    </row>
    <row r="3477" spans="1:2" x14ac:dyDescent="0.45">
      <c r="A3477" t="s">
        <v>2</v>
      </c>
      <c r="B3477">
        <v>7.6</v>
      </c>
    </row>
    <row r="3478" spans="1:2" x14ac:dyDescent="0.45">
      <c r="A3478" t="s">
        <v>2</v>
      </c>
      <c r="B3478">
        <v>7.7</v>
      </c>
    </row>
    <row r="3479" spans="1:2" x14ac:dyDescent="0.45">
      <c r="A3479" t="s">
        <v>2</v>
      </c>
      <c r="B3479">
        <v>8.3000000000000007</v>
      </c>
    </row>
    <row r="3480" spans="1:2" x14ac:dyDescent="0.45">
      <c r="A3480" t="s">
        <v>2</v>
      </c>
      <c r="B3480">
        <v>7.1</v>
      </c>
    </row>
    <row r="3481" spans="1:2" x14ac:dyDescent="0.45">
      <c r="A3481" t="s">
        <v>2</v>
      </c>
      <c r="B3481">
        <v>8.6</v>
      </c>
    </row>
    <row r="3482" spans="1:2" x14ac:dyDescent="0.45">
      <c r="A3482" t="s">
        <v>2</v>
      </c>
      <c r="B3482">
        <v>8.5</v>
      </c>
    </row>
    <row r="3483" spans="1:2" x14ac:dyDescent="0.45">
      <c r="A3483" t="s">
        <v>2</v>
      </c>
      <c r="B3483">
        <v>7.3</v>
      </c>
    </row>
    <row r="3484" spans="1:2" x14ac:dyDescent="0.45">
      <c r="A3484" t="s">
        <v>2</v>
      </c>
      <c r="B3484">
        <v>7.4</v>
      </c>
    </row>
    <row r="3485" spans="1:2" x14ac:dyDescent="0.45">
      <c r="A3485" t="s">
        <v>2</v>
      </c>
      <c r="B3485">
        <v>7.7</v>
      </c>
    </row>
    <row r="3486" spans="1:2" x14ac:dyDescent="0.45">
      <c r="A3486" t="s">
        <v>2</v>
      </c>
      <c r="B3486">
        <v>8.1999999999999993</v>
      </c>
    </row>
    <row r="3487" spans="1:2" x14ac:dyDescent="0.45">
      <c r="A3487" t="s">
        <v>2</v>
      </c>
      <c r="B3487">
        <v>8.3000000000000007</v>
      </c>
    </row>
    <row r="3488" spans="1:2" x14ac:dyDescent="0.45">
      <c r="A3488" t="s">
        <v>2</v>
      </c>
      <c r="B3488">
        <v>7.7</v>
      </c>
    </row>
    <row r="3489" spans="1:2" x14ac:dyDescent="0.45">
      <c r="A3489" t="s">
        <v>2</v>
      </c>
      <c r="B3489">
        <v>8</v>
      </c>
    </row>
    <row r="3490" spans="1:2" x14ac:dyDescent="0.45">
      <c r="A3490" t="s">
        <v>2</v>
      </c>
      <c r="B3490">
        <v>7.5</v>
      </c>
    </row>
    <row r="3491" spans="1:2" x14ac:dyDescent="0.45">
      <c r="A3491" t="s">
        <v>2</v>
      </c>
      <c r="B3491">
        <v>6.9</v>
      </c>
    </row>
    <row r="3492" spans="1:2" x14ac:dyDescent="0.45">
      <c r="A3492" t="s">
        <v>2</v>
      </c>
      <c r="B3492">
        <v>9.5</v>
      </c>
    </row>
    <row r="3493" spans="1:2" x14ac:dyDescent="0.45">
      <c r="A3493" t="s">
        <v>2</v>
      </c>
      <c r="B3493">
        <v>7.6</v>
      </c>
    </row>
    <row r="3494" spans="1:2" x14ac:dyDescent="0.45">
      <c r="A3494" t="s">
        <v>2</v>
      </c>
      <c r="B3494">
        <v>7.8</v>
      </c>
    </row>
    <row r="3495" spans="1:2" x14ac:dyDescent="0.45">
      <c r="A3495" t="s">
        <v>2</v>
      </c>
      <c r="B3495">
        <v>8.8000000000000007</v>
      </c>
    </row>
    <row r="3496" spans="1:2" x14ac:dyDescent="0.45">
      <c r="A3496" t="s">
        <v>2</v>
      </c>
      <c r="B3496">
        <v>7</v>
      </c>
    </row>
    <row r="3497" spans="1:2" x14ac:dyDescent="0.45">
      <c r="A3497" t="s">
        <v>2</v>
      </c>
      <c r="B3497">
        <v>7.3</v>
      </c>
    </row>
    <row r="3498" spans="1:2" x14ac:dyDescent="0.45">
      <c r="A3498" t="s">
        <v>2</v>
      </c>
      <c r="B3498">
        <v>7.3</v>
      </c>
    </row>
    <row r="3499" spans="1:2" x14ac:dyDescent="0.45">
      <c r="A3499" t="s">
        <v>2</v>
      </c>
      <c r="B3499">
        <v>8.3000000000000007</v>
      </c>
    </row>
    <row r="3500" spans="1:2" x14ac:dyDescent="0.45">
      <c r="A3500" t="s">
        <v>2</v>
      </c>
      <c r="B3500">
        <v>8</v>
      </c>
    </row>
    <row r="3501" spans="1:2" x14ac:dyDescent="0.45">
      <c r="A3501" t="s">
        <v>2</v>
      </c>
      <c r="B3501">
        <v>8.1999999999999993</v>
      </c>
    </row>
    <row r="3502" spans="1:2" x14ac:dyDescent="0.45">
      <c r="A3502" t="s">
        <v>2</v>
      </c>
      <c r="B3502">
        <v>8.3000000000000007</v>
      </c>
    </row>
    <row r="3503" spans="1:2" x14ac:dyDescent="0.45">
      <c r="A3503" t="s">
        <v>2</v>
      </c>
      <c r="B3503">
        <v>8</v>
      </c>
    </row>
    <row r="3504" spans="1:2" x14ac:dyDescent="0.45">
      <c r="A3504" t="s">
        <v>2</v>
      </c>
      <c r="B3504">
        <v>7.1</v>
      </c>
    </row>
    <row r="3505" spans="1:2" x14ac:dyDescent="0.45">
      <c r="A3505" t="s">
        <v>2</v>
      </c>
      <c r="B3505">
        <v>1</v>
      </c>
    </row>
    <row r="3506" spans="1:2" x14ac:dyDescent="0.45">
      <c r="A3506" t="s">
        <v>2</v>
      </c>
      <c r="B3506">
        <v>10</v>
      </c>
    </row>
    <row r="3507" spans="1:2" x14ac:dyDescent="0.45">
      <c r="A3507" t="s">
        <v>2</v>
      </c>
      <c r="B3507">
        <v>5.4</v>
      </c>
    </row>
    <row r="3508" spans="1:2" x14ac:dyDescent="0.45">
      <c r="A3508" t="s">
        <v>2</v>
      </c>
      <c r="B3508">
        <v>7</v>
      </c>
    </row>
    <row r="3509" spans="1:2" x14ac:dyDescent="0.45">
      <c r="A3509" t="s">
        <v>2</v>
      </c>
      <c r="B3509">
        <v>7.9</v>
      </c>
    </row>
    <row r="3510" spans="1:2" x14ac:dyDescent="0.45">
      <c r="A3510" t="s">
        <v>2</v>
      </c>
      <c r="B3510">
        <v>9</v>
      </c>
    </row>
    <row r="3511" spans="1:2" x14ac:dyDescent="0.45">
      <c r="A3511" t="s">
        <v>2</v>
      </c>
      <c r="B3511">
        <v>8.1999999999999993</v>
      </c>
    </row>
    <row r="3512" spans="1:2" x14ac:dyDescent="0.45">
      <c r="A3512" t="s">
        <v>2</v>
      </c>
      <c r="B3512">
        <v>7.9</v>
      </c>
    </row>
    <row r="3513" spans="1:2" x14ac:dyDescent="0.45">
      <c r="A3513" t="s">
        <v>2</v>
      </c>
      <c r="B3513">
        <v>7.2</v>
      </c>
    </row>
    <row r="3514" spans="1:2" x14ac:dyDescent="0.45">
      <c r="A3514" t="s">
        <v>2</v>
      </c>
      <c r="B3514">
        <v>7.6</v>
      </c>
    </row>
    <row r="3515" spans="1:2" x14ac:dyDescent="0.45">
      <c r="A3515" t="s">
        <v>2</v>
      </c>
      <c r="B3515">
        <v>8.6999999999999993</v>
      </c>
    </row>
    <row r="3516" spans="1:2" x14ac:dyDescent="0.45">
      <c r="A3516" t="s">
        <v>2</v>
      </c>
      <c r="B3516">
        <v>8.1999999999999993</v>
      </c>
    </row>
    <row r="3517" spans="1:2" x14ac:dyDescent="0.45">
      <c r="A3517" t="s">
        <v>2</v>
      </c>
      <c r="B3517">
        <v>7.8</v>
      </c>
    </row>
    <row r="3518" spans="1:2" x14ac:dyDescent="0.45">
      <c r="A3518" t="s">
        <v>2</v>
      </c>
      <c r="B3518">
        <v>8</v>
      </c>
    </row>
    <row r="3519" spans="1:2" x14ac:dyDescent="0.45">
      <c r="A3519" t="s">
        <v>2</v>
      </c>
      <c r="B3519">
        <v>8.1999999999999993</v>
      </c>
    </row>
    <row r="3520" spans="1:2" x14ac:dyDescent="0.45">
      <c r="A3520" t="s">
        <v>2</v>
      </c>
      <c r="B3520">
        <v>7.6</v>
      </c>
    </row>
    <row r="3521" spans="1:2" x14ac:dyDescent="0.45">
      <c r="A3521" t="s">
        <v>2</v>
      </c>
      <c r="B3521">
        <v>7.5</v>
      </c>
    </row>
    <row r="3522" spans="1:2" x14ac:dyDescent="0.45">
      <c r="A3522" t="s">
        <v>2</v>
      </c>
      <c r="B3522">
        <v>7.6</v>
      </c>
    </row>
    <row r="3523" spans="1:2" x14ac:dyDescent="0.45">
      <c r="A3523" t="s">
        <v>2</v>
      </c>
      <c r="B3523">
        <v>8.4</v>
      </c>
    </row>
    <row r="3524" spans="1:2" x14ac:dyDescent="0.45">
      <c r="A3524" t="s">
        <v>2</v>
      </c>
      <c r="B3524">
        <v>6.6</v>
      </c>
    </row>
    <row r="3525" spans="1:2" x14ac:dyDescent="0.45">
      <c r="A3525" t="s">
        <v>2</v>
      </c>
      <c r="B3525">
        <v>8</v>
      </c>
    </row>
    <row r="3526" spans="1:2" x14ac:dyDescent="0.45">
      <c r="A3526" t="s">
        <v>2</v>
      </c>
      <c r="B3526">
        <v>8.1</v>
      </c>
    </row>
    <row r="3527" spans="1:2" x14ac:dyDescent="0.45">
      <c r="A3527" t="s">
        <v>2</v>
      </c>
      <c r="B3527">
        <v>7.3</v>
      </c>
    </row>
    <row r="3528" spans="1:2" x14ac:dyDescent="0.45">
      <c r="A3528" t="s">
        <v>2</v>
      </c>
      <c r="B3528">
        <v>7</v>
      </c>
    </row>
    <row r="3529" spans="1:2" x14ac:dyDescent="0.45">
      <c r="A3529" t="s">
        <v>2</v>
      </c>
      <c r="B3529">
        <v>8.1999999999999993</v>
      </c>
    </row>
    <row r="3530" spans="1:2" x14ac:dyDescent="0.45">
      <c r="A3530" t="s">
        <v>2</v>
      </c>
      <c r="B3530">
        <v>8.5</v>
      </c>
    </row>
    <row r="3531" spans="1:2" x14ac:dyDescent="0.45">
      <c r="A3531" t="s">
        <v>2</v>
      </c>
      <c r="B3531">
        <v>8.5</v>
      </c>
    </row>
    <row r="3532" spans="1:2" x14ac:dyDescent="0.45">
      <c r="A3532" t="s">
        <v>2</v>
      </c>
      <c r="B3532">
        <v>8.5</v>
      </c>
    </row>
    <row r="3533" spans="1:2" x14ac:dyDescent="0.45">
      <c r="A3533" t="s">
        <v>2</v>
      </c>
      <c r="B3533">
        <v>8</v>
      </c>
    </row>
    <row r="3534" spans="1:2" x14ac:dyDescent="0.45">
      <c r="A3534" t="s">
        <v>2</v>
      </c>
      <c r="B3534">
        <v>8.4</v>
      </c>
    </row>
    <row r="3535" spans="1:2" x14ac:dyDescent="0.45">
      <c r="A3535" t="s">
        <v>2</v>
      </c>
      <c r="B3535">
        <v>8.1999999999999993</v>
      </c>
    </row>
    <row r="3536" spans="1:2" x14ac:dyDescent="0.45">
      <c r="A3536" t="s">
        <v>2</v>
      </c>
      <c r="B3536">
        <v>8.5</v>
      </c>
    </row>
    <row r="3537" spans="1:2" x14ac:dyDescent="0.45">
      <c r="A3537" t="s">
        <v>2</v>
      </c>
      <c r="B3537">
        <v>7.7</v>
      </c>
    </row>
    <row r="3538" spans="1:2" x14ac:dyDescent="0.45">
      <c r="A3538" t="s">
        <v>2</v>
      </c>
      <c r="B3538">
        <v>6.9</v>
      </c>
    </row>
    <row r="3539" spans="1:2" x14ac:dyDescent="0.45">
      <c r="A3539" t="s">
        <v>2</v>
      </c>
      <c r="B3539">
        <v>8.1</v>
      </c>
    </row>
    <row r="3540" spans="1:2" x14ac:dyDescent="0.45">
      <c r="A3540" t="s">
        <v>2</v>
      </c>
      <c r="B3540">
        <v>7.6</v>
      </c>
    </row>
    <row r="3541" spans="1:2" x14ac:dyDescent="0.45">
      <c r="A3541" t="s">
        <v>2</v>
      </c>
      <c r="B3541">
        <v>9</v>
      </c>
    </row>
    <row r="3542" spans="1:2" x14ac:dyDescent="0.45">
      <c r="A3542" t="s">
        <v>2</v>
      </c>
      <c r="B3542">
        <v>8.1</v>
      </c>
    </row>
    <row r="3543" spans="1:2" x14ac:dyDescent="0.45">
      <c r="A3543" t="s">
        <v>2</v>
      </c>
      <c r="B3543">
        <v>5.5</v>
      </c>
    </row>
    <row r="3544" spans="1:2" x14ac:dyDescent="0.45">
      <c r="A3544" t="s">
        <v>2</v>
      </c>
      <c r="B3544">
        <v>7.9</v>
      </c>
    </row>
    <row r="3545" spans="1:2" x14ac:dyDescent="0.45">
      <c r="A3545" t="s">
        <v>2</v>
      </c>
      <c r="B3545">
        <v>7.8</v>
      </c>
    </row>
    <row r="3546" spans="1:2" x14ac:dyDescent="0.45">
      <c r="A3546" t="s">
        <v>2</v>
      </c>
      <c r="B3546">
        <v>6.7</v>
      </c>
    </row>
    <row r="3547" spans="1:2" x14ac:dyDescent="0.45">
      <c r="A3547" t="s">
        <v>2</v>
      </c>
      <c r="B3547">
        <v>7.9</v>
      </c>
    </row>
    <row r="3548" spans="1:2" x14ac:dyDescent="0.45">
      <c r="A3548" t="s">
        <v>2</v>
      </c>
      <c r="B3548">
        <v>7.4</v>
      </c>
    </row>
    <row r="3549" spans="1:2" x14ac:dyDescent="0.45">
      <c r="A3549" t="s">
        <v>2</v>
      </c>
      <c r="B3549">
        <v>7.1</v>
      </c>
    </row>
    <row r="3550" spans="1:2" x14ac:dyDescent="0.45">
      <c r="A3550" t="s">
        <v>2</v>
      </c>
      <c r="B3550">
        <v>5.8</v>
      </c>
    </row>
    <row r="3551" spans="1:2" x14ac:dyDescent="0.45">
      <c r="A3551" t="s">
        <v>2</v>
      </c>
      <c r="B3551">
        <v>7.4</v>
      </c>
    </row>
    <row r="3552" spans="1:2" x14ac:dyDescent="0.45">
      <c r="A3552" t="s">
        <v>2</v>
      </c>
      <c r="B3552">
        <v>8.1</v>
      </c>
    </row>
    <row r="3553" spans="1:2" x14ac:dyDescent="0.45">
      <c r="A3553" t="s">
        <v>2</v>
      </c>
      <c r="B3553">
        <v>7.5</v>
      </c>
    </row>
    <row r="3554" spans="1:2" x14ac:dyDescent="0.45">
      <c r="A3554" t="s">
        <v>2</v>
      </c>
      <c r="B3554">
        <v>8</v>
      </c>
    </row>
    <row r="3555" spans="1:2" x14ac:dyDescent="0.45">
      <c r="A3555" t="s">
        <v>2</v>
      </c>
      <c r="B3555">
        <v>4</v>
      </c>
    </row>
    <row r="3556" spans="1:2" x14ac:dyDescent="0.45">
      <c r="A3556" t="s">
        <v>2</v>
      </c>
      <c r="B3556">
        <v>7.8</v>
      </c>
    </row>
    <row r="3557" spans="1:2" x14ac:dyDescent="0.45">
      <c r="A3557" t="s">
        <v>2</v>
      </c>
      <c r="B3557">
        <v>7.1</v>
      </c>
    </row>
    <row r="3558" spans="1:2" x14ac:dyDescent="0.45">
      <c r="A3558" t="s">
        <v>2</v>
      </c>
      <c r="B3558">
        <v>7.8</v>
      </c>
    </row>
    <row r="3559" spans="1:2" x14ac:dyDescent="0.45">
      <c r="A3559" t="s">
        <v>2</v>
      </c>
      <c r="B3559">
        <v>7.9</v>
      </c>
    </row>
    <row r="3560" spans="1:2" x14ac:dyDescent="0.45">
      <c r="A3560" t="s">
        <v>2</v>
      </c>
      <c r="B3560">
        <v>7.5</v>
      </c>
    </row>
    <row r="3561" spans="1:2" x14ac:dyDescent="0.45">
      <c r="A3561" t="s">
        <v>2</v>
      </c>
      <c r="B3561">
        <v>7.8</v>
      </c>
    </row>
    <row r="3562" spans="1:2" x14ac:dyDescent="0.45">
      <c r="A3562" t="s">
        <v>2</v>
      </c>
      <c r="B3562">
        <v>7</v>
      </c>
    </row>
    <row r="3563" spans="1:2" x14ac:dyDescent="0.45">
      <c r="A3563" t="s">
        <v>2</v>
      </c>
      <c r="B3563">
        <v>8.1999999999999993</v>
      </c>
    </row>
    <row r="3564" spans="1:2" x14ac:dyDescent="0.45">
      <c r="A3564" t="s">
        <v>2</v>
      </c>
      <c r="B3564">
        <v>7</v>
      </c>
    </row>
    <row r="3565" spans="1:2" x14ac:dyDescent="0.45">
      <c r="A3565" t="s">
        <v>2</v>
      </c>
      <c r="B3565">
        <v>9.6999999999999993</v>
      </c>
    </row>
    <row r="3566" spans="1:2" x14ac:dyDescent="0.45">
      <c r="A3566" t="s">
        <v>2</v>
      </c>
      <c r="B3566">
        <v>8</v>
      </c>
    </row>
    <row r="3567" spans="1:2" x14ac:dyDescent="0.45">
      <c r="A3567" t="s">
        <v>2</v>
      </c>
      <c r="B3567">
        <v>7.2</v>
      </c>
    </row>
    <row r="3568" spans="1:2" x14ac:dyDescent="0.45">
      <c r="A3568" t="s">
        <v>2</v>
      </c>
      <c r="B3568">
        <v>9.3000000000000007</v>
      </c>
    </row>
    <row r="3569" spans="1:2" x14ac:dyDescent="0.45">
      <c r="A3569" t="s">
        <v>2</v>
      </c>
      <c r="B3569">
        <v>7.5</v>
      </c>
    </row>
    <row r="3570" spans="1:2" x14ac:dyDescent="0.45">
      <c r="A3570" t="s">
        <v>2</v>
      </c>
      <c r="B3570">
        <v>7.3</v>
      </c>
    </row>
    <row r="3571" spans="1:2" x14ac:dyDescent="0.45">
      <c r="A3571" t="s">
        <v>2</v>
      </c>
      <c r="B3571">
        <v>7.2</v>
      </c>
    </row>
    <row r="3572" spans="1:2" x14ac:dyDescent="0.45">
      <c r="A3572" t="s">
        <v>2</v>
      </c>
      <c r="B3572">
        <v>6.1</v>
      </c>
    </row>
    <row r="3573" spans="1:2" x14ac:dyDescent="0.45">
      <c r="A3573" t="s">
        <v>2</v>
      </c>
      <c r="B3573">
        <v>8.8000000000000007</v>
      </c>
    </row>
    <row r="3574" spans="1:2" x14ac:dyDescent="0.45">
      <c r="A3574" t="s">
        <v>2</v>
      </c>
      <c r="B3574">
        <v>7.4</v>
      </c>
    </row>
    <row r="3575" spans="1:2" x14ac:dyDescent="0.45">
      <c r="A3575" t="s">
        <v>2</v>
      </c>
      <c r="B3575">
        <v>8.5</v>
      </c>
    </row>
    <row r="3576" spans="1:2" x14ac:dyDescent="0.45">
      <c r="A3576" t="s">
        <v>2</v>
      </c>
      <c r="B3576">
        <v>8</v>
      </c>
    </row>
    <row r="3577" spans="1:2" x14ac:dyDescent="0.45">
      <c r="A3577" t="s">
        <v>2</v>
      </c>
      <c r="B3577">
        <v>6.3</v>
      </c>
    </row>
    <row r="3578" spans="1:2" x14ac:dyDescent="0.45">
      <c r="A3578" t="s">
        <v>2</v>
      </c>
      <c r="B3578">
        <v>7.1</v>
      </c>
    </row>
    <row r="3579" spans="1:2" x14ac:dyDescent="0.45">
      <c r="A3579" t="s">
        <v>2</v>
      </c>
      <c r="B3579">
        <v>7.7</v>
      </c>
    </row>
    <row r="3580" spans="1:2" x14ac:dyDescent="0.45">
      <c r="A3580" t="s">
        <v>2</v>
      </c>
      <c r="B3580">
        <v>6.6</v>
      </c>
    </row>
    <row r="3581" spans="1:2" x14ac:dyDescent="0.45">
      <c r="A3581" t="s">
        <v>2</v>
      </c>
      <c r="B3581">
        <v>8.1999999999999993</v>
      </c>
    </row>
    <row r="3582" spans="1:2" x14ac:dyDescent="0.45">
      <c r="A3582" t="s">
        <v>2</v>
      </c>
      <c r="B3582">
        <v>8.6</v>
      </c>
    </row>
    <row r="3583" spans="1:2" x14ac:dyDescent="0.45">
      <c r="A3583" t="s">
        <v>2</v>
      </c>
      <c r="B3583">
        <v>7.7</v>
      </c>
    </row>
    <row r="3584" spans="1:2" x14ac:dyDescent="0.45">
      <c r="A3584" t="s">
        <v>2</v>
      </c>
      <c r="B3584">
        <v>7.5</v>
      </c>
    </row>
    <row r="3585" spans="1:2" x14ac:dyDescent="0.45">
      <c r="A3585" t="s">
        <v>2</v>
      </c>
      <c r="B3585">
        <v>7.6</v>
      </c>
    </row>
    <row r="3586" spans="1:2" x14ac:dyDescent="0.45">
      <c r="A3586" t="s">
        <v>2</v>
      </c>
      <c r="B3586">
        <v>8</v>
      </c>
    </row>
    <row r="3587" spans="1:2" x14ac:dyDescent="0.45">
      <c r="A3587" t="s">
        <v>2</v>
      </c>
      <c r="B3587">
        <v>9</v>
      </c>
    </row>
    <row r="3588" spans="1:2" x14ac:dyDescent="0.45">
      <c r="A3588" t="s">
        <v>2</v>
      </c>
      <c r="B3588">
        <v>8.1999999999999993</v>
      </c>
    </row>
    <row r="3589" spans="1:2" x14ac:dyDescent="0.45">
      <c r="A3589" t="s">
        <v>2</v>
      </c>
      <c r="B3589">
        <v>6.9</v>
      </c>
    </row>
    <row r="3590" spans="1:2" x14ac:dyDescent="0.45">
      <c r="A3590" t="s">
        <v>2</v>
      </c>
      <c r="B3590">
        <v>8.6</v>
      </c>
    </row>
    <row r="3591" spans="1:2" x14ac:dyDescent="0.45">
      <c r="A3591" t="s">
        <v>2</v>
      </c>
      <c r="B3591">
        <v>6.4</v>
      </c>
    </row>
    <row r="3592" spans="1:2" x14ac:dyDescent="0.45">
      <c r="A3592" t="s">
        <v>2</v>
      </c>
      <c r="B3592">
        <v>7.3</v>
      </c>
    </row>
    <row r="3593" spans="1:2" x14ac:dyDescent="0.45">
      <c r="A3593" t="s">
        <v>2</v>
      </c>
      <c r="B3593">
        <v>8.3000000000000007</v>
      </c>
    </row>
    <row r="3594" spans="1:2" x14ac:dyDescent="0.45">
      <c r="A3594" t="s">
        <v>2</v>
      </c>
      <c r="B3594">
        <v>7</v>
      </c>
    </row>
    <row r="3595" spans="1:2" x14ac:dyDescent="0.45">
      <c r="A3595" t="s">
        <v>2</v>
      </c>
      <c r="B3595">
        <v>7.2</v>
      </c>
    </row>
    <row r="3596" spans="1:2" x14ac:dyDescent="0.45">
      <c r="A3596" t="s">
        <v>2</v>
      </c>
      <c r="B3596">
        <v>7.4</v>
      </c>
    </row>
    <row r="3597" spans="1:2" x14ac:dyDescent="0.45">
      <c r="A3597" t="s">
        <v>2</v>
      </c>
      <c r="B3597">
        <v>6.5</v>
      </c>
    </row>
    <row r="3598" spans="1:2" x14ac:dyDescent="0.45">
      <c r="A3598" t="s">
        <v>2</v>
      </c>
      <c r="B3598">
        <v>7.2</v>
      </c>
    </row>
    <row r="3599" spans="1:2" x14ac:dyDescent="0.45">
      <c r="A3599" t="s">
        <v>2</v>
      </c>
      <c r="B3599">
        <v>6.4</v>
      </c>
    </row>
    <row r="3600" spans="1:2" x14ac:dyDescent="0.45">
      <c r="A3600" t="s">
        <v>2</v>
      </c>
      <c r="B3600">
        <v>7.7</v>
      </c>
    </row>
    <row r="3601" spans="1:2" x14ac:dyDescent="0.45">
      <c r="A3601" t="s">
        <v>2</v>
      </c>
      <c r="B3601">
        <v>10</v>
      </c>
    </row>
    <row r="3602" spans="1:2" x14ac:dyDescent="0.45">
      <c r="A3602" t="s">
        <v>2</v>
      </c>
      <c r="B3602">
        <v>8.3000000000000007</v>
      </c>
    </row>
    <row r="3603" spans="1:2" x14ac:dyDescent="0.45">
      <c r="A3603" t="s">
        <v>2</v>
      </c>
      <c r="B3603">
        <v>7.7</v>
      </c>
    </row>
    <row r="3604" spans="1:2" x14ac:dyDescent="0.45">
      <c r="A3604" t="s">
        <v>2</v>
      </c>
      <c r="B3604">
        <v>6.8</v>
      </c>
    </row>
    <row r="3605" spans="1:2" x14ac:dyDescent="0.45">
      <c r="A3605" t="s">
        <v>2</v>
      </c>
      <c r="B3605">
        <v>7.5</v>
      </c>
    </row>
    <row r="3606" spans="1:2" x14ac:dyDescent="0.45">
      <c r="A3606" t="s">
        <v>2</v>
      </c>
      <c r="B3606">
        <v>7.2</v>
      </c>
    </row>
    <row r="3607" spans="1:2" x14ac:dyDescent="0.45">
      <c r="A3607" t="s">
        <v>2</v>
      </c>
      <c r="B3607">
        <v>8.1</v>
      </c>
    </row>
    <row r="3608" spans="1:2" x14ac:dyDescent="0.45">
      <c r="A3608" t="s">
        <v>2</v>
      </c>
      <c r="B3608">
        <v>6.7</v>
      </c>
    </row>
    <row r="3609" spans="1:2" x14ac:dyDescent="0.45">
      <c r="A3609" t="s">
        <v>2</v>
      </c>
      <c r="B3609">
        <v>10</v>
      </c>
    </row>
    <row r="3610" spans="1:2" x14ac:dyDescent="0.45">
      <c r="A3610" t="s">
        <v>2</v>
      </c>
      <c r="B3610">
        <v>7.3</v>
      </c>
    </row>
    <row r="3611" spans="1:2" x14ac:dyDescent="0.45">
      <c r="A3611" t="s">
        <v>2</v>
      </c>
      <c r="B3611">
        <v>7.6</v>
      </c>
    </row>
    <row r="3612" spans="1:2" x14ac:dyDescent="0.45">
      <c r="A3612" t="s">
        <v>2</v>
      </c>
      <c r="B3612">
        <v>7.6</v>
      </c>
    </row>
    <row r="3613" spans="1:2" x14ac:dyDescent="0.45">
      <c r="A3613" t="s">
        <v>2</v>
      </c>
      <c r="B3613">
        <v>7.4</v>
      </c>
    </row>
    <row r="3614" spans="1:2" x14ac:dyDescent="0.45">
      <c r="A3614" t="s">
        <v>2</v>
      </c>
      <c r="B3614">
        <v>6.2</v>
      </c>
    </row>
    <row r="3615" spans="1:2" x14ac:dyDescent="0.45">
      <c r="A3615" t="s">
        <v>2</v>
      </c>
      <c r="B3615">
        <v>6.9</v>
      </c>
    </row>
    <row r="3616" spans="1:2" x14ac:dyDescent="0.45">
      <c r="A3616" t="s">
        <v>2</v>
      </c>
      <c r="B3616">
        <v>7.9</v>
      </c>
    </row>
    <row r="3617" spans="1:2" x14ac:dyDescent="0.45">
      <c r="A3617" t="s">
        <v>2</v>
      </c>
      <c r="B3617">
        <v>8.3000000000000007</v>
      </c>
    </row>
    <row r="3618" spans="1:2" x14ac:dyDescent="0.45">
      <c r="A3618" t="s">
        <v>2</v>
      </c>
      <c r="B3618">
        <v>8</v>
      </c>
    </row>
    <row r="3619" spans="1:2" x14ac:dyDescent="0.45">
      <c r="A3619" t="s">
        <v>2</v>
      </c>
      <c r="B3619">
        <v>7.2</v>
      </c>
    </row>
    <row r="3620" spans="1:2" x14ac:dyDescent="0.45">
      <c r="A3620" t="s">
        <v>2</v>
      </c>
      <c r="B3620">
        <v>7.8</v>
      </c>
    </row>
    <row r="3621" spans="1:2" x14ac:dyDescent="0.45">
      <c r="A3621" t="s">
        <v>2</v>
      </c>
      <c r="B3621">
        <v>6.8</v>
      </c>
    </row>
    <row r="3622" spans="1:2" x14ac:dyDescent="0.45">
      <c r="A3622" t="s">
        <v>2</v>
      </c>
      <c r="B3622">
        <v>7.8</v>
      </c>
    </row>
    <row r="3623" spans="1:2" x14ac:dyDescent="0.45">
      <c r="A3623" t="s">
        <v>2</v>
      </c>
      <c r="B3623">
        <v>7.3</v>
      </c>
    </row>
    <row r="3624" spans="1:2" x14ac:dyDescent="0.45">
      <c r="A3624" t="s">
        <v>2</v>
      </c>
      <c r="B3624">
        <v>6.4</v>
      </c>
    </row>
    <row r="3625" spans="1:2" x14ac:dyDescent="0.45">
      <c r="A3625" t="s">
        <v>2</v>
      </c>
      <c r="B3625">
        <v>7.3</v>
      </c>
    </row>
    <row r="3626" spans="1:2" x14ac:dyDescent="0.45">
      <c r="A3626" t="s">
        <v>2</v>
      </c>
      <c r="B3626">
        <v>9</v>
      </c>
    </row>
    <row r="3627" spans="1:2" x14ac:dyDescent="0.45">
      <c r="A3627" t="s">
        <v>2</v>
      </c>
      <c r="B3627">
        <v>8.1</v>
      </c>
    </row>
    <row r="3628" spans="1:2" x14ac:dyDescent="0.45">
      <c r="A3628" t="s">
        <v>2</v>
      </c>
      <c r="B3628">
        <v>8.3000000000000007</v>
      </c>
    </row>
    <row r="3629" spans="1:2" x14ac:dyDescent="0.45">
      <c r="A3629" t="s">
        <v>2</v>
      </c>
      <c r="B3629">
        <v>7.6</v>
      </c>
    </row>
    <row r="3630" spans="1:2" x14ac:dyDescent="0.45">
      <c r="A3630" t="s">
        <v>2</v>
      </c>
      <c r="B3630">
        <v>7.1</v>
      </c>
    </row>
    <row r="3631" spans="1:2" x14ac:dyDescent="0.45">
      <c r="A3631" t="s">
        <v>2</v>
      </c>
      <c r="B3631">
        <v>8.6999999999999993</v>
      </c>
    </row>
    <row r="3632" spans="1:2" x14ac:dyDescent="0.45">
      <c r="A3632" t="s">
        <v>2</v>
      </c>
      <c r="B3632">
        <v>7</v>
      </c>
    </row>
    <row r="3633" spans="1:2" x14ac:dyDescent="0.45">
      <c r="A3633" t="s">
        <v>2</v>
      </c>
      <c r="B3633">
        <v>7.9</v>
      </c>
    </row>
    <row r="3634" spans="1:2" x14ac:dyDescent="0.45">
      <c r="A3634" t="s">
        <v>2</v>
      </c>
      <c r="B3634">
        <v>7.9</v>
      </c>
    </row>
    <row r="3635" spans="1:2" x14ac:dyDescent="0.45">
      <c r="A3635" t="s">
        <v>2</v>
      </c>
      <c r="B3635">
        <v>7.4</v>
      </c>
    </row>
    <row r="3636" spans="1:2" x14ac:dyDescent="0.45">
      <c r="A3636" t="s">
        <v>2</v>
      </c>
      <c r="B3636">
        <v>7.8</v>
      </c>
    </row>
    <row r="3637" spans="1:2" x14ac:dyDescent="0.45">
      <c r="A3637" t="s">
        <v>2</v>
      </c>
      <c r="B3637">
        <v>8.9</v>
      </c>
    </row>
    <row r="3638" spans="1:2" x14ac:dyDescent="0.45">
      <c r="A3638" t="s">
        <v>2</v>
      </c>
      <c r="B3638">
        <v>7.7</v>
      </c>
    </row>
    <row r="3639" spans="1:2" x14ac:dyDescent="0.45">
      <c r="A3639" t="s">
        <v>2</v>
      </c>
      <c r="B3639">
        <v>7.6</v>
      </c>
    </row>
    <row r="3640" spans="1:2" x14ac:dyDescent="0.45">
      <c r="A3640" t="s">
        <v>2</v>
      </c>
      <c r="B3640">
        <v>5.9</v>
      </c>
    </row>
    <row r="3641" spans="1:2" x14ac:dyDescent="0.45">
      <c r="A3641" t="s">
        <v>2</v>
      </c>
      <c r="B3641">
        <v>7.3</v>
      </c>
    </row>
    <row r="3642" spans="1:2" x14ac:dyDescent="0.45">
      <c r="A3642" t="s">
        <v>2</v>
      </c>
      <c r="B3642">
        <v>8</v>
      </c>
    </row>
    <row r="3643" spans="1:2" x14ac:dyDescent="0.45">
      <c r="A3643" t="s">
        <v>2</v>
      </c>
      <c r="B3643">
        <v>6.5</v>
      </c>
    </row>
    <row r="3644" spans="1:2" x14ac:dyDescent="0.45">
      <c r="A3644" t="s">
        <v>2</v>
      </c>
      <c r="B3644">
        <v>6.9</v>
      </c>
    </row>
    <row r="3645" spans="1:2" x14ac:dyDescent="0.45">
      <c r="A3645" t="s">
        <v>2</v>
      </c>
      <c r="B3645">
        <v>7.4</v>
      </c>
    </row>
    <row r="3646" spans="1:2" x14ac:dyDescent="0.45">
      <c r="A3646" t="s">
        <v>2</v>
      </c>
      <c r="B3646">
        <v>6.9</v>
      </c>
    </row>
    <row r="3647" spans="1:2" x14ac:dyDescent="0.45">
      <c r="A3647" t="s">
        <v>2</v>
      </c>
      <c r="B3647">
        <v>6.7</v>
      </c>
    </row>
    <row r="3648" spans="1:2" x14ac:dyDescent="0.45">
      <c r="A3648" t="s">
        <v>2</v>
      </c>
      <c r="B3648">
        <v>8.1</v>
      </c>
    </row>
    <row r="3649" spans="1:2" x14ac:dyDescent="0.45">
      <c r="A3649" t="s">
        <v>2</v>
      </c>
      <c r="B3649">
        <v>8.6</v>
      </c>
    </row>
    <row r="3650" spans="1:2" x14ac:dyDescent="0.45">
      <c r="A3650" t="s">
        <v>2</v>
      </c>
      <c r="B3650">
        <v>7.1</v>
      </c>
    </row>
    <row r="3651" spans="1:2" x14ac:dyDescent="0.45">
      <c r="A3651" t="s">
        <v>2</v>
      </c>
      <c r="B3651">
        <v>7.8</v>
      </c>
    </row>
    <row r="3652" spans="1:2" x14ac:dyDescent="0.45">
      <c r="A3652" t="s">
        <v>2</v>
      </c>
      <c r="B3652">
        <v>7.1</v>
      </c>
    </row>
    <row r="3653" spans="1:2" x14ac:dyDescent="0.45">
      <c r="A3653" t="s">
        <v>2</v>
      </c>
      <c r="B3653">
        <v>7.2</v>
      </c>
    </row>
    <row r="3654" spans="1:2" x14ac:dyDescent="0.45">
      <c r="A3654" t="s">
        <v>2</v>
      </c>
      <c r="B3654">
        <v>6.9</v>
      </c>
    </row>
    <row r="3655" spans="1:2" x14ac:dyDescent="0.45">
      <c r="A3655" t="s">
        <v>2</v>
      </c>
      <c r="B3655">
        <v>6.6</v>
      </c>
    </row>
    <row r="3656" spans="1:2" x14ac:dyDescent="0.45">
      <c r="A3656" t="s">
        <v>2</v>
      </c>
      <c r="B3656">
        <v>5.7</v>
      </c>
    </row>
    <row r="3657" spans="1:2" x14ac:dyDescent="0.45">
      <c r="A3657" t="s">
        <v>2</v>
      </c>
      <c r="B3657">
        <v>8.4</v>
      </c>
    </row>
    <row r="3658" spans="1:2" x14ac:dyDescent="0.45">
      <c r="A3658" t="s">
        <v>2</v>
      </c>
      <c r="B3658">
        <v>7.5</v>
      </c>
    </row>
    <row r="3659" spans="1:2" x14ac:dyDescent="0.45">
      <c r="A3659" t="s">
        <v>2</v>
      </c>
      <c r="B3659">
        <v>7.9</v>
      </c>
    </row>
    <row r="3660" spans="1:2" x14ac:dyDescent="0.45">
      <c r="A3660" t="s">
        <v>2</v>
      </c>
      <c r="B3660">
        <v>6</v>
      </c>
    </row>
    <row r="3661" spans="1:2" x14ac:dyDescent="0.45">
      <c r="A3661" t="s">
        <v>2</v>
      </c>
      <c r="B3661">
        <v>8</v>
      </c>
    </row>
    <row r="3662" spans="1:2" x14ac:dyDescent="0.45">
      <c r="A3662" t="s">
        <v>2</v>
      </c>
      <c r="B3662">
        <v>8</v>
      </c>
    </row>
    <row r="3663" spans="1:2" x14ac:dyDescent="0.45">
      <c r="A3663" t="s">
        <v>2</v>
      </c>
      <c r="B3663">
        <v>7.7</v>
      </c>
    </row>
    <row r="3664" spans="1:2" x14ac:dyDescent="0.45">
      <c r="A3664" t="s">
        <v>2</v>
      </c>
      <c r="B3664">
        <v>7.9</v>
      </c>
    </row>
    <row r="3665" spans="1:2" x14ac:dyDescent="0.45">
      <c r="A3665" t="s">
        <v>2</v>
      </c>
      <c r="B3665">
        <v>9</v>
      </c>
    </row>
    <row r="3666" spans="1:2" x14ac:dyDescent="0.45">
      <c r="A3666" t="s">
        <v>2</v>
      </c>
      <c r="B3666">
        <v>8</v>
      </c>
    </row>
    <row r="3667" spans="1:2" x14ac:dyDescent="0.45">
      <c r="A3667" t="s">
        <v>2</v>
      </c>
      <c r="B3667">
        <v>6</v>
      </c>
    </row>
    <row r="3668" spans="1:2" x14ac:dyDescent="0.45">
      <c r="A3668" t="s">
        <v>2</v>
      </c>
      <c r="B3668">
        <v>5.5</v>
      </c>
    </row>
    <row r="3669" spans="1:2" x14ac:dyDescent="0.45">
      <c r="A3669" t="s">
        <v>2</v>
      </c>
      <c r="B3669">
        <v>6.9</v>
      </c>
    </row>
    <row r="3670" spans="1:2" x14ac:dyDescent="0.45">
      <c r="A3670" t="s">
        <v>2</v>
      </c>
      <c r="B3670">
        <v>5.7</v>
      </c>
    </row>
    <row r="3671" spans="1:2" x14ac:dyDescent="0.45">
      <c r="A3671" t="s">
        <v>2</v>
      </c>
      <c r="B3671">
        <v>7</v>
      </c>
    </row>
    <row r="3672" spans="1:2" x14ac:dyDescent="0.45">
      <c r="A3672" t="s">
        <v>2</v>
      </c>
      <c r="B3672">
        <v>8.1</v>
      </c>
    </row>
    <row r="3673" spans="1:2" x14ac:dyDescent="0.45">
      <c r="A3673" t="s">
        <v>2</v>
      </c>
      <c r="B3673">
        <v>7.4</v>
      </c>
    </row>
    <row r="3674" spans="1:2" x14ac:dyDescent="0.45">
      <c r="A3674" t="s">
        <v>2</v>
      </c>
      <c r="B3674">
        <v>7.6</v>
      </c>
    </row>
    <row r="3675" spans="1:2" x14ac:dyDescent="0.45">
      <c r="A3675" t="s">
        <v>2</v>
      </c>
      <c r="B3675">
        <v>7.1</v>
      </c>
    </row>
    <row r="3676" spans="1:2" x14ac:dyDescent="0.45">
      <c r="A3676" t="s">
        <v>2</v>
      </c>
      <c r="B3676">
        <v>7</v>
      </c>
    </row>
    <row r="3677" spans="1:2" x14ac:dyDescent="0.45">
      <c r="A3677" t="s">
        <v>2</v>
      </c>
      <c r="B3677">
        <v>7.8</v>
      </c>
    </row>
    <row r="3678" spans="1:2" x14ac:dyDescent="0.45">
      <c r="A3678" t="s">
        <v>2</v>
      </c>
      <c r="B3678">
        <v>7.1</v>
      </c>
    </row>
    <row r="3679" spans="1:2" x14ac:dyDescent="0.45">
      <c r="A3679" t="s">
        <v>2</v>
      </c>
      <c r="B3679">
        <v>7.6</v>
      </c>
    </row>
    <row r="3680" spans="1:2" x14ac:dyDescent="0.45">
      <c r="A3680" t="s">
        <v>2</v>
      </c>
      <c r="B3680">
        <v>7.8</v>
      </c>
    </row>
    <row r="3681" spans="1:2" x14ac:dyDescent="0.45">
      <c r="A3681" t="s">
        <v>2</v>
      </c>
      <c r="B3681">
        <v>7.3</v>
      </c>
    </row>
    <row r="3682" spans="1:2" x14ac:dyDescent="0.45">
      <c r="A3682" t="s">
        <v>2</v>
      </c>
      <c r="B3682">
        <v>8.3000000000000007</v>
      </c>
    </row>
    <row r="3683" spans="1:2" x14ac:dyDescent="0.45">
      <c r="A3683" t="s">
        <v>2</v>
      </c>
      <c r="B3683">
        <v>8</v>
      </c>
    </row>
    <row r="3684" spans="1:2" x14ac:dyDescent="0.45">
      <c r="A3684" t="s">
        <v>2</v>
      </c>
      <c r="B3684">
        <v>6.3</v>
      </c>
    </row>
    <row r="3685" spans="1:2" x14ac:dyDescent="0.45">
      <c r="A3685" t="s">
        <v>2</v>
      </c>
      <c r="B3685">
        <v>5</v>
      </c>
    </row>
    <row r="3686" spans="1:2" x14ac:dyDescent="0.45">
      <c r="A3686" t="s">
        <v>2</v>
      </c>
      <c r="B3686">
        <v>7.6</v>
      </c>
    </row>
    <row r="3687" spans="1:2" x14ac:dyDescent="0.45">
      <c r="A3687" t="s">
        <v>2</v>
      </c>
      <c r="B3687">
        <v>8.3000000000000007</v>
      </c>
    </row>
    <row r="3688" spans="1:2" x14ac:dyDescent="0.45">
      <c r="A3688" t="s">
        <v>2</v>
      </c>
      <c r="B3688">
        <v>7.4</v>
      </c>
    </row>
    <row r="3689" spans="1:2" x14ac:dyDescent="0.45">
      <c r="A3689" t="s">
        <v>2</v>
      </c>
      <c r="B3689">
        <v>7.6</v>
      </c>
    </row>
    <row r="3690" spans="1:2" x14ac:dyDescent="0.45">
      <c r="A3690" t="s">
        <v>2</v>
      </c>
      <c r="B3690">
        <v>7.8</v>
      </c>
    </row>
    <row r="3691" spans="1:2" x14ac:dyDescent="0.45">
      <c r="A3691" t="s">
        <v>2</v>
      </c>
      <c r="B3691">
        <v>10</v>
      </c>
    </row>
    <row r="3692" spans="1:2" x14ac:dyDescent="0.45">
      <c r="A3692" t="s">
        <v>2</v>
      </c>
      <c r="B3692">
        <v>7.2</v>
      </c>
    </row>
    <row r="3693" spans="1:2" x14ac:dyDescent="0.45">
      <c r="A3693" t="s">
        <v>2</v>
      </c>
      <c r="B3693">
        <v>7.5</v>
      </c>
    </row>
    <row r="3694" spans="1:2" x14ac:dyDescent="0.45">
      <c r="A3694" t="s">
        <v>2</v>
      </c>
      <c r="B3694">
        <v>5.6</v>
      </c>
    </row>
    <row r="3695" spans="1:2" x14ac:dyDescent="0.45">
      <c r="A3695" t="s">
        <v>2</v>
      </c>
      <c r="B3695">
        <v>7.3</v>
      </c>
    </row>
    <row r="3696" spans="1:2" x14ac:dyDescent="0.45">
      <c r="A3696" t="s">
        <v>2</v>
      </c>
      <c r="B3696">
        <v>7.2</v>
      </c>
    </row>
    <row r="3697" spans="1:2" x14ac:dyDescent="0.45">
      <c r="A3697" t="s">
        <v>2</v>
      </c>
      <c r="B3697">
        <v>8</v>
      </c>
    </row>
    <row r="3698" spans="1:2" x14ac:dyDescent="0.45">
      <c r="A3698" t="s">
        <v>2</v>
      </c>
      <c r="B3698">
        <v>6.9</v>
      </c>
    </row>
    <row r="3699" spans="1:2" x14ac:dyDescent="0.45">
      <c r="A3699" t="s">
        <v>2</v>
      </c>
      <c r="B3699">
        <v>7.8</v>
      </c>
    </row>
    <row r="3700" spans="1:2" x14ac:dyDescent="0.45">
      <c r="A3700" t="s">
        <v>2</v>
      </c>
      <c r="B3700">
        <v>8.1</v>
      </c>
    </row>
    <row r="3701" spans="1:2" x14ac:dyDescent="0.45">
      <c r="A3701" t="s">
        <v>2</v>
      </c>
      <c r="B3701">
        <v>7.8</v>
      </c>
    </row>
    <row r="3702" spans="1:2" x14ac:dyDescent="0.45">
      <c r="A3702" t="s">
        <v>2</v>
      </c>
      <c r="B3702">
        <v>10</v>
      </c>
    </row>
    <row r="3703" spans="1:2" x14ac:dyDescent="0.45">
      <c r="A3703" t="s">
        <v>2</v>
      </c>
      <c r="B3703">
        <v>6</v>
      </c>
    </row>
    <row r="3704" spans="1:2" x14ac:dyDescent="0.45">
      <c r="A3704" t="s">
        <v>2</v>
      </c>
      <c r="B3704">
        <v>6.4</v>
      </c>
    </row>
    <row r="3705" spans="1:2" x14ac:dyDescent="0.45">
      <c r="A3705" t="s">
        <v>2</v>
      </c>
      <c r="B3705">
        <v>7.3</v>
      </c>
    </row>
    <row r="3706" spans="1:2" x14ac:dyDescent="0.45">
      <c r="A3706" t="s">
        <v>2</v>
      </c>
      <c r="B3706">
        <v>8.4</v>
      </c>
    </row>
    <row r="3707" spans="1:2" x14ac:dyDescent="0.45">
      <c r="A3707" t="s">
        <v>2</v>
      </c>
      <c r="B3707">
        <v>7.6</v>
      </c>
    </row>
    <row r="3708" spans="1:2" x14ac:dyDescent="0.45">
      <c r="A3708" t="s">
        <v>2</v>
      </c>
      <c r="B3708">
        <v>6.6</v>
      </c>
    </row>
    <row r="3709" spans="1:2" x14ac:dyDescent="0.45">
      <c r="A3709" t="s">
        <v>2</v>
      </c>
      <c r="B3709">
        <v>7</v>
      </c>
    </row>
    <row r="3710" spans="1:2" x14ac:dyDescent="0.45">
      <c r="A3710" t="s">
        <v>2</v>
      </c>
      <c r="B3710">
        <v>7.4</v>
      </c>
    </row>
    <row r="3711" spans="1:2" x14ac:dyDescent="0.45">
      <c r="A3711" t="s">
        <v>2</v>
      </c>
      <c r="B3711">
        <v>7.8</v>
      </c>
    </row>
    <row r="3712" spans="1:2" x14ac:dyDescent="0.45">
      <c r="A3712" t="s">
        <v>2</v>
      </c>
      <c r="B3712">
        <v>7.5</v>
      </c>
    </row>
    <row r="3713" spans="1:2" x14ac:dyDescent="0.45">
      <c r="A3713" t="s">
        <v>2</v>
      </c>
      <c r="B3713">
        <v>6.8</v>
      </c>
    </row>
    <row r="3714" spans="1:2" x14ac:dyDescent="0.45">
      <c r="A3714" t="s">
        <v>2</v>
      </c>
      <c r="B3714">
        <v>7.5</v>
      </c>
    </row>
    <row r="3715" spans="1:2" x14ac:dyDescent="0.45">
      <c r="A3715" t="s">
        <v>2</v>
      </c>
      <c r="B3715">
        <v>7.3</v>
      </c>
    </row>
    <row r="3716" spans="1:2" x14ac:dyDescent="0.45">
      <c r="A3716" t="s">
        <v>2</v>
      </c>
      <c r="B3716">
        <v>7.9</v>
      </c>
    </row>
    <row r="3717" spans="1:2" x14ac:dyDescent="0.45">
      <c r="A3717" t="s">
        <v>2</v>
      </c>
      <c r="B3717">
        <v>8.3000000000000007</v>
      </c>
    </row>
    <row r="3718" spans="1:2" x14ac:dyDescent="0.45">
      <c r="A3718" t="s">
        <v>2</v>
      </c>
      <c r="B3718">
        <v>8.5</v>
      </c>
    </row>
    <row r="3719" spans="1:2" x14ac:dyDescent="0.45">
      <c r="A3719" t="s">
        <v>2</v>
      </c>
      <c r="B3719">
        <v>7</v>
      </c>
    </row>
    <row r="3720" spans="1:2" x14ac:dyDescent="0.45">
      <c r="A3720" t="s">
        <v>2</v>
      </c>
      <c r="B3720">
        <v>7.7</v>
      </c>
    </row>
    <row r="3721" spans="1:2" x14ac:dyDescent="0.45">
      <c r="A3721" t="s">
        <v>2</v>
      </c>
      <c r="B3721">
        <v>6.7</v>
      </c>
    </row>
    <row r="3722" spans="1:2" x14ac:dyDescent="0.45">
      <c r="A3722" t="s">
        <v>2</v>
      </c>
      <c r="B3722">
        <v>8</v>
      </c>
    </row>
    <row r="3723" spans="1:2" x14ac:dyDescent="0.45">
      <c r="A3723" t="s">
        <v>2</v>
      </c>
      <c r="B3723">
        <v>8.4</v>
      </c>
    </row>
    <row r="3724" spans="1:2" x14ac:dyDescent="0.45">
      <c r="A3724" t="s">
        <v>2</v>
      </c>
      <c r="B3724">
        <v>8.5</v>
      </c>
    </row>
    <row r="3725" spans="1:2" x14ac:dyDescent="0.45">
      <c r="A3725" t="s">
        <v>2</v>
      </c>
      <c r="B3725">
        <v>8.8000000000000007</v>
      </c>
    </row>
    <row r="3726" spans="1:2" x14ac:dyDescent="0.45">
      <c r="A3726" t="s">
        <v>2</v>
      </c>
      <c r="B3726">
        <v>8.6</v>
      </c>
    </row>
    <row r="3727" spans="1:2" x14ac:dyDescent="0.45">
      <c r="A3727" t="s">
        <v>2</v>
      </c>
      <c r="B3727">
        <v>7.4</v>
      </c>
    </row>
    <row r="3728" spans="1:2" x14ac:dyDescent="0.45">
      <c r="A3728" t="s">
        <v>2</v>
      </c>
      <c r="B3728">
        <v>7</v>
      </c>
    </row>
    <row r="3729" spans="1:2" x14ac:dyDescent="0.45">
      <c r="A3729" t="s">
        <v>2</v>
      </c>
      <c r="B3729">
        <v>7.5</v>
      </c>
    </row>
    <row r="3730" spans="1:2" x14ac:dyDescent="0.45">
      <c r="A3730" t="s">
        <v>2</v>
      </c>
      <c r="B3730">
        <v>7.5</v>
      </c>
    </row>
    <row r="3731" spans="1:2" x14ac:dyDescent="0.45">
      <c r="A3731" t="s">
        <v>2</v>
      </c>
      <c r="B3731">
        <v>6.7</v>
      </c>
    </row>
    <row r="3732" spans="1:2" x14ac:dyDescent="0.45">
      <c r="A3732" t="s">
        <v>2</v>
      </c>
      <c r="B3732">
        <v>8.8000000000000007</v>
      </c>
    </row>
    <row r="3733" spans="1:2" x14ac:dyDescent="0.45">
      <c r="A3733" t="s">
        <v>2</v>
      </c>
      <c r="B3733">
        <v>8.1999999999999993</v>
      </c>
    </row>
    <row r="3734" spans="1:2" x14ac:dyDescent="0.45">
      <c r="A3734" t="s">
        <v>2</v>
      </c>
      <c r="B3734">
        <v>8</v>
      </c>
    </row>
    <row r="3735" spans="1:2" x14ac:dyDescent="0.45">
      <c r="A3735" t="s">
        <v>2</v>
      </c>
      <c r="B3735">
        <v>8.3000000000000007</v>
      </c>
    </row>
    <row r="3736" spans="1:2" x14ac:dyDescent="0.45">
      <c r="A3736" t="s">
        <v>2</v>
      </c>
      <c r="B3736">
        <v>7.6</v>
      </c>
    </row>
    <row r="3737" spans="1:2" x14ac:dyDescent="0.45">
      <c r="A3737" t="s">
        <v>2</v>
      </c>
      <c r="B3737">
        <v>9.3000000000000007</v>
      </c>
    </row>
    <row r="3738" spans="1:2" x14ac:dyDescent="0.45">
      <c r="A3738" t="s">
        <v>2</v>
      </c>
      <c r="B3738">
        <v>10</v>
      </c>
    </row>
    <row r="3739" spans="1:2" x14ac:dyDescent="0.45">
      <c r="A3739" t="s">
        <v>2</v>
      </c>
      <c r="B3739">
        <v>7.2</v>
      </c>
    </row>
    <row r="3740" spans="1:2" x14ac:dyDescent="0.45">
      <c r="A3740" t="s">
        <v>2</v>
      </c>
      <c r="B3740">
        <v>6.9</v>
      </c>
    </row>
    <row r="3741" spans="1:2" x14ac:dyDescent="0.45">
      <c r="A3741" t="s">
        <v>2</v>
      </c>
      <c r="B3741">
        <v>7.2</v>
      </c>
    </row>
    <row r="3742" spans="1:2" x14ac:dyDescent="0.45">
      <c r="A3742" t="s">
        <v>2</v>
      </c>
      <c r="B3742">
        <v>6.8</v>
      </c>
    </row>
    <row r="3743" spans="1:2" x14ac:dyDescent="0.45">
      <c r="A3743" t="s">
        <v>2</v>
      </c>
      <c r="B3743">
        <v>8.3000000000000007</v>
      </c>
    </row>
    <row r="3744" spans="1:2" x14ac:dyDescent="0.45">
      <c r="A3744" t="s">
        <v>2</v>
      </c>
      <c r="B3744">
        <v>6.6</v>
      </c>
    </row>
    <row r="3745" spans="1:2" x14ac:dyDescent="0.45">
      <c r="A3745" t="s">
        <v>2</v>
      </c>
      <c r="B3745">
        <v>7.8</v>
      </c>
    </row>
    <row r="3746" spans="1:2" x14ac:dyDescent="0.45">
      <c r="A3746" t="s">
        <v>2</v>
      </c>
      <c r="B3746">
        <v>8.6999999999999993</v>
      </c>
    </row>
    <row r="3747" spans="1:2" x14ac:dyDescent="0.45">
      <c r="A3747" t="s">
        <v>2</v>
      </c>
      <c r="B3747">
        <v>6.4</v>
      </c>
    </row>
    <row r="3748" spans="1:2" x14ac:dyDescent="0.45">
      <c r="A3748" t="s">
        <v>2</v>
      </c>
      <c r="B3748">
        <v>8.1</v>
      </c>
    </row>
    <row r="3749" spans="1:2" x14ac:dyDescent="0.45">
      <c r="A3749" t="s">
        <v>2</v>
      </c>
      <c r="B3749">
        <v>7.4</v>
      </c>
    </row>
    <row r="3750" spans="1:2" x14ac:dyDescent="0.45">
      <c r="A3750" t="s">
        <v>2</v>
      </c>
      <c r="B3750">
        <v>8.5</v>
      </c>
    </row>
    <row r="3751" spans="1:2" x14ac:dyDescent="0.45">
      <c r="A3751" t="s">
        <v>2</v>
      </c>
      <c r="B3751">
        <v>7.9</v>
      </c>
    </row>
    <row r="3752" spans="1:2" x14ac:dyDescent="0.45">
      <c r="A3752" t="s">
        <v>2</v>
      </c>
      <c r="B3752">
        <v>8.1</v>
      </c>
    </row>
    <row r="3753" spans="1:2" x14ac:dyDescent="0.45">
      <c r="A3753" t="s">
        <v>2</v>
      </c>
      <c r="B3753">
        <v>7.4</v>
      </c>
    </row>
    <row r="3754" spans="1:2" x14ac:dyDescent="0.45">
      <c r="A3754" t="s">
        <v>2</v>
      </c>
      <c r="B3754">
        <v>7.1</v>
      </c>
    </row>
    <row r="3755" spans="1:2" x14ac:dyDescent="0.45">
      <c r="A3755" t="s">
        <v>2</v>
      </c>
      <c r="B3755">
        <v>7.9</v>
      </c>
    </row>
    <row r="3756" spans="1:2" x14ac:dyDescent="0.45">
      <c r="A3756" t="s">
        <v>2</v>
      </c>
      <c r="B3756">
        <v>8.1</v>
      </c>
    </row>
    <row r="3757" spans="1:2" x14ac:dyDescent="0.45">
      <c r="A3757" t="s">
        <v>2</v>
      </c>
      <c r="B3757">
        <v>8.1999999999999993</v>
      </c>
    </row>
    <row r="3758" spans="1:2" x14ac:dyDescent="0.45">
      <c r="A3758" t="s">
        <v>2</v>
      </c>
      <c r="B3758">
        <v>8.1</v>
      </c>
    </row>
    <row r="3759" spans="1:2" x14ac:dyDescent="0.45">
      <c r="A3759" t="s">
        <v>2</v>
      </c>
      <c r="B3759">
        <v>7.4</v>
      </c>
    </row>
    <row r="3760" spans="1:2" x14ac:dyDescent="0.45">
      <c r="A3760" t="s">
        <v>2</v>
      </c>
      <c r="B3760">
        <v>9.6999999999999993</v>
      </c>
    </row>
    <row r="3761" spans="1:2" x14ac:dyDescent="0.45">
      <c r="A3761" t="s">
        <v>2</v>
      </c>
      <c r="B3761">
        <v>8</v>
      </c>
    </row>
    <row r="3762" spans="1:2" x14ac:dyDescent="0.45">
      <c r="A3762" t="s">
        <v>2</v>
      </c>
      <c r="B3762">
        <v>6.7</v>
      </c>
    </row>
    <row r="3763" spans="1:2" x14ac:dyDescent="0.45">
      <c r="A3763" t="s">
        <v>2</v>
      </c>
      <c r="B3763">
        <v>6.8</v>
      </c>
    </row>
    <row r="3764" spans="1:2" x14ac:dyDescent="0.45">
      <c r="A3764" t="s">
        <v>2</v>
      </c>
      <c r="B3764">
        <v>7.4</v>
      </c>
    </row>
    <row r="3765" spans="1:2" x14ac:dyDescent="0.45">
      <c r="A3765" t="s">
        <v>2</v>
      </c>
      <c r="B3765">
        <v>6.7</v>
      </c>
    </row>
    <row r="3766" spans="1:2" x14ac:dyDescent="0.45">
      <c r="A3766" t="s">
        <v>2</v>
      </c>
      <c r="B3766">
        <v>7.4</v>
      </c>
    </row>
    <row r="3767" spans="1:2" x14ac:dyDescent="0.45">
      <c r="A3767" t="s">
        <v>2</v>
      </c>
      <c r="B3767">
        <v>8.6</v>
      </c>
    </row>
    <row r="3768" spans="1:2" x14ac:dyDescent="0.45">
      <c r="A3768" t="s">
        <v>2</v>
      </c>
      <c r="B3768">
        <v>7.4</v>
      </c>
    </row>
    <row r="3769" spans="1:2" x14ac:dyDescent="0.45">
      <c r="A3769" t="s">
        <v>2</v>
      </c>
      <c r="B3769">
        <v>7.2</v>
      </c>
    </row>
    <row r="3770" spans="1:2" x14ac:dyDescent="0.45">
      <c r="A3770" t="s">
        <v>2</v>
      </c>
      <c r="B3770">
        <v>8.3000000000000007</v>
      </c>
    </row>
    <row r="3771" spans="1:2" x14ac:dyDescent="0.45">
      <c r="A3771" t="s">
        <v>2</v>
      </c>
      <c r="B3771">
        <v>7</v>
      </c>
    </row>
    <row r="3772" spans="1:2" x14ac:dyDescent="0.45">
      <c r="A3772" t="s">
        <v>2</v>
      </c>
      <c r="B3772">
        <v>7.3</v>
      </c>
    </row>
    <row r="3773" spans="1:2" x14ac:dyDescent="0.45">
      <c r="A3773" t="s">
        <v>2</v>
      </c>
      <c r="B3773">
        <v>7.3</v>
      </c>
    </row>
    <row r="3774" spans="1:2" x14ac:dyDescent="0.45">
      <c r="A3774" t="s">
        <v>2</v>
      </c>
      <c r="B3774">
        <v>6.6</v>
      </c>
    </row>
    <row r="3775" spans="1:2" x14ac:dyDescent="0.45">
      <c r="A3775" t="s">
        <v>2</v>
      </c>
      <c r="B3775">
        <v>6.2</v>
      </c>
    </row>
    <row r="3776" spans="1:2" x14ac:dyDescent="0.45">
      <c r="A3776" t="s">
        <v>2</v>
      </c>
      <c r="B3776">
        <v>7.7</v>
      </c>
    </row>
    <row r="3777" spans="1:2" x14ac:dyDescent="0.45">
      <c r="A3777" t="s">
        <v>2</v>
      </c>
      <c r="B3777">
        <v>7.1</v>
      </c>
    </row>
    <row r="3778" spans="1:2" x14ac:dyDescent="0.45">
      <c r="A3778" t="s">
        <v>2</v>
      </c>
      <c r="B3778">
        <v>8.8000000000000007</v>
      </c>
    </row>
    <row r="3779" spans="1:2" x14ac:dyDescent="0.45">
      <c r="A3779" t="s">
        <v>2</v>
      </c>
      <c r="B3779">
        <v>7</v>
      </c>
    </row>
    <row r="3780" spans="1:2" x14ac:dyDescent="0.45">
      <c r="A3780" t="s">
        <v>2</v>
      </c>
      <c r="B3780">
        <v>7.1</v>
      </c>
    </row>
    <row r="3781" spans="1:2" x14ac:dyDescent="0.45">
      <c r="A3781" t="s">
        <v>2</v>
      </c>
      <c r="B3781">
        <v>10</v>
      </c>
    </row>
    <row r="3782" spans="1:2" x14ac:dyDescent="0.45">
      <c r="A3782" t="s">
        <v>2</v>
      </c>
      <c r="B3782">
        <v>6.8</v>
      </c>
    </row>
    <row r="3783" spans="1:2" x14ac:dyDescent="0.45">
      <c r="A3783" t="s">
        <v>2</v>
      </c>
      <c r="B3783">
        <v>8.3000000000000007</v>
      </c>
    </row>
    <row r="3784" spans="1:2" x14ac:dyDescent="0.45">
      <c r="A3784" t="s">
        <v>2</v>
      </c>
      <c r="B3784">
        <v>7.5</v>
      </c>
    </row>
    <row r="3785" spans="1:2" x14ac:dyDescent="0.45">
      <c r="A3785" t="s">
        <v>2</v>
      </c>
      <c r="B3785">
        <v>7.2</v>
      </c>
    </row>
    <row r="3786" spans="1:2" x14ac:dyDescent="0.45">
      <c r="A3786" t="s">
        <v>2</v>
      </c>
      <c r="B3786">
        <v>8.9</v>
      </c>
    </row>
    <row r="3787" spans="1:2" x14ac:dyDescent="0.45">
      <c r="A3787" t="s">
        <v>2</v>
      </c>
      <c r="B3787">
        <v>8.5</v>
      </c>
    </row>
    <row r="3788" spans="1:2" x14ac:dyDescent="0.45">
      <c r="A3788" t="s">
        <v>2</v>
      </c>
      <c r="B3788">
        <v>6.3</v>
      </c>
    </row>
    <row r="3789" spans="1:2" x14ac:dyDescent="0.45">
      <c r="A3789" t="s">
        <v>2</v>
      </c>
      <c r="B3789">
        <v>6.5</v>
      </c>
    </row>
    <row r="3790" spans="1:2" x14ac:dyDescent="0.45">
      <c r="A3790" t="s">
        <v>2</v>
      </c>
      <c r="B3790">
        <v>10</v>
      </c>
    </row>
    <row r="3791" spans="1:2" x14ac:dyDescent="0.45">
      <c r="A3791" t="s">
        <v>2</v>
      </c>
      <c r="B3791">
        <v>7.4</v>
      </c>
    </row>
    <row r="3792" spans="1:2" x14ac:dyDescent="0.45">
      <c r="A3792" t="s">
        <v>2</v>
      </c>
      <c r="B3792">
        <v>7</v>
      </c>
    </row>
    <row r="3793" spans="1:2" x14ac:dyDescent="0.45">
      <c r="A3793" t="s">
        <v>2</v>
      </c>
      <c r="B3793">
        <v>8.6</v>
      </c>
    </row>
    <row r="3794" spans="1:2" x14ac:dyDescent="0.45">
      <c r="A3794" t="s">
        <v>2</v>
      </c>
      <c r="B3794">
        <v>7</v>
      </c>
    </row>
    <row r="3795" spans="1:2" x14ac:dyDescent="0.45">
      <c r="A3795" t="s">
        <v>2</v>
      </c>
      <c r="B3795">
        <v>7.4</v>
      </c>
    </row>
    <row r="3796" spans="1:2" x14ac:dyDescent="0.45">
      <c r="A3796" t="s">
        <v>2</v>
      </c>
      <c r="B3796">
        <v>8.1999999999999993</v>
      </c>
    </row>
    <row r="3797" spans="1:2" x14ac:dyDescent="0.45">
      <c r="A3797" t="s">
        <v>2</v>
      </c>
      <c r="B3797">
        <v>6.9</v>
      </c>
    </row>
    <row r="3798" spans="1:2" x14ac:dyDescent="0.45">
      <c r="A3798" t="s">
        <v>2</v>
      </c>
      <c r="B3798">
        <v>8.3000000000000007</v>
      </c>
    </row>
    <row r="3799" spans="1:2" x14ac:dyDescent="0.45">
      <c r="A3799" t="s">
        <v>2</v>
      </c>
      <c r="B3799">
        <v>7.7</v>
      </c>
    </row>
    <row r="3800" spans="1:2" x14ac:dyDescent="0.45">
      <c r="A3800" t="s">
        <v>2</v>
      </c>
      <c r="B3800">
        <v>9</v>
      </c>
    </row>
    <row r="3801" spans="1:2" x14ac:dyDescent="0.45">
      <c r="A3801" t="s">
        <v>2</v>
      </c>
      <c r="B3801">
        <v>7.9</v>
      </c>
    </row>
    <row r="3802" spans="1:2" x14ac:dyDescent="0.45">
      <c r="A3802" t="s">
        <v>2</v>
      </c>
      <c r="B3802">
        <v>7</v>
      </c>
    </row>
    <row r="3803" spans="1:2" x14ac:dyDescent="0.45">
      <c r="A3803" t="s">
        <v>2</v>
      </c>
      <c r="B3803">
        <v>7.2</v>
      </c>
    </row>
    <row r="3804" spans="1:2" x14ac:dyDescent="0.45">
      <c r="A3804" t="s">
        <v>2</v>
      </c>
      <c r="B3804">
        <v>6.8</v>
      </c>
    </row>
    <row r="3805" spans="1:2" x14ac:dyDescent="0.45">
      <c r="A3805" t="s">
        <v>2</v>
      </c>
      <c r="B3805">
        <v>6.8</v>
      </c>
    </row>
    <row r="3806" spans="1:2" x14ac:dyDescent="0.45">
      <c r="A3806" t="s">
        <v>2</v>
      </c>
      <c r="B3806">
        <v>8.1</v>
      </c>
    </row>
    <row r="3807" spans="1:2" x14ac:dyDescent="0.45">
      <c r="A3807" t="s">
        <v>2</v>
      </c>
      <c r="B3807">
        <v>7.6</v>
      </c>
    </row>
    <row r="3808" spans="1:2" x14ac:dyDescent="0.45">
      <c r="A3808" t="s">
        <v>2</v>
      </c>
      <c r="B3808">
        <v>7.3</v>
      </c>
    </row>
    <row r="3809" spans="1:2" x14ac:dyDescent="0.45">
      <c r="A3809" t="s">
        <v>2</v>
      </c>
      <c r="B3809">
        <v>7.3</v>
      </c>
    </row>
    <row r="3810" spans="1:2" x14ac:dyDescent="0.45">
      <c r="A3810" t="s">
        <v>2</v>
      </c>
      <c r="B3810">
        <v>7.6</v>
      </c>
    </row>
    <row r="3811" spans="1:2" x14ac:dyDescent="0.45">
      <c r="A3811" t="s">
        <v>2</v>
      </c>
      <c r="B3811">
        <v>8.4</v>
      </c>
    </row>
    <row r="3812" spans="1:2" x14ac:dyDescent="0.45">
      <c r="A3812" t="s">
        <v>2</v>
      </c>
      <c r="B3812">
        <v>5.8</v>
      </c>
    </row>
    <row r="3813" spans="1:2" x14ac:dyDescent="0.45">
      <c r="A3813" t="s">
        <v>2</v>
      </c>
      <c r="B3813">
        <v>8.3000000000000007</v>
      </c>
    </row>
    <row r="3814" spans="1:2" x14ac:dyDescent="0.45">
      <c r="A3814" t="s">
        <v>2</v>
      </c>
      <c r="B3814">
        <v>6.5</v>
      </c>
    </row>
    <row r="3815" spans="1:2" x14ac:dyDescent="0.45">
      <c r="A3815" t="s">
        <v>2</v>
      </c>
      <c r="B3815">
        <v>7.8</v>
      </c>
    </row>
    <row r="3816" spans="1:2" x14ac:dyDescent="0.45">
      <c r="A3816" t="s">
        <v>2</v>
      </c>
      <c r="B3816">
        <v>6.5</v>
      </c>
    </row>
    <row r="3817" spans="1:2" x14ac:dyDescent="0.45">
      <c r="A3817" t="s">
        <v>2</v>
      </c>
      <c r="B3817">
        <v>6.8</v>
      </c>
    </row>
    <row r="3818" spans="1:2" x14ac:dyDescent="0.45">
      <c r="A3818" t="s">
        <v>2</v>
      </c>
      <c r="B3818">
        <v>7.7</v>
      </c>
    </row>
    <row r="3819" spans="1:2" x14ac:dyDescent="0.45">
      <c r="A3819" t="s">
        <v>2</v>
      </c>
      <c r="B3819">
        <v>8.8000000000000007</v>
      </c>
    </row>
    <row r="3820" spans="1:2" x14ac:dyDescent="0.45">
      <c r="A3820" t="s">
        <v>2</v>
      </c>
      <c r="B3820">
        <v>8</v>
      </c>
    </row>
    <row r="3821" spans="1:2" x14ac:dyDescent="0.45">
      <c r="A3821" t="s">
        <v>2</v>
      </c>
      <c r="B3821">
        <v>7.2</v>
      </c>
    </row>
    <row r="3822" spans="1:2" x14ac:dyDescent="0.45">
      <c r="A3822" t="s">
        <v>2</v>
      </c>
      <c r="B3822">
        <v>8.5</v>
      </c>
    </row>
    <row r="3823" spans="1:2" x14ac:dyDescent="0.45">
      <c r="A3823" t="s">
        <v>2</v>
      </c>
      <c r="B3823">
        <v>8.8000000000000007</v>
      </c>
    </row>
    <row r="3824" spans="1:2" x14ac:dyDescent="0.45">
      <c r="A3824" t="s">
        <v>2</v>
      </c>
      <c r="B3824">
        <v>7.6</v>
      </c>
    </row>
    <row r="3825" spans="1:2" x14ac:dyDescent="0.45">
      <c r="A3825" t="s">
        <v>2</v>
      </c>
      <c r="B3825">
        <v>7.8</v>
      </c>
    </row>
    <row r="3826" spans="1:2" x14ac:dyDescent="0.45">
      <c r="A3826" t="s">
        <v>2</v>
      </c>
      <c r="B3826">
        <v>6.8</v>
      </c>
    </row>
    <row r="3827" spans="1:2" x14ac:dyDescent="0.45">
      <c r="A3827" t="s">
        <v>2</v>
      </c>
      <c r="B3827">
        <v>8</v>
      </c>
    </row>
    <row r="3828" spans="1:2" x14ac:dyDescent="0.45">
      <c r="A3828" t="s">
        <v>2</v>
      </c>
      <c r="B3828">
        <v>6.7</v>
      </c>
    </row>
    <row r="3829" spans="1:2" x14ac:dyDescent="0.45">
      <c r="A3829" t="s">
        <v>2</v>
      </c>
      <c r="B3829">
        <v>7.5</v>
      </c>
    </row>
    <row r="3830" spans="1:2" x14ac:dyDescent="0.45">
      <c r="A3830" t="s">
        <v>2</v>
      </c>
      <c r="B3830">
        <v>6.2</v>
      </c>
    </row>
    <row r="3831" spans="1:2" x14ac:dyDescent="0.45">
      <c r="A3831" t="s">
        <v>2</v>
      </c>
      <c r="B3831">
        <v>7.9</v>
      </c>
    </row>
    <row r="3832" spans="1:2" x14ac:dyDescent="0.45">
      <c r="A3832" t="s">
        <v>2</v>
      </c>
      <c r="B3832">
        <v>8.3000000000000007</v>
      </c>
    </row>
    <row r="3833" spans="1:2" x14ac:dyDescent="0.45">
      <c r="A3833" t="s">
        <v>2</v>
      </c>
      <c r="B3833">
        <v>9.5</v>
      </c>
    </row>
    <row r="3834" spans="1:2" x14ac:dyDescent="0.45">
      <c r="A3834" t="s">
        <v>2</v>
      </c>
      <c r="B3834">
        <v>8.3000000000000007</v>
      </c>
    </row>
    <row r="3835" spans="1:2" x14ac:dyDescent="0.45">
      <c r="A3835" t="s">
        <v>2</v>
      </c>
      <c r="B3835">
        <v>7.1</v>
      </c>
    </row>
    <row r="3836" spans="1:2" x14ac:dyDescent="0.45">
      <c r="A3836" t="s">
        <v>2</v>
      </c>
      <c r="B3836">
        <v>7.4</v>
      </c>
    </row>
    <row r="3837" spans="1:2" x14ac:dyDescent="0.45">
      <c r="A3837" t="s">
        <v>2</v>
      </c>
      <c r="B3837">
        <v>8</v>
      </c>
    </row>
    <row r="3838" spans="1:2" x14ac:dyDescent="0.45">
      <c r="A3838" t="s">
        <v>2</v>
      </c>
      <c r="B3838">
        <v>8.4</v>
      </c>
    </row>
    <row r="3839" spans="1:2" x14ac:dyDescent="0.45">
      <c r="A3839" t="s">
        <v>2</v>
      </c>
      <c r="B3839">
        <v>7.9</v>
      </c>
    </row>
    <row r="3840" spans="1:2" x14ac:dyDescent="0.45">
      <c r="A3840" t="s">
        <v>2</v>
      </c>
      <c r="B3840">
        <v>10</v>
      </c>
    </row>
    <row r="3841" spans="1:2" x14ac:dyDescent="0.45">
      <c r="A3841" t="s">
        <v>2</v>
      </c>
      <c r="B3841">
        <v>6.6</v>
      </c>
    </row>
    <row r="3842" spans="1:2" x14ac:dyDescent="0.45">
      <c r="A3842" t="s">
        <v>2</v>
      </c>
      <c r="B3842">
        <v>7</v>
      </c>
    </row>
    <row r="3843" spans="1:2" x14ac:dyDescent="0.45">
      <c r="A3843" t="s">
        <v>2</v>
      </c>
      <c r="B3843">
        <v>8.3000000000000007</v>
      </c>
    </row>
    <row r="3844" spans="1:2" x14ac:dyDescent="0.45">
      <c r="A3844" t="s">
        <v>2</v>
      </c>
      <c r="B3844">
        <v>8.9</v>
      </c>
    </row>
    <row r="3845" spans="1:2" x14ac:dyDescent="0.45">
      <c r="A3845" t="s">
        <v>2</v>
      </c>
      <c r="B3845">
        <v>6.8</v>
      </c>
    </row>
    <row r="3846" spans="1:2" x14ac:dyDescent="0.45">
      <c r="A3846" t="s">
        <v>2</v>
      </c>
      <c r="B3846">
        <v>3.6</v>
      </c>
    </row>
    <row r="3847" spans="1:2" x14ac:dyDescent="0.45">
      <c r="A3847" t="s">
        <v>2</v>
      </c>
      <c r="B3847">
        <v>6.5</v>
      </c>
    </row>
    <row r="3848" spans="1:2" x14ac:dyDescent="0.45">
      <c r="A3848" t="s">
        <v>2</v>
      </c>
      <c r="B3848">
        <v>10</v>
      </c>
    </row>
    <row r="3849" spans="1:2" x14ac:dyDescent="0.45">
      <c r="A3849" t="s">
        <v>2</v>
      </c>
      <c r="B3849">
        <v>8.4</v>
      </c>
    </row>
    <row r="3850" spans="1:2" x14ac:dyDescent="0.45">
      <c r="A3850" t="s">
        <v>2</v>
      </c>
      <c r="B3850">
        <v>8.3000000000000007</v>
      </c>
    </row>
    <row r="3851" spans="1:2" x14ac:dyDescent="0.45">
      <c r="A3851" t="s">
        <v>2</v>
      </c>
      <c r="B3851">
        <v>7.8</v>
      </c>
    </row>
    <row r="3852" spans="1:2" x14ac:dyDescent="0.45">
      <c r="A3852" t="s">
        <v>2</v>
      </c>
      <c r="B3852">
        <v>7.5</v>
      </c>
    </row>
    <row r="3853" spans="1:2" x14ac:dyDescent="0.45">
      <c r="A3853" t="s">
        <v>2</v>
      </c>
      <c r="B3853">
        <v>6.6</v>
      </c>
    </row>
    <row r="3854" spans="1:2" x14ac:dyDescent="0.45">
      <c r="A3854" t="s">
        <v>2</v>
      </c>
      <c r="B3854">
        <v>7.9</v>
      </c>
    </row>
    <row r="3855" spans="1:2" x14ac:dyDescent="0.45">
      <c r="A3855" t="s">
        <v>2</v>
      </c>
      <c r="B3855">
        <v>7.5</v>
      </c>
    </row>
    <row r="3856" spans="1:2" x14ac:dyDescent="0.45">
      <c r="A3856" t="s">
        <v>2</v>
      </c>
      <c r="B3856">
        <v>8.1999999999999993</v>
      </c>
    </row>
    <row r="3857" spans="1:2" x14ac:dyDescent="0.45">
      <c r="A3857" t="s">
        <v>2</v>
      </c>
      <c r="B3857">
        <v>7.6</v>
      </c>
    </row>
    <row r="3858" spans="1:2" x14ac:dyDescent="0.45">
      <c r="A3858" t="s">
        <v>2</v>
      </c>
      <c r="B3858">
        <v>8.3000000000000007</v>
      </c>
    </row>
    <row r="3859" spans="1:2" x14ac:dyDescent="0.45">
      <c r="A3859" t="s">
        <v>2</v>
      </c>
      <c r="B3859">
        <v>6.9</v>
      </c>
    </row>
    <row r="3860" spans="1:2" x14ac:dyDescent="0.45">
      <c r="A3860" t="s">
        <v>2</v>
      </c>
      <c r="B3860">
        <v>8.4</v>
      </c>
    </row>
    <row r="3861" spans="1:2" x14ac:dyDescent="0.45">
      <c r="A3861" t="s">
        <v>2</v>
      </c>
      <c r="B3861">
        <v>7.3</v>
      </c>
    </row>
    <row r="3862" spans="1:2" x14ac:dyDescent="0.45">
      <c r="A3862" t="s">
        <v>2</v>
      </c>
      <c r="B3862">
        <v>8</v>
      </c>
    </row>
    <row r="3863" spans="1:2" x14ac:dyDescent="0.45">
      <c r="A3863" t="s">
        <v>2</v>
      </c>
      <c r="B3863">
        <v>8.5</v>
      </c>
    </row>
    <row r="3864" spans="1:2" x14ac:dyDescent="0.45">
      <c r="A3864" t="s">
        <v>2</v>
      </c>
      <c r="B3864">
        <v>7.7</v>
      </c>
    </row>
    <row r="3865" spans="1:2" x14ac:dyDescent="0.45">
      <c r="A3865" t="s">
        <v>2</v>
      </c>
      <c r="B3865">
        <v>8.6999999999999993</v>
      </c>
    </row>
    <row r="3866" spans="1:2" x14ac:dyDescent="0.45">
      <c r="A3866" t="s">
        <v>2</v>
      </c>
      <c r="B3866">
        <v>6.5</v>
      </c>
    </row>
    <row r="3867" spans="1:2" x14ac:dyDescent="0.45">
      <c r="A3867" t="s">
        <v>2</v>
      </c>
      <c r="B3867">
        <v>7.6</v>
      </c>
    </row>
    <row r="3868" spans="1:2" x14ac:dyDescent="0.45">
      <c r="A3868" t="s">
        <v>2</v>
      </c>
      <c r="B3868">
        <v>8</v>
      </c>
    </row>
    <row r="3869" spans="1:2" x14ac:dyDescent="0.45">
      <c r="A3869" t="s">
        <v>2</v>
      </c>
      <c r="B3869">
        <v>5.8</v>
      </c>
    </row>
    <row r="3870" spans="1:2" x14ac:dyDescent="0.45">
      <c r="A3870" t="s">
        <v>2</v>
      </c>
      <c r="B3870">
        <v>8</v>
      </c>
    </row>
    <row r="3871" spans="1:2" x14ac:dyDescent="0.45">
      <c r="A3871" t="s">
        <v>2</v>
      </c>
      <c r="B3871">
        <v>7.1</v>
      </c>
    </row>
    <row r="3872" spans="1:2" x14ac:dyDescent="0.45">
      <c r="A3872" t="s">
        <v>2</v>
      </c>
      <c r="B3872">
        <v>5.8</v>
      </c>
    </row>
    <row r="3873" spans="1:2" x14ac:dyDescent="0.45">
      <c r="A3873" t="s">
        <v>2</v>
      </c>
      <c r="B3873">
        <v>7.3</v>
      </c>
    </row>
    <row r="3874" spans="1:2" x14ac:dyDescent="0.45">
      <c r="A3874" t="s">
        <v>2</v>
      </c>
      <c r="B3874">
        <v>8.1999999999999993</v>
      </c>
    </row>
    <row r="3875" spans="1:2" x14ac:dyDescent="0.45">
      <c r="A3875" t="s">
        <v>2</v>
      </c>
      <c r="B3875">
        <v>6.3</v>
      </c>
    </row>
    <row r="3876" spans="1:2" x14ac:dyDescent="0.45">
      <c r="A3876" t="s">
        <v>2</v>
      </c>
      <c r="B3876">
        <v>8.1999999999999993</v>
      </c>
    </row>
    <row r="3877" spans="1:2" x14ac:dyDescent="0.45">
      <c r="A3877" t="s">
        <v>2</v>
      </c>
      <c r="B3877">
        <v>7</v>
      </c>
    </row>
    <row r="3878" spans="1:2" x14ac:dyDescent="0.45">
      <c r="A3878" t="s">
        <v>2</v>
      </c>
      <c r="B3878">
        <v>7.3</v>
      </c>
    </row>
    <row r="3879" spans="1:2" x14ac:dyDescent="0.45">
      <c r="A3879" t="s">
        <v>2</v>
      </c>
      <c r="B3879">
        <v>7.3</v>
      </c>
    </row>
    <row r="3880" spans="1:2" x14ac:dyDescent="0.45">
      <c r="A3880" t="s">
        <v>2</v>
      </c>
      <c r="B3880">
        <v>7.9</v>
      </c>
    </row>
    <row r="3881" spans="1:2" x14ac:dyDescent="0.45">
      <c r="A3881" t="s">
        <v>2</v>
      </c>
      <c r="B3881">
        <v>6.9</v>
      </c>
    </row>
    <row r="3882" spans="1:2" x14ac:dyDescent="0.45">
      <c r="A3882" t="s">
        <v>2</v>
      </c>
      <c r="B3882">
        <v>6.9</v>
      </c>
    </row>
    <row r="3883" spans="1:2" x14ac:dyDescent="0.45">
      <c r="A3883" t="s">
        <v>2</v>
      </c>
      <c r="B3883">
        <v>6.4</v>
      </c>
    </row>
    <row r="3884" spans="1:2" x14ac:dyDescent="0.45">
      <c r="A3884" t="s">
        <v>2</v>
      </c>
      <c r="B3884">
        <v>7.6</v>
      </c>
    </row>
    <row r="3885" spans="1:2" x14ac:dyDescent="0.45">
      <c r="A3885" t="s">
        <v>2</v>
      </c>
      <c r="B3885">
        <v>7.5</v>
      </c>
    </row>
    <row r="3886" spans="1:2" x14ac:dyDescent="0.45">
      <c r="A3886" t="s">
        <v>2</v>
      </c>
      <c r="B3886">
        <v>8.8000000000000007</v>
      </c>
    </row>
    <row r="3887" spans="1:2" x14ac:dyDescent="0.45">
      <c r="A3887" t="s">
        <v>2</v>
      </c>
      <c r="B3887">
        <v>7.4</v>
      </c>
    </row>
    <row r="3888" spans="1:2" x14ac:dyDescent="0.45">
      <c r="A3888" t="s">
        <v>2</v>
      </c>
      <c r="B3888">
        <v>8.3000000000000007</v>
      </c>
    </row>
    <row r="3889" spans="1:2" x14ac:dyDescent="0.45">
      <c r="A3889" t="s">
        <v>2</v>
      </c>
      <c r="B3889">
        <v>8.6</v>
      </c>
    </row>
    <row r="3890" spans="1:2" x14ac:dyDescent="0.45">
      <c r="A3890" t="s">
        <v>2</v>
      </c>
      <c r="B3890">
        <v>7.7</v>
      </c>
    </row>
    <row r="3891" spans="1:2" x14ac:dyDescent="0.45">
      <c r="A3891" t="s">
        <v>2</v>
      </c>
      <c r="B3891">
        <v>8.6999999999999993</v>
      </c>
    </row>
    <row r="3892" spans="1:2" x14ac:dyDescent="0.45">
      <c r="A3892" t="s">
        <v>2</v>
      </c>
      <c r="B3892">
        <v>7.4</v>
      </c>
    </row>
    <row r="3893" spans="1:2" x14ac:dyDescent="0.45">
      <c r="A3893" t="s">
        <v>2</v>
      </c>
      <c r="B3893">
        <v>8</v>
      </c>
    </row>
    <row r="3894" spans="1:2" x14ac:dyDescent="0.45">
      <c r="A3894" t="s">
        <v>2</v>
      </c>
      <c r="B3894">
        <v>8.6</v>
      </c>
    </row>
    <row r="3895" spans="1:2" x14ac:dyDescent="0.45">
      <c r="A3895" t="s">
        <v>2</v>
      </c>
      <c r="B3895">
        <v>7.4</v>
      </c>
    </row>
    <row r="3896" spans="1:2" x14ac:dyDescent="0.45">
      <c r="A3896" t="s">
        <v>2</v>
      </c>
      <c r="B3896">
        <v>5.5</v>
      </c>
    </row>
    <row r="3897" spans="1:2" x14ac:dyDescent="0.45">
      <c r="A3897" t="s">
        <v>2</v>
      </c>
      <c r="B3897">
        <v>7.5</v>
      </c>
    </row>
    <row r="3898" spans="1:2" x14ac:dyDescent="0.45">
      <c r="A3898" t="s">
        <v>2</v>
      </c>
      <c r="B3898">
        <v>7.6</v>
      </c>
    </row>
    <row r="3899" spans="1:2" x14ac:dyDescent="0.45">
      <c r="A3899" t="s">
        <v>2</v>
      </c>
      <c r="B3899">
        <v>9</v>
      </c>
    </row>
    <row r="3900" spans="1:2" x14ac:dyDescent="0.45">
      <c r="A3900" t="s">
        <v>2</v>
      </c>
      <c r="B3900">
        <v>7.6</v>
      </c>
    </row>
    <row r="3901" spans="1:2" x14ac:dyDescent="0.45">
      <c r="A3901" t="s">
        <v>2</v>
      </c>
      <c r="B3901">
        <v>7.8</v>
      </c>
    </row>
    <row r="3902" spans="1:2" x14ac:dyDescent="0.45">
      <c r="A3902" t="s">
        <v>2</v>
      </c>
      <c r="B3902">
        <v>8.3000000000000007</v>
      </c>
    </row>
    <row r="3903" spans="1:2" x14ac:dyDescent="0.45">
      <c r="A3903" t="s">
        <v>2</v>
      </c>
      <c r="B3903">
        <v>8.6</v>
      </c>
    </row>
    <row r="3904" spans="1:2" x14ac:dyDescent="0.45">
      <c r="A3904" t="s">
        <v>2</v>
      </c>
      <c r="B3904">
        <v>7.5</v>
      </c>
    </row>
    <row r="3905" spans="1:2" x14ac:dyDescent="0.45">
      <c r="A3905" t="s">
        <v>2</v>
      </c>
      <c r="B3905">
        <v>8.5</v>
      </c>
    </row>
    <row r="3906" spans="1:2" x14ac:dyDescent="0.45">
      <c r="A3906" t="s">
        <v>2</v>
      </c>
      <c r="B3906">
        <v>7</v>
      </c>
    </row>
    <row r="3907" spans="1:2" x14ac:dyDescent="0.45">
      <c r="A3907" t="s">
        <v>2</v>
      </c>
      <c r="B3907">
        <v>5</v>
      </c>
    </row>
    <row r="3908" spans="1:2" x14ac:dyDescent="0.45">
      <c r="A3908" t="s">
        <v>2</v>
      </c>
      <c r="B3908">
        <v>8.8000000000000007</v>
      </c>
    </row>
    <row r="3909" spans="1:2" x14ac:dyDescent="0.45">
      <c r="A3909" t="s">
        <v>2</v>
      </c>
      <c r="B3909">
        <v>8</v>
      </c>
    </row>
    <row r="3910" spans="1:2" x14ac:dyDescent="0.45">
      <c r="A3910" t="s">
        <v>2</v>
      </c>
      <c r="B3910">
        <v>8.1999999999999993</v>
      </c>
    </row>
    <row r="3911" spans="1:2" x14ac:dyDescent="0.45">
      <c r="A3911" t="s">
        <v>2</v>
      </c>
      <c r="B3911">
        <v>8.6</v>
      </c>
    </row>
    <row r="3912" spans="1:2" x14ac:dyDescent="0.45">
      <c r="A3912" t="s">
        <v>2</v>
      </c>
      <c r="B3912">
        <v>7.1</v>
      </c>
    </row>
    <row r="3913" spans="1:2" x14ac:dyDescent="0.45">
      <c r="A3913" t="s">
        <v>2</v>
      </c>
      <c r="B3913">
        <v>8.6</v>
      </c>
    </row>
    <row r="3914" spans="1:2" x14ac:dyDescent="0.45">
      <c r="A3914" t="s">
        <v>2</v>
      </c>
      <c r="B3914">
        <v>8.4</v>
      </c>
    </row>
    <row r="3915" spans="1:2" x14ac:dyDescent="0.45">
      <c r="A3915" t="s">
        <v>2</v>
      </c>
      <c r="B3915">
        <v>8.8000000000000007</v>
      </c>
    </row>
    <row r="3916" spans="1:2" x14ac:dyDescent="0.45">
      <c r="A3916" t="s">
        <v>2</v>
      </c>
      <c r="B3916">
        <v>7.4</v>
      </c>
    </row>
    <row r="3917" spans="1:2" x14ac:dyDescent="0.45">
      <c r="A3917" t="s">
        <v>2</v>
      </c>
      <c r="B3917">
        <v>7.8</v>
      </c>
    </row>
    <row r="3918" spans="1:2" x14ac:dyDescent="0.45">
      <c r="A3918" t="s">
        <v>2</v>
      </c>
      <c r="B3918">
        <v>7.4</v>
      </c>
    </row>
    <row r="3919" spans="1:2" x14ac:dyDescent="0.45">
      <c r="A3919" t="s">
        <v>2</v>
      </c>
      <c r="B3919">
        <v>8.3000000000000007</v>
      </c>
    </row>
    <row r="3920" spans="1:2" x14ac:dyDescent="0.45">
      <c r="A3920" t="s">
        <v>2</v>
      </c>
      <c r="B3920">
        <v>7.5</v>
      </c>
    </row>
    <row r="3921" spans="1:2" x14ac:dyDescent="0.45">
      <c r="A3921" t="s">
        <v>2</v>
      </c>
      <c r="B3921">
        <v>9</v>
      </c>
    </row>
    <row r="3922" spans="1:2" x14ac:dyDescent="0.45">
      <c r="A3922" t="s">
        <v>2</v>
      </c>
      <c r="B3922">
        <v>7.7</v>
      </c>
    </row>
    <row r="3923" spans="1:2" x14ac:dyDescent="0.45">
      <c r="A3923" t="s">
        <v>2</v>
      </c>
      <c r="B3923">
        <v>7.7</v>
      </c>
    </row>
    <row r="3924" spans="1:2" x14ac:dyDescent="0.45">
      <c r="A3924" t="s">
        <v>2</v>
      </c>
      <c r="B3924">
        <v>6.6</v>
      </c>
    </row>
    <row r="3925" spans="1:2" x14ac:dyDescent="0.45">
      <c r="A3925" t="s">
        <v>2</v>
      </c>
      <c r="B3925">
        <v>6.6</v>
      </c>
    </row>
    <row r="3926" spans="1:2" x14ac:dyDescent="0.45">
      <c r="A3926" t="s">
        <v>2</v>
      </c>
      <c r="B3926">
        <v>7.3</v>
      </c>
    </row>
    <row r="3927" spans="1:2" x14ac:dyDescent="0.45">
      <c r="A3927" t="s">
        <v>2</v>
      </c>
      <c r="B3927">
        <v>8.3000000000000007</v>
      </c>
    </row>
    <row r="3928" spans="1:2" x14ac:dyDescent="0.45">
      <c r="A3928" t="s">
        <v>2</v>
      </c>
      <c r="B3928">
        <v>7.7</v>
      </c>
    </row>
    <row r="3929" spans="1:2" x14ac:dyDescent="0.45">
      <c r="A3929" t="s">
        <v>2</v>
      </c>
      <c r="B3929">
        <v>5</v>
      </c>
    </row>
    <row r="3930" spans="1:2" x14ac:dyDescent="0.45">
      <c r="A3930" t="s">
        <v>2</v>
      </c>
      <c r="B3930">
        <v>8.9</v>
      </c>
    </row>
    <row r="3931" spans="1:2" x14ac:dyDescent="0.45">
      <c r="A3931" t="s">
        <v>2</v>
      </c>
      <c r="B3931">
        <v>7.6</v>
      </c>
    </row>
    <row r="3932" spans="1:2" x14ac:dyDescent="0.45">
      <c r="A3932" t="s">
        <v>2</v>
      </c>
      <c r="B3932">
        <v>7.8</v>
      </c>
    </row>
    <row r="3933" spans="1:2" x14ac:dyDescent="0.45">
      <c r="A3933" t="s">
        <v>2</v>
      </c>
      <c r="B3933">
        <v>7.5</v>
      </c>
    </row>
    <row r="3934" spans="1:2" x14ac:dyDescent="0.45">
      <c r="A3934" t="s">
        <v>2</v>
      </c>
      <c r="B3934">
        <v>6</v>
      </c>
    </row>
    <row r="3935" spans="1:2" x14ac:dyDescent="0.45">
      <c r="A3935" t="s">
        <v>2</v>
      </c>
      <c r="B3935">
        <v>7.4</v>
      </c>
    </row>
    <row r="3936" spans="1:2" x14ac:dyDescent="0.45">
      <c r="A3936" t="s">
        <v>2</v>
      </c>
      <c r="B3936">
        <v>7.8</v>
      </c>
    </row>
    <row r="3937" spans="1:2" x14ac:dyDescent="0.45">
      <c r="A3937" t="s">
        <v>2</v>
      </c>
      <c r="B3937">
        <v>8.1</v>
      </c>
    </row>
    <row r="3938" spans="1:2" x14ac:dyDescent="0.45">
      <c r="A3938" t="s">
        <v>2</v>
      </c>
      <c r="B3938">
        <v>7.7</v>
      </c>
    </row>
    <row r="3939" spans="1:2" x14ac:dyDescent="0.45">
      <c r="A3939" t="s">
        <v>2</v>
      </c>
      <c r="B3939">
        <v>8.1</v>
      </c>
    </row>
    <row r="3940" spans="1:2" x14ac:dyDescent="0.45">
      <c r="A3940" t="s">
        <v>2</v>
      </c>
      <c r="B3940">
        <v>8.3000000000000007</v>
      </c>
    </row>
    <row r="3941" spans="1:2" x14ac:dyDescent="0.45">
      <c r="A3941" t="s">
        <v>2</v>
      </c>
      <c r="B3941">
        <v>7.7</v>
      </c>
    </row>
    <row r="3942" spans="1:2" x14ac:dyDescent="0.45">
      <c r="A3942" t="s">
        <v>2</v>
      </c>
      <c r="B3942">
        <v>7.6</v>
      </c>
    </row>
    <row r="3943" spans="1:2" x14ac:dyDescent="0.45">
      <c r="A3943" t="s">
        <v>2</v>
      </c>
      <c r="B3943">
        <v>8</v>
      </c>
    </row>
    <row r="3944" spans="1:2" x14ac:dyDescent="0.45">
      <c r="A3944" t="s">
        <v>2</v>
      </c>
      <c r="B3944">
        <v>6.5</v>
      </c>
    </row>
    <row r="3945" spans="1:2" x14ac:dyDescent="0.45">
      <c r="A3945" t="s">
        <v>2</v>
      </c>
      <c r="B3945">
        <v>8.3000000000000007</v>
      </c>
    </row>
    <row r="3946" spans="1:2" x14ac:dyDescent="0.45">
      <c r="A3946" t="s">
        <v>2</v>
      </c>
      <c r="B3946">
        <v>7.5</v>
      </c>
    </row>
    <row r="3947" spans="1:2" x14ac:dyDescent="0.45">
      <c r="A3947" t="s">
        <v>2</v>
      </c>
      <c r="B3947">
        <v>8.3000000000000007</v>
      </c>
    </row>
    <row r="3948" spans="1:2" x14ac:dyDescent="0.45">
      <c r="A3948" t="s">
        <v>2</v>
      </c>
      <c r="B3948">
        <v>6.9</v>
      </c>
    </row>
    <row r="3949" spans="1:2" x14ac:dyDescent="0.45">
      <c r="A3949" t="s">
        <v>2</v>
      </c>
      <c r="B3949">
        <v>7.8</v>
      </c>
    </row>
    <row r="3950" spans="1:2" x14ac:dyDescent="0.45">
      <c r="A3950" t="s">
        <v>2</v>
      </c>
      <c r="B3950">
        <v>8.1</v>
      </c>
    </row>
    <row r="3951" spans="1:2" x14ac:dyDescent="0.45">
      <c r="A3951" t="s">
        <v>2</v>
      </c>
      <c r="B3951">
        <v>8.1</v>
      </c>
    </row>
    <row r="3952" spans="1:2" x14ac:dyDescent="0.45">
      <c r="A3952" t="s">
        <v>2</v>
      </c>
      <c r="B3952">
        <v>7.4</v>
      </c>
    </row>
    <row r="3953" spans="1:2" x14ac:dyDescent="0.45">
      <c r="A3953" t="s">
        <v>2</v>
      </c>
      <c r="B3953">
        <v>8.6999999999999993</v>
      </c>
    </row>
    <row r="3954" spans="1:2" x14ac:dyDescent="0.45">
      <c r="A3954" t="s">
        <v>2</v>
      </c>
      <c r="B3954">
        <v>7</v>
      </c>
    </row>
    <row r="3955" spans="1:2" x14ac:dyDescent="0.45">
      <c r="A3955" t="s">
        <v>2</v>
      </c>
      <c r="B3955">
        <v>7.5</v>
      </c>
    </row>
    <row r="3956" spans="1:2" x14ac:dyDescent="0.45">
      <c r="A3956" t="s">
        <v>2</v>
      </c>
      <c r="B3956">
        <v>9.8000000000000007</v>
      </c>
    </row>
    <row r="3957" spans="1:2" x14ac:dyDescent="0.45">
      <c r="A3957" t="s">
        <v>2</v>
      </c>
      <c r="B3957">
        <v>7</v>
      </c>
    </row>
    <row r="3958" spans="1:2" x14ac:dyDescent="0.45">
      <c r="A3958" t="s">
        <v>2</v>
      </c>
      <c r="B3958">
        <v>8</v>
      </c>
    </row>
    <row r="3959" spans="1:2" x14ac:dyDescent="0.45">
      <c r="A3959" t="s">
        <v>2</v>
      </c>
      <c r="B3959">
        <v>8.3000000000000007</v>
      </c>
    </row>
    <row r="3960" spans="1:2" x14ac:dyDescent="0.45">
      <c r="A3960" t="s">
        <v>2</v>
      </c>
      <c r="B3960">
        <v>7.3</v>
      </c>
    </row>
    <row r="3961" spans="1:2" x14ac:dyDescent="0.45">
      <c r="A3961" t="s">
        <v>2</v>
      </c>
      <c r="B3961">
        <v>8.1</v>
      </c>
    </row>
    <row r="3962" spans="1:2" x14ac:dyDescent="0.45">
      <c r="A3962" t="s">
        <v>2</v>
      </c>
      <c r="B3962">
        <v>7.7</v>
      </c>
    </row>
    <row r="3963" spans="1:2" x14ac:dyDescent="0.45">
      <c r="A3963" t="s">
        <v>2</v>
      </c>
      <c r="B3963">
        <v>8</v>
      </c>
    </row>
    <row r="3964" spans="1:2" x14ac:dyDescent="0.45">
      <c r="A3964" t="s">
        <v>2</v>
      </c>
      <c r="B3964">
        <v>8.6999999999999993</v>
      </c>
    </row>
    <row r="3965" spans="1:2" x14ac:dyDescent="0.45">
      <c r="A3965" t="s">
        <v>2</v>
      </c>
      <c r="B3965">
        <v>7.1</v>
      </c>
    </row>
    <row r="3966" spans="1:2" x14ac:dyDescent="0.45">
      <c r="A3966" t="s">
        <v>2</v>
      </c>
      <c r="B3966">
        <v>5.8</v>
      </c>
    </row>
    <row r="3967" spans="1:2" x14ac:dyDescent="0.45">
      <c r="A3967" t="s">
        <v>2</v>
      </c>
      <c r="B3967">
        <v>6.7</v>
      </c>
    </row>
    <row r="3968" spans="1:2" x14ac:dyDescent="0.45">
      <c r="A3968" t="s">
        <v>2</v>
      </c>
      <c r="B3968">
        <v>7.1</v>
      </c>
    </row>
    <row r="3969" spans="1:2" x14ac:dyDescent="0.45">
      <c r="A3969" t="s">
        <v>2</v>
      </c>
      <c r="B3969">
        <v>8.4</v>
      </c>
    </row>
    <row r="3970" spans="1:2" x14ac:dyDescent="0.45">
      <c r="A3970" t="s">
        <v>2</v>
      </c>
      <c r="B3970">
        <v>8.1999999999999993</v>
      </c>
    </row>
    <row r="3971" spans="1:2" x14ac:dyDescent="0.45">
      <c r="A3971" t="s">
        <v>2</v>
      </c>
      <c r="B3971">
        <v>6.7</v>
      </c>
    </row>
    <row r="3972" spans="1:2" x14ac:dyDescent="0.45">
      <c r="A3972" t="s">
        <v>2</v>
      </c>
      <c r="B3972">
        <v>9</v>
      </c>
    </row>
    <row r="3973" spans="1:2" x14ac:dyDescent="0.45">
      <c r="A3973" t="s">
        <v>2</v>
      </c>
      <c r="B3973">
        <v>8.6</v>
      </c>
    </row>
    <row r="3974" spans="1:2" x14ac:dyDescent="0.45">
      <c r="A3974" t="s">
        <v>2</v>
      </c>
      <c r="B3974">
        <v>7</v>
      </c>
    </row>
    <row r="3975" spans="1:2" x14ac:dyDescent="0.45">
      <c r="A3975" t="s">
        <v>2</v>
      </c>
      <c r="B3975">
        <v>7.7</v>
      </c>
    </row>
    <row r="3976" spans="1:2" x14ac:dyDescent="0.45">
      <c r="A3976" t="s">
        <v>2</v>
      </c>
      <c r="B3976">
        <v>7.3</v>
      </c>
    </row>
    <row r="3977" spans="1:2" x14ac:dyDescent="0.45">
      <c r="A3977" t="s">
        <v>2</v>
      </c>
      <c r="B3977">
        <v>9</v>
      </c>
    </row>
    <row r="3978" spans="1:2" x14ac:dyDescent="0.45">
      <c r="A3978" t="s">
        <v>2</v>
      </c>
      <c r="B3978">
        <v>7.1</v>
      </c>
    </row>
    <row r="3979" spans="1:2" x14ac:dyDescent="0.45">
      <c r="A3979" t="s">
        <v>2</v>
      </c>
      <c r="B3979">
        <v>6.8</v>
      </c>
    </row>
    <row r="3980" spans="1:2" x14ac:dyDescent="0.45">
      <c r="A3980" t="s">
        <v>2</v>
      </c>
      <c r="B3980">
        <v>5.3</v>
      </c>
    </row>
    <row r="3981" spans="1:2" x14ac:dyDescent="0.45">
      <c r="A3981" t="s">
        <v>2</v>
      </c>
      <c r="B3981">
        <v>6.7</v>
      </c>
    </row>
    <row r="3982" spans="1:2" x14ac:dyDescent="0.45">
      <c r="A3982" t="s">
        <v>2</v>
      </c>
      <c r="B3982">
        <v>6.9</v>
      </c>
    </row>
    <row r="3983" spans="1:2" x14ac:dyDescent="0.45">
      <c r="A3983" t="s">
        <v>2</v>
      </c>
      <c r="B3983">
        <v>8.1</v>
      </c>
    </row>
    <row r="3984" spans="1:2" x14ac:dyDescent="0.45">
      <c r="A3984" t="s">
        <v>2</v>
      </c>
      <c r="B3984">
        <v>7.7</v>
      </c>
    </row>
    <row r="3985" spans="1:2" x14ac:dyDescent="0.45">
      <c r="A3985" t="s">
        <v>2</v>
      </c>
      <c r="B3985">
        <v>6.3</v>
      </c>
    </row>
    <row r="3986" spans="1:2" x14ac:dyDescent="0.45">
      <c r="A3986" t="s">
        <v>2</v>
      </c>
      <c r="B3986">
        <v>7.4</v>
      </c>
    </row>
    <row r="3987" spans="1:2" x14ac:dyDescent="0.45">
      <c r="A3987" t="s">
        <v>2</v>
      </c>
      <c r="B3987">
        <v>7.7</v>
      </c>
    </row>
    <row r="3988" spans="1:2" x14ac:dyDescent="0.45">
      <c r="A3988" t="s">
        <v>2</v>
      </c>
      <c r="B3988">
        <v>7.8</v>
      </c>
    </row>
    <row r="3989" spans="1:2" x14ac:dyDescent="0.45">
      <c r="A3989" t="s">
        <v>2</v>
      </c>
      <c r="B3989">
        <v>8.1</v>
      </c>
    </row>
    <row r="3990" spans="1:2" x14ac:dyDescent="0.45">
      <c r="A3990" t="s">
        <v>2</v>
      </c>
      <c r="B3990">
        <v>6.8</v>
      </c>
    </row>
    <row r="3991" spans="1:2" x14ac:dyDescent="0.45">
      <c r="A3991" t="s">
        <v>2</v>
      </c>
      <c r="B3991">
        <v>5.8</v>
      </c>
    </row>
    <row r="3992" spans="1:2" x14ac:dyDescent="0.45">
      <c r="A3992" t="s">
        <v>2</v>
      </c>
      <c r="B3992">
        <v>8</v>
      </c>
    </row>
    <row r="3993" spans="1:2" x14ac:dyDescent="0.45">
      <c r="A3993" t="s">
        <v>2</v>
      </c>
      <c r="B3993">
        <v>7.3</v>
      </c>
    </row>
    <row r="3994" spans="1:2" x14ac:dyDescent="0.45">
      <c r="A3994" t="s">
        <v>2</v>
      </c>
      <c r="B3994">
        <v>10</v>
      </c>
    </row>
    <row r="3995" spans="1:2" x14ac:dyDescent="0.45">
      <c r="A3995" t="s">
        <v>2</v>
      </c>
      <c r="B3995">
        <v>7.2</v>
      </c>
    </row>
    <row r="3996" spans="1:2" x14ac:dyDescent="0.45">
      <c r="A3996" t="s">
        <v>2</v>
      </c>
      <c r="B3996">
        <v>7.1</v>
      </c>
    </row>
    <row r="3997" spans="1:2" x14ac:dyDescent="0.45">
      <c r="A3997" t="s">
        <v>2</v>
      </c>
      <c r="B3997">
        <v>7</v>
      </c>
    </row>
    <row r="3998" spans="1:2" x14ac:dyDescent="0.45">
      <c r="A3998" t="s">
        <v>2</v>
      </c>
      <c r="B3998">
        <v>7.6</v>
      </c>
    </row>
    <row r="3999" spans="1:2" x14ac:dyDescent="0.45">
      <c r="A3999" t="s">
        <v>2</v>
      </c>
      <c r="B3999">
        <v>7.9</v>
      </c>
    </row>
    <row r="4000" spans="1:2" x14ac:dyDescent="0.45">
      <c r="A4000" t="s">
        <v>2</v>
      </c>
      <c r="B4000">
        <v>7</v>
      </c>
    </row>
    <row r="4001" spans="1:2" x14ac:dyDescent="0.45">
      <c r="A4001" t="s">
        <v>2</v>
      </c>
      <c r="B4001">
        <v>8.1</v>
      </c>
    </row>
    <row r="4002" spans="1:2" x14ac:dyDescent="0.45">
      <c r="A4002" t="s">
        <v>2</v>
      </c>
      <c r="B4002">
        <v>7.6</v>
      </c>
    </row>
    <row r="4003" spans="1:2" x14ac:dyDescent="0.45">
      <c r="A4003" t="s">
        <v>2</v>
      </c>
      <c r="B4003">
        <v>8</v>
      </c>
    </row>
    <row r="4004" spans="1:2" x14ac:dyDescent="0.45">
      <c r="A4004" t="s">
        <v>2</v>
      </c>
      <c r="B4004">
        <v>8.1999999999999993</v>
      </c>
    </row>
    <row r="4005" spans="1:2" x14ac:dyDescent="0.45">
      <c r="A4005" t="s">
        <v>2</v>
      </c>
      <c r="B4005">
        <v>8.1</v>
      </c>
    </row>
    <row r="4006" spans="1:2" x14ac:dyDescent="0.45">
      <c r="A4006" t="s">
        <v>2</v>
      </c>
      <c r="B4006">
        <v>7.7</v>
      </c>
    </row>
    <row r="4007" spans="1:2" x14ac:dyDescent="0.45">
      <c r="A4007" t="s">
        <v>2</v>
      </c>
      <c r="B4007">
        <v>7.9</v>
      </c>
    </row>
    <row r="4008" spans="1:2" x14ac:dyDescent="0.45">
      <c r="A4008" t="s">
        <v>2</v>
      </c>
      <c r="B4008">
        <v>6.4</v>
      </c>
    </row>
    <row r="4009" spans="1:2" x14ac:dyDescent="0.45">
      <c r="A4009" t="s">
        <v>2</v>
      </c>
      <c r="B4009">
        <v>7.4</v>
      </c>
    </row>
    <row r="4010" spans="1:2" x14ac:dyDescent="0.45">
      <c r="A4010" t="s">
        <v>2</v>
      </c>
      <c r="B4010">
        <v>6.4</v>
      </c>
    </row>
    <row r="4011" spans="1:2" x14ac:dyDescent="0.45">
      <c r="A4011" t="s">
        <v>2</v>
      </c>
      <c r="B4011">
        <v>6.5</v>
      </c>
    </row>
    <row r="4012" spans="1:2" x14ac:dyDescent="0.45">
      <c r="A4012" t="s">
        <v>2</v>
      </c>
      <c r="B4012">
        <v>8.5</v>
      </c>
    </row>
    <row r="4013" spans="1:2" x14ac:dyDescent="0.45">
      <c r="A4013" t="s">
        <v>2</v>
      </c>
      <c r="B4013">
        <v>8.5</v>
      </c>
    </row>
    <row r="4014" spans="1:2" x14ac:dyDescent="0.45">
      <c r="A4014" t="s">
        <v>2</v>
      </c>
      <c r="B4014">
        <v>5.2</v>
      </c>
    </row>
    <row r="4015" spans="1:2" x14ac:dyDescent="0.45">
      <c r="A4015" t="s">
        <v>2</v>
      </c>
      <c r="B4015">
        <v>7</v>
      </c>
    </row>
    <row r="4016" spans="1:2" x14ac:dyDescent="0.45">
      <c r="A4016" t="s">
        <v>2</v>
      </c>
      <c r="B4016">
        <v>7.2</v>
      </c>
    </row>
    <row r="4017" spans="1:2" x14ac:dyDescent="0.45">
      <c r="A4017" t="s">
        <v>2</v>
      </c>
      <c r="B4017">
        <v>7.6</v>
      </c>
    </row>
    <row r="4018" spans="1:2" x14ac:dyDescent="0.45">
      <c r="A4018" t="s">
        <v>2</v>
      </c>
      <c r="B4018">
        <v>7.4</v>
      </c>
    </row>
    <row r="4019" spans="1:2" x14ac:dyDescent="0.45">
      <c r="A4019" t="s">
        <v>2</v>
      </c>
      <c r="B4019">
        <v>9</v>
      </c>
    </row>
    <row r="4020" spans="1:2" x14ac:dyDescent="0.45">
      <c r="A4020" t="s">
        <v>2</v>
      </c>
      <c r="B4020">
        <v>8.5</v>
      </c>
    </row>
    <row r="4021" spans="1:2" x14ac:dyDescent="0.45">
      <c r="A4021" t="s">
        <v>2</v>
      </c>
      <c r="B4021">
        <v>8.6</v>
      </c>
    </row>
    <row r="4022" spans="1:2" x14ac:dyDescent="0.45">
      <c r="A4022" t="s">
        <v>2</v>
      </c>
      <c r="B4022">
        <v>7.6</v>
      </c>
    </row>
    <row r="4023" spans="1:2" x14ac:dyDescent="0.45">
      <c r="A4023" t="s">
        <v>2</v>
      </c>
      <c r="B4023">
        <v>7</v>
      </c>
    </row>
    <row r="4024" spans="1:2" x14ac:dyDescent="0.45">
      <c r="A4024" t="s">
        <v>2</v>
      </c>
      <c r="B4024">
        <v>6.1</v>
      </c>
    </row>
    <row r="4025" spans="1:2" x14ac:dyDescent="0.45">
      <c r="A4025" t="s">
        <v>2</v>
      </c>
      <c r="B4025">
        <v>8.1</v>
      </c>
    </row>
    <row r="4026" spans="1:2" x14ac:dyDescent="0.45">
      <c r="A4026" t="s">
        <v>2</v>
      </c>
      <c r="B4026">
        <v>7.5</v>
      </c>
    </row>
    <row r="4027" spans="1:2" x14ac:dyDescent="0.45">
      <c r="A4027" t="s">
        <v>2</v>
      </c>
      <c r="B4027">
        <v>7.5</v>
      </c>
    </row>
    <row r="4028" spans="1:2" x14ac:dyDescent="0.45">
      <c r="A4028" t="s">
        <v>2</v>
      </c>
      <c r="B4028">
        <v>7.4</v>
      </c>
    </row>
    <row r="4029" spans="1:2" x14ac:dyDescent="0.45">
      <c r="A4029" t="s">
        <v>2</v>
      </c>
      <c r="B4029">
        <v>7.3</v>
      </c>
    </row>
    <row r="4030" spans="1:2" x14ac:dyDescent="0.45">
      <c r="A4030" t="s">
        <v>2</v>
      </c>
      <c r="B4030">
        <v>8.1999999999999993</v>
      </c>
    </row>
    <row r="4031" spans="1:2" x14ac:dyDescent="0.45">
      <c r="A4031" t="s">
        <v>2</v>
      </c>
      <c r="B4031">
        <v>7.8</v>
      </c>
    </row>
    <row r="4032" spans="1:2" x14ac:dyDescent="0.45">
      <c r="A4032" t="s">
        <v>2</v>
      </c>
      <c r="B4032">
        <v>6.9</v>
      </c>
    </row>
    <row r="4033" spans="1:2" x14ac:dyDescent="0.45">
      <c r="A4033" t="s">
        <v>2</v>
      </c>
      <c r="B4033">
        <v>7.2</v>
      </c>
    </row>
    <row r="4034" spans="1:2" x14ac:dyDescent="0.45">
      <c r="A4034" t="s">
        <v>2</v>
      </c>
      <c r="B4034">
        <v>8.3000000000000007</v>
      </c>
    </row>
    <row r="4035" spans="1:2" x14ac:dyDescent="0.45">
      <c r="A4035" t="s">
        <v>2</v>
      </c>
      <c r="B4035">
        <v>7.5</v>
      </c>
    </row>
    <row r="4036" spans="1:2" x14ac:dyDescent="0.45">
      <c r="A4036" t="s">
        <v>2</v>
      </c>
      <c r="B4036">
        <v>7.2</v>
      </c>
    </row>
    <row r="4037" spans="1:2" x14ac:dyDescent="0.45">
      <c r="A4037" t="s">
        <v>2</v>
      </c>
      <c r="B4037">
        <v>8.8000000000000007</v>
      </c>
    </row>
    <row r="4038" spans="1:2" x14ac:dyDescent="0.45">
      <c r="A4038" t="s">
        <v>2</v>
      </c>
      <c r="B4038">
        <v>8.5</v>
      </c>
    </row>
    <row r="4039" spans="1:2" x14ac:dyDescent="0.45">
      <c r="A4039" t="s">
        <v>2</v>
      </c>
      <c r="B4039">
        <v>8</v>
      </c>
    </row>
    <row r="4040" spans="1:2" x14ac:dyDescent="0.45">
      <c r="A4040" t="s">
        <v>2</v>
      </c>
      <c r="B4040">
        <v>7</v>
      </c>
    </row>
    <row r="4041" spans="1:2" x14ac:dyDescent="0.45">
      <c r="A4041" t="s">
        <v>2</v>
      </c>
      <c r="B4041">
        <v>8.1</v>
      </c>
    </row>
    <row r="4042" spans="1:2" x14ac:dyDescent="0.45">
      <c r="A4042" t="s">
        <v>2</v>
      </c>
      <c r="B4042">
        <v>8</v>
      </c>
    </row>
    <row r="4043" spans="1:2" x14ac:dyDescent="0.45">
      <c r="A4043" t="s">
        <v>2</v>
      </c>
      <c r="B4043">
        <v>6</v>
      </c>
    </row>
    <row r="4044" spans="1:2" x14ac:dyDescent="0.45">
      <c r="A4044" t="s">
        <v>2</v>
      </c>
      <c r="B4044">
        <v>6.7</v>
      </c>
    </row>
    <row r="4045" spans="1:2" x14ac:dyDescent="0.45">
      <c r="A4045" t="s">
        <v>2</v>
      </c>
      <c r="B4045">
        <v>7.7</v>
      </c>
    </row>
    <row r="4046" spans="1:2" x14ac:dyDescent="0.45">
      <c r="A4046" t="s">
        <v>2</v>
      </c>
      <c r="B4046">
        <v>7.4</v>
      </c>
    </row>
    <row r="4047" spans="1:2" x14ac:dyDescent="0.45">
      <c r="A4047" t="s">
        <v>2</v>
      </c>
      <c r="B4047">
        <v>8.5</v>
      </c>
    </row>
    <row r="4048" spans="1:2" x14ac:dyDescent="0.45">
      <c r="A4048" t="s">
        <v>2</v>
      </c>
      <c r="B4048">
        <v>7.1</v>
      </c>
    </row>
    <row r="4049" spans="1:2" x14ac:dyDescent="0.45">
      <c r="A4049" t="s">
        <v>2</v>
      </c>
      <c r="B4049">
        <v>2.8</v>
      </c>
    </row>
    <row r="4050" spans="1:2" x14ac:dyDescent="0.45">
      <c r="A4050" t="s">
        <v>2</v>
      </c>
      <c r="B4050">
        <v>7.4</v>
      </c>
    </row>
    <row r="4051" spans="1:2" x14ac:dyDescent="0.45">
      <c r="A4051" t="s">
        <v>2</v>
      </c>
      <c r="B4051">
        <v>7.3</v>
      </c>
    </row>
    <row r="4052" spans="1:2" x14ac:dyDescent="0.45">
      <c r="A4052" t="s">
        <v>2</v>
      </c>
      <c r="B4052">
        <v>7.9</v>
      </c>
    </row>
    <row r="4053" spans="1:2" x14ac:dyDescent="0.45">
      <c r="A4053" t="s">
        <v>2</v>
      </c>
      <c r="B4053">
        <v>7.2</v>
      </c>
    </row>
    <row r="4054" spans="1:2" x14ac:dyDescent="0.45">
      <c r="A4054" t="s">
        <v>2</v>
      </c>
      <c r="B4054">
        <v>8.6999999999999993</v>
      </c>
    </row>
    <row r="4055" spans="1:2" x14ac:dyDescent="0.45">
      <c r="A4055" t="s">
        <v>2</v>
      </c>
      <c r="B4055">
        <v>7.6</v>
      </c>
    </row>
    <row r="4056" spans="1:2" x14ac:dyDescent="0.45">
      <c r="A4056" t="s">
        <v>2</v>
      </c>
      <c r="B4056">
        <v>7.1</v>
      </c>
    </row>
    <row r="4057" spans="1:2" x14ac:dyDescent="0.45">
      <c r="A4057" t="s">
        <v>2</v>
      </c>
      <c r="B4057">
        <v>6.9</v>
      </c>
    </row>
    <row r="4058" spans="1:2" x14ac:dyDescent="0.45">
      <c r="A4058" t="s">
        <v>2</v>
      </c>
      <c r="B4058">
        <v>7.5</v>
      </c>
    </row>
    <row r="4059" spans="1:2" x14ac:dyDescent="0.45">
      <c r="A4059" t="s">
        <v>2</v>
      </c>
      <c r="B4059">
        <v>8.8000000000000007</v>
      </c>
    </row>
    <row r="4060" spans="1:2" x14ac:dyDescent="0.45">
      <c r="A4060" t="s">
        <v>2</v>
      </c>
      <c r="B4060">
        <v>8.1</v>
      </c>
    </row>
    <row r="4061" spans="1:2" x14ac:dyDescent="0.45">
      <c r="A4061" t="s">
        <v>2</v>
      </c>
      <c r="B4061">
        <v>7</v>
      </c>
    </row>
    <row r="4062" spans="1:2" x14ac:dyDescent="0.45">
      <c r="A4062" t="s">
        <v>2</v>
      </c>
      <c r="B4062">
        <v>8.6999999999999993</v>
      </c>
    </row>
    <row r="4063" spans="1:2" x14ac:dyDescent="0.45">
      <c r="A4063" t="s">
        <v>2</v>
      </c>
      <c r="B4063">
        <v>6.5</v>
      </c>
    </row>
    <row r="4064" spans="1:2" x14ac:dyDescent="0.45">
      <c r="A4064" t="s">
        <v>2</v>
      </c>
      <c r="B4064">
        <v>6.3</v>
      </c>
    </row>
    <row r="4065" spans="1:2" x14ac:dyDescent="0.45">
      <c r="A4065" t="s">
        <v>2</v>
      </c>
      <c r="B4065">
        <v>8.1999999999999993</v>
      </c>
    </row>
    <row r="4066" spans="1:2" x14ac:dyDescent="0.45">
      <c r="A4066" t="s">
        <v>2</v>
      </c>
      <c r="B4066">
        <v>8</v>
      </c>
    </row>
    <row r="4067" spans="1:2" x14ac:dyDescent="0.45">
      <c r="A4067" t="s">
        <v>2</v>
      </c>
      <c r="B4067">
        <v>7.9</v>
      </c>
    </row>
    <row r="4068" spans="1:2" x14ac:dyDescent="0.45">
      <c r="A4068" t="s">
        <v>2</v>
      </c>
      <c r="B4068">
        <v>9</v>
      </c>
    </row>
    <row r="4069" spans="1:2" x14ac:dyDescent="0.45">
      <c r="A4069" t="s">
        <v>2</v>
      </c>
      <c r="B4069">
        <v>6.5</v>
      </c>
    </row>
    <row r="4070" spans="1:2" x14ac:dyDescent="0.45">
      <c r="A4070" t="s">
        <v>2</v>
      </c>
      <c r="B4070">
        <v>7.8</v>
      </c>
    </row>
    <row r="4071" spans="1:2" x14ac:dyDescent="0.45">
      <c r="A4071" t="s">
        <v>2</v>
      </c>
      <c r="B4071">
        <v>7.2</v>
      </c>
    </row>
    <row r="4072" spans="1:2" x14ac:dyDescent="0.45">
      <c r="A4072" t="s">
        <v>2</v>
      </c>
      <c r="B4072">
        <v>6.7</v>
      </c>
    </row>
    <row r="4073" spans="1:2" x14ac:dyDescent="0.45">
      <c r="A4073" t="s">
        <v>2</v>
      </c>
      <c r="B4073">
        <v>8</v>
      </c>
    </row>
    <row r="4074" spans="1:2" x14ac:dyDescent="0.45">
      <c r="A4074" t="s">
        <v>2</v>
      </c>
      <c r="B4074">
        <v>9.3000000000000007</v>
      </c>
    </row>
    <row r="4075" spans="1:2" x14ac:dyDescent="0.45">
      <c r="A4075" t="s">
        <v>2</v>
      </c>
      <c r="B4075">
        <v>7.8</v>
      </c>
    </row>
    <row r="4076" spans="1:2" x14ac:dyDescent="0.45">
      <c r="A4076" t="s">
        <v>2</v>
      </c>
      <c r="B4076">
        <v>7.6</v>
      </c>
    </row>
    <row r="4077" spans="1:2" x14ac:dyDescent="0.45">
      <c r="A4077" t="s">
        <v>2</v>
      </c>
      <c r="B4077">
        <v>7.6</v>
      </c>
    </row>
    <row r="4078" spans="1:2" x14ac:dyDescent="0.45">
      <c r="A4078" t="s">
        <v>2</v>
      </c>
      <c r="B4078">
        <v>6.4</v>
      </c>
    </row>
    <row r="4079" spans="1:2" x14ac:dyDescent="0.45">
      <c r="A4079" t="s">
        <v>2</v>
      </c>
      <c r="B4079">
        <v>7.4</v>
      </c>
    </row>
    <row r="4080" spans="1:2" x14ac:dyDescent="0.45">
      <c r="A4080" t="s">
        <v>2</v>
      </c>
      <c r="B4080">
        <v>7.2</v>
      </c>
    </row>
    <row r="4081" spans="1:2" x14ac:dyDescent="0.45">
      <c r="A4081" t="s">
        <v>2</v>
      </c>
      <c r="B4081">
        <v>8.3000000000000007</v>
      </c>
    </row>
    <row r="4082" spans="1:2" x14ac:dyDescent="0.45">
      <c r="A4082" t="s">
        <v>2</v>
      </c>
      <c r="B4082">
        <v>7.5</v>
      </c>
    </row>
    <row r="4083" spans="1:2" x14ac:dyDescent="0.45">
      <c r="A4083" t="s">
        <v>2</v>
      </c>
      <c r="B4083">
        <v>8.8000000000000007</v>
      </c>
    </row>
    <row r="4084" spans="1:2" x14ac:dyDescent="0.45">
      <c r="A4084" t="s">
        <v>2</v>
      </c>
      <c r="B4084">
        <v>7.8</v>
      </c>
    </row>
    <row r="4085" spans="1:2" x14ac:dyDescent="0.45">
      <c r="A4085" t="s">
        <v>2</v>
      </c>
      <c r="B4085">
        <v>7.8</v>
      </c>
    </row>
    <row r="4086" spans="1:2" x14ac:dyDescent="0.45">
      <c r="A4086" t="s">
        <v>2</v>
      </c>
      <c r="B4086">
        <v>8.8000000000000007</v>
      </c>
    </row>
    <row r="4087" spans="1:2" x14ac:dyDescent="0.45">
      <c r="A4087" t="s">
        <v>2</v>
      </c>
      <c r="B4087">
        <v>7.3</v>
      </c>
    </row>
    <row r="4088" spans="1:2" x14ac:dyDescent="0.45">
      <c r="A4088" t="s">
        <v>2</v>
      </c>
      <c r="B4088">
        <v>8</v>
      </c>
    </row>
    <row r="4089" spans="1:2" x14ac:dyDescent="0.45">
      <c r="A4089" t="s">
        <v>2</v>
      </c>
      <c r="B4089">
        <v>7.6</v>
      </c>
    </row>
    <row r="4090" spans="1:2" x14ac:dyDescent="0.45">
      <c r="A4090" t="s">
        <v>2</v>
      </c>
      <c r="B4090">
        <v>8.3000000000000007</v>
      </c>
    </row>
    <row r="4091" spans="1:2" x14ac:dyDescent="0.45">
      <c r="A4091" t="s">
        <v>2</v>
      </c>
      <c r="B4091">
        <v>7</v>
      </c>
    </row>
    <row r="4092" spans="1:2" x14ac:dyDescent="0.45">
      <c r="A4092" t="s">
        <v>2</v>
      </c>
      <c r="B4092">
        <v>8.1999999999999993</v>
      </c>
    </row>
    <row r="4093" spans="1:2" x14ac:dyDescent="0.45">
      <c r="A4093" t="s">
        <v>2</v>
      </c>
      <c r="B4093">
        <v>7.2</v>
      </c>
    </row>
    <row r="4094" spans="1:2" x14ac:dyDescent="0.45">
      <c r="A4094" t="s">
        <v>2</v>
      </c>
      <c r="B4094">
        <v>7.6</v>
      </c>
    </row>
    <row r="4095" spans="1:2" x14ac:dyDescent="0.45">
      <c r="A4095" t="s">
        <v>2</v>
      </c>
      <c r="B4095">
        <v>6.6</v>
      </c>
    </row>
    <row r="4096" spans="1:2" x14ac:dyDescent="0.45">
      <c r="A4096" t="s">
        <v>2</v>
      </c>
      <c r="B4096">
        <v>7.3</v>
      </c>
    </row>
    <row r="4097" spans="1:2" x14ac:dyDescent="0.45">
      <c r="A4097" t="s">
        <v>2</v>
      </c>
      <c r="B4097">
        <v>8.4</v>
      </c>
    </row>
    <row r="4098" spans="1:2" x14ac:dyDescent="0.45">
      <c r="A4098" t="s">
        <v>2</v>
      </c>
      <c r="B4098">
        <v>7</v>
      </c>
    </row>
    <row r="4099" spans="1:2" x14ac:dyDescent="0.45">
      <c r="A4099" t="s">
        <v>2</v>
      </c>
      <c r="B4099">
        <v>7.7</v>
      </c>
    </row>
    <row r="4100" spans="1:2" x14ac:dyDescent="0.45">
      <c r="A4100" t="s">
        <v>2</v>
      </c>
      <c r="B4100">
        <v>8.3000000000000007</v>
      </c>
    </row>
    <row r="4101" spans="1:2" x14ac:dyDescent="0.45">
      <c r="A4101" t="s">
        <v>2</v>
      </c>
      <c r="B4101">
        <v>8.3000000000000007</v>
      </c>
    </row>
    <row r="4102" spans="1:2" x14ac:dyDescent="0.45">
      <c r="A4102" t="s">
        <v>2</v>
      </c>
      <c r="B4102">
        <v>8.1999999999999993</v>
      </c>
    </row>
    <row r="4103" spans="1:2" x14ac:dyDescent="0.45">
      <c r="A4103" t="s">
        <v>2</v>
      </c>
      <c r="B4103">
        <v>7.4</v>
      </c>
    </row>
    <row r="4104" spans="1:2" x14ac:dyDescent="0.45">
      <c r="A4104" t="s">
        <v>2</v>
      </c>
      <c r="B4104">
        <v>8.8000000000000007</v>
      </c>
    </row>
    <row r="4105" spans="1:2" x14ac:dyDescent="0.45">
      <c r="A4105" t="s">
        <v>2</v>
      </c>
      <c r="B4105">
        <v>7.7</v>
      </c>
    </row>
    <row r="4106" spans="1:2" x14ac:dyDescent="0.45">
      <c r="A4106" t="s">
        <v>2</v>
      </c>
      <c r="B4106">
        <v>7.9</v>
      </c>
    </row>
    <row r="4107" spans="1:2" x14ac:dyDescent="0.45">
      <c r="A4107" t="s">
        <v>2</v>
      </c>
      <c r="B4107">
        <v>8.4</v>
      </c>
    </row>
    <row r="4108" spans="1:2" x14ac:dyDescent="0.45">
      <c r="A4108" t="s">
        <v>2</v>
      </c>
      <c r="B4108">
        <v>7.3</v>
      </c>
    </row>
    <row r="4109" spans="1:2" x14ac:dyDescent="0.45">
      <c r="A4109" t="s">
        <v>2</v>
      </c>
      <c r="B4109">
        <v>7.4</v>
      </c>
    </row>
    <row r="4110" spans="1:2" x14ac:dyDescent="0.45">
      <c r="A4110" t="s">
        <v>2</v>
      </c>
      <c r="B4110">
        <v>8.5</v>
      </c>
    </row>
    <row r="4111" spans="1:2" x14ac:dyDescent="0.45">
      <c r="A4111" t="s">
        <v>2</v>
      </c>
      <c r="B4111">
        <v>7.8</v>
      </c>
    </row>
    <row r="4112" spans="1:2" x14ac:dyDescent="0.45">
      <c r="A4112" t="s">
        <v>2</v>
      </c>
      <c r="B4112">
        <v>7.6</v>
      </c>
    </row>
    <row r="4113" spans="1:2" x14ac:dyDescent="0.45">
      <c r="A4113" t="s">
        <v>2</v>
      </c>
      <c r="B4113">
        <v>7.1</v>
      </c>
    </row>
    <row r="4114" spans="1:2" x14ac:dyDescent="0.45">
      <c r="A4114" t="s">
        <v>2</v>
      </c>
      <c r="B4114">
        <v>7.4</v>
      </c>
    </row>
    <row r="4115" spans="1:2" x14ac:dyDescent="0.45">
      <c r="A4115" t="s">
        <v>2</v>
      </c>
      <c r="B4115">
        <v>7.9</v>
      </c>
    </row>
    <row r="4116" spans="1:2" x14ac:dyDescent="0.45">
      <c r="A4116" t="s">
        <v>2</v>
      </c>
      <c r="B4116">
        <v>10</v>
      </c>
    </row>
    <row r="4117" spans="1:2" x14ac:dyDescent="0.45">
      <c r="A4117" t="s">
        <v>2</v>
      </c>
      <c r="B4117">
        <v>7.7</v>
      </c>
    </row>
    <row r="4118" spans="1:2" x14ac:dyDescent="0.45">
      <c r="A4118" t="s">
        <v>2</v>
      </c>
      <c r="B4118">
        <v>6.9</v>
      </c>
    </row>
    <row r="4119" spans="1:2" x14ac:dyDescent="0.45">
      <c r="A4119" t="s">
        <v>2</v>
      </c>
      <c r="B4119">
        <v>7.3</v>
      </c>
    </row>
    <row r="4120" spans="1:2" x14ac:dyDescent="0.45">
      <c r="A4120" t="s">
        <v>2</v>
      </c>
      <c r="B4120">
        <v>6.6</v>
      </c>
    </row>
    <row r="4121" spans="1:2" x14ac:dyDescent="0.45">
      <c r="A4121" t="s">
        <v>2</v>
      </c>
      <c r="B4121">
        <v>8.8000000000000007</v>
      </c>
    </row>
    <row r="4122" spans="1:2" x14ac:dyDescent="0.45">
      <c r="A4122" t="s">
        <v>2</v>
      </c>
      <c r="B4122">
        <v>6</v>
      </c>
    </row>
    <row r="4123" spans="1:2" x14ac:dyDescent="0.45">
      <c r="A4123" t="s">
        <v>2</v>
      </c>
      <c r="B4123">
        <v>8</v>
      </c>
    </row>
    <row r="4124" spans="1:2" x14ac:dyDescent="0.45">
      <c r="A4124" t="s">
        <v>2</v>
      </c>
      <c r="B4124">
        <v>6.4</v>
      </c>
    </row>
    <row r="4125" spans="1:2" x14ac:dyDescent="0.45">
      <c r="A4125" t="s">
        <v>2</v>
      </c>
      <c r="B4125">
        <v>6.5</v>
      </c>
    </row>
    <row r="4126" spans="1:2" x14ac:dyDescent="0.45">
      <c r="A4126" t="s">
        <v>2</v>
      </c>
      <c r="B4126">
        <v>7.8</v>
      </c>
    </row>
    <row r="4127" spans="1:2" x14ac:dyDescent="0.45">
      <c r="A4127" t="s">
        <v>2</v>
      </c>
      <c r="B4127">
        <v>6.8</v>
      </c>
    </row>
    <row r="4128" spans="1:2" x14ac:dyDescent="0.45">
      <c r="A4128" t="s">
        <v>2</v>
      </c>
      <c r="B4128">
        <v>5.8</v>
      </c>
    </row>
    <row r="4129" spans="1:2" x14ac:dyDescent="0.45">
      <c r="A4129" t="s">
        <v>2</v>
      </c>
      <c r="B4129">
        <v>7</v>
      </c>
    </row>
    <row r="4130" spans="1:2" x14ac:dyDescent="0.45">
      <c r="A4130" t="s">
        <v>2</v>
      </c>
      <c r="B4130">
        <v>6.7</v>
      </c>
    </row>
    <row r="4131" spans="1:2" x14ac:dyDescent="0.45">
      <c r="A4131" t="s">
        <v>2</v>
      </c>
      <c r="B4131">
        <v>7.4</v>
      </c>
    </row>
    <row r="4132" spans="1:2" x14ac:dyDescent="0.45">
      <c r="A4132" t="s">
        <v>2</v>
      </c>
      <c r="B4132">
        <v>8.5</v>
      </c>
    </row>
    <row r="4133" spans="1:2" x14ac:dyDescent="0.45">
      <c r="A4133" t="s">
        <v>2</v>
      </c>
      <c r="B4133">
        <v>7.6</v>
      </c>
    </row>
    <row r="4134" spans="1:2" x14ac:dyDescent="0.45">
      <c r="A4134" t="s">
        <v>2</v>
      </c>
      <c r="B4134">
        <v>7.4</v>
      </c>
    </row>
    <row r="4135" spans="1:2" x14ac:dyDescent="0.45">
      <c r="A4135" t="s">
        <v>2</v>
      </c>
      <c r="B4135">
        <v>7.3</v>
      </c>
    </row>
    <row r="4136" spans="1:2" x14ac:dyDescent="0.45">
      <c r="A4136" t="s">
        <v>2</v>
      </c>
      <c r="B4136">
        <v>6.4</v>
      </c>
    </row>
    <row r="4137" spans="1:2" x14ac:dyDescent="0.45">
      <c r="A4137" t="s">
        <v>2</v>
      </c>
      <c r="B4137">
        <v>6.7</v>
      </c>
    </row>
    <row r="4138" spans="1:2" x14ac:dyDescent="0.45">
      <c r="A4138" t="s">
        <v>2</v>
      </c>
      <c r="B4138">
        <v>5.7</v>
      </c>
    </row>
    <row r="4139" spans="1:2" x14ac:dyDescent="0.45">
      <c r="A4139" t="s">
        <v>2</v>
      </c>
      <c r="B4139">
        <v>6.9</v>
      </c>
    </row>
    <row r="4140" spans="1:2" x14ac:dyDescent="0.45">
      <c r="A4140" t="s">
        <v>2</v>
      </c>
      <c r="B4140">
        <v>7.8</v>
      </c>
    </row>
    <row r="4141" spans="1:2" x14ac:dyDescent="0.45">
      <c r="A4141" t="s">
        <v>2</v>
      </c>
      <c r="B4141">
        <v>7.6</v>
      </c>
    </row>
    <row r="4142" spans="1:2" x14ac:dyDescent="0.45">
      <c r="A4142" t="s">
        <v>2</v>
      </c>
      <c r="B4142">
        <v>7.5</v>
      </c>
    </row>
    <row r="4143" spans="1:2" x14ac:dyDescent="0.45">
      <c r="A4143" t="s">
        <v>2</v>
      </c>
      <c r="B4143">
        <v>7.8</v>
      </c>
    </row>
    <row r="4144" spans="1:2" x14ac:dyDescent="0.45">
      <c r="A4144" t="s">
        <v>2</v>
      </c>
      <c r="B4144">
        <v>7.7</v>
      </c>
    </row>
    <row r="4145" spans="1:2" x14ac:dyDescent="0.45">
      <c r="A4145" t="s">
        <v>2</v>
      </c>
      <c r="B4145">
        <v>8.4</v>
      </c>
    </row>
    <row r="4146" spans="1:2" x14ac:dyDescent="0.45">
      <c r="A4146" t="s">
        <v>2</v>
      </c>
      <c r="B4146">
        <v>6.8</v>
      </c>
    </row>
    <row r="4147" spans="1:2" x14ac:dyDescent="0.45">
      <c r="A4147" t="s">
        <v>2</v>
      </c>
      <c r="B4147">
        <v>7.1</v>
      </c>
    </row>
    <row r="4148" spans="1:2" x14ac:dyDescent="0.45">
      <c r="A4148" t="s">
        <v>2</v>
      </c>
      <c r="B4148">
        <v>10</v>
      </c>
    </row>
    <row r="4149" spans="1:2" x14ac:dyDescent="0.45">
      <c r="A4149" t="s">
        <v>2</v>
      </c>
      <c r="B4149">
        <v>7</v>
      </c>
    </row>
    <row r="4150" spans="1:2" x14ac:dyDescent="0.45">
      <c r="A4150" t="s">
        <v>2</v>
      </c>
      <c r="B4150">
        <v>8.3000000000000007</v>
      </c>
    </row>
    <row r="4151" spans="1:2" x14ac:dyDescent="0.45">
      <c r="A4151" t="s">
        <v>2</v>
      </c>
      <c r="B4151">
        <v>8.4</v>
      </c>
    </row>
    <row r="4152" spans="1:2" x14ac:dyDescent="0.45">
      <c r="A4152" t="s">
        <v>2</v>
      </c>
      <c r="B4152">
        <v>7.4</v>
      </c>
    </row>
    <row r="4153" spans="1:2" x14ac:dyDescent="0.45">
      <c r="A4153" t="s">
        <v>2</v>
      </c>
      <c r="B4153">
        <v>7.6</v>
      </c>
    </row>
    <row r="4154" spans="1:2" x14ac:dyDescent="0.45">
      <c r="A4154" t="s">
        <v>2</v>
      </c>
      <c r="B4154">
        <v>7</v>
      </c>
    </row>
    <row r="4155" spans="1:2" x14ac:dyDescent="0.45">
      <c r="A4155" t="s">
        <v>2</v>
      </c>
      <c r="B4155">
        <v>6.9</v>
      </c>
    </row>
    <row r="4156" spans="1:2" x14ac:dyDescent="0.45">
      <c r="A4156" t="s">
        <v>2</v>
      </c>
      <c r="B4156">
        <v>6.7</v>
      </c>
    </row>
    <row r="4157" spans="1:2" x14ac:dyDescent="0.45">
      <c r="A4157" t="s">
        <v>2</v>
      </c>
      <c r="B4157">
        <v>7.9</v>
      </c>
    </row>
    <row r="4158" spans="1:2" x14ac:dyDescent="0.45">
      <c r="A4158" t="s">
        <v>2</v>
      </c>
      <c r="B4158">
        <v>8.4</v>
      </c>
    </row>
    <row r="4159" spans="1:2" x14ac:dyDescent="0.45">
      <c r="A4159" t="s">
        <v>2</v>
      </c>
      <c r="B4159">
        <v>8</v>
      </c>
    </row>
    <row r="4160" spans="1:2" x14ac:dyDescent="0.45">
      <c r="A4160" t="s">
        <v>2</v>
      </c>
      <c r="B4160">
        <v>6.1</v>
      </c>
    </row>
    <row r="4161" spans="1:2" x14ac:dyDescent="0.45">
      <c r="A4161" t="s">
        <v>2</v>
      </c>
      <c r="B4161">
        <v>7.8</v>
      </c>
    </row>
    <row r="4162" spans="1:2" x14ac:dyDescent="0.45">
      <c r="A4162" t="s">
        <v>2</v>
      </c>
      <c r="B4162">
        <v>7.5</v>
      </c>
    </row>
    <row r="4163" spans="1:2" x14ac:dyDescent="0.45">
      <c r="A4163" t="s">
        <v>2</v>
      </c>
      <c r="B4163">
        <v>5.6</v>
      </c>
    </row>
    <row r="4164" spans="1:2" x14ac:dyDescent="0.45">
      <c r="A4164" t="s">
        <v>2</v>
      </c>
      <c r="B4164">
        <v>7.7</v>
      </c>
    </row>
    <row r="4165" spans="1:2" x14ac:dyDescent="0.45">
      <c r="A4165" t="s">
        <v>2</v>
      </c>
      <c r="B4165">
        <v>5.3</v>
      </c>
    </row>
    <row r="4166" spans="1:2" x14ac:dyDescent="0.45">
      <c r="A4166" t="s">
        <v>2</v>
      </c>
      <c r="B4166">
        <v>5</v>
      </c>
    </row>
    <row r="4167" spans="1:2" x14ac:dyDescent="0.45">
      <c r="A4167" t="s">
        <v>2</v>
      </c>
      <c r="B4167">
        <v>8.4</v>
      </c>
    </row>
    <row r="4168" spans="1:2" x14ac:dyDescent="0.45">
      <c r="A4168" t="s">
        <v>2</v>
      </c>
      <c r="B4168">
        <v>8.9</v>
      </c>
    </row>
    <row r="4169" spans="1:2" x14ac:dyDescent="0.45">
      <c r="A4169" t="s">
        <v>2</v>
      </c>
      <c r="B4169">
        <v>7.2</v>
      </c>
    </row>
    <row r="4170" spans="1:2" x14ac:dyDescent="0.45">
      <c r="A4170" t="s">
        <v>2</v>
      </c>
      <c r="B4170">
        <v>7.2</v>
      </c>
    </row>
    <row r="4171" spans="1:2" x14ac:dyDescent="0.45">
      <c r="A4171" t="s">
        <v>2</v>
      </c>
      <c r="B4171">
        <v>7.5</v>
      </c>
    </row>
    <row r="4172" spans="1:2" x14ac:dyDescent="0.45">
      <c r="A4172" t="s">
        <v>2</v>
      </c>
      <c r="B4172">
        <v>7.3</v>
      </c>
    </row>
    <row r="4173" spans="1:2" x14ac:dyDescent="0.45">
      <c r="A4173" t="s">
        <v>2</v>
      </c>
      <c r="B4173">
        <v>7</v>
      </c>
    </row>
    <row r="4174" spans="1:2" x14ac:dyDescent="0.45">
      <c r="A4174" t="s">
        <v>2</v>
      </c>
      <c r="B4174">
        <v>5.9</v>
      </c>
    </row>
    <row r="4175" spans="1:2" x14ac:dyDescent="0.45">
      <c r="A4175" t="s">
        <v>2</v>
      </c>
      <c r="B4175">
        <v>8.3000000000000007</v>
      </c>
    </row>
    <row r="4176" spans="1:2" x14ac:dyDescent="0.45">
      <c r="A4176" t="s">
        <v>2</v>
      </c>
      <c r="B4176">
        <v>8.1999999999999993</v>
      </c>
    </row>
    <row r="4177" spans="1:2" x14ac:dyDescent="0.45">
      <c r="A4177" t="s">
        <v>2</v>
      </c>
      <c r="B4177">
        <v>9.8000000000000007</v>
      </c>
    </row>
    <row r="4178" spans="1:2" x14ac:dyDescent="0.45">
      <c r="A4178" t="s">
        <v>2</v>
      </c>
      <c r="B4178">
        <v>8.4</v>
      </c>
    </row>
    <row r="4179" spans="1:2" x14ac:dyDescent="0.45">
      <c r="A4179" t="s">
        <v>2</v>
      </c>
      <c r="B4179">
        <v>8.1</v>
      </c>
    </row>
    <row r="4180" spans="1:2" x14ac:dyDescent="0.45">
      <c r="A4180" t="s">
        <v>2</v>
      </c>
      <c r="B4180">
        <v>7.8</v>
      </c>
    </row>
    <row r="4181" spans="1:2" x14ac:dyDescent="0.45">
      <c r="A4181" t="s">
        <v>2</v>
      </c>
      <c r="B4181">
        <v>7.2</v>
      </c>
    </row>
    <row r="4182" spans="1:2" x14ac:dyDescent="0.45">
      <c r="A4182" t="s">
        <v>2</v>
      </c>
      <c r="B4182">
        <v>7.3</v>
      </c>
    </row>
    <row r="4183" spans="1:2" x14ac:dyDescent="0.45">
      <c r="A4183" t="s">
        <v>2</v>
      </c>
      <c r="B4183">
        <v>6</v>
      </c>
    </row>
    <row r="4184" spans="1:2" x14ac:dyDescent="0.45">
      <c r="A4184" t="s">
        <v>2</v>
      </c>
      <c r="B4184">
        <v>5.8</v>
      </c>
    </row>
    <row r="4185" spans="1:2" x14ac:dyDescent="0.45">
      <c r="A4185" t="s">
        <v>2</v>
      </c>
      <c r="B4185">
        <v>7.5</v>
      </c>
    </row>
    <row r="4186" spans="1:2" x14ac:dyDescent="0.45">
      <c r="A4186" t="s">
        <v>2</v>
      </c>
      <c r="B4186">
        <v>7.2</v>
      </c>
    </row>
    <row r="4187" spans="1:2" x14ac:dyDescent="0.45">
      <c r="A4187" t="s">
        <v>2</v>
      </c>
      <c r="B4187">
        <v>6.9</v>
      </c>
    </row>
    <row r="4188" spans="1:2" x14ac:dyDescent="0.45">
      <c r="A4188" t="s">
        <v>2</v>
      </c>
      <c r="B4188">
        <v>7.6</v>
      </c>
    </row>
    <row r="4189" spans="1:2" x14ac:dyDescent="0.45">
      <c r="A4189" t="s">
        <v>2</v>
      </c>
      <c r="B4189">
        <v>7.8</v>
      </c>
    </row>
    <row r="4190" spans="1:2" x14ac:dyDescent="0.45">
      <c r="A4190" t="s">
        <v>2</v>
      </c>
      <c r="B4190">
        <v>7.3</v>
      </c>
    </row>
    <row r="4191" spans="1:2" x14ac:dyDescent="0.45">
      <c r="A4191" t="s">
        <v>2</v>
      </c>
      <c r="B4191">
        <v>5.2</v>
      </c>
    </row>
    <row r="4192" spans="1:2" x14ac:dyDescent="0.45">
      <c r="A4192" t="s">
        <v>2</v>
      </c>
      <c r="B4192">
        <v>10</v>
      </c>
    </row>
    <row r="4193" spans="1:2" x14ac:dyDescent="0.45">
      <c r="A4193" t="s">
        <v>2</v>
      </c>
      <c r="B4193">
        <v>7</v>
      </c>
    </row>
    <row r="4194" spans="1:2" x14ac:dyDescent="0.45">
      <c r="A4194" t="s">
        <v>2</v>
      </c>
      <c r="B4194">
        <v>7.9</v>
      </c>
    </row>
    <row r="4195" spans="1:2" x14ac:dyDescent="0.45">
      <c r="A4195" t="s">
        <v>2</v>
      </c>
      <c r="B4195">
        <v>8.1999999999999993</v>
      </c>
    </row>
    <row r="4196" spans="1:2" x14ac:dyDescent="0.45">
      <c r="A4196" t="s">
        <v>2</v>
      </c>
      <c r="B4196">
        <v>7.9</v>
      </c>
    </row>
    <row r="4197" spans="1:2" x14ac:dyDescent="0.45">
      <c r="A4197" t="s">
        <v>2</v>
      </c>
      <c r="B4197">
        <v>10</v>
      </c>
    </row>
    <row r="4198" spans="1:2" x14ac:dyDescent="0.45">
      <c r="A4198" t="s">
        <v>2</v>
      </c>
      <c r="B4198">
        <v>7.9</v>
      </c>
    </row>
    <row r="4199" spans="1:2" x14ac:dyDescent="0.45">
      <c r="A4199" t="s">
        <v>2</v>
      </c>
      <c r="B4199">
        <v>7.5</v>
      </c>
    </row>
    <row r="4200" spans="1:2" x14ac:dyDescent="0.45">
      <c r="A4200" t="s">
        <v>2</v>
      </c>
      <c r="B4200">
        <v>6.2</v>
      </c>
    </row>
    <row r="4201" spans="1:2" x14ac:dyDescent="0.45">
      <c r="A4201" t="s">
        <v>2</v>
      </c>
      <c r="B4201">
        <v>7.7</v>
      </c>
    </row>
    <row r="4202" spans="1:2" x14ac:dyDescent="0.45">
      <c r="A4202" t="s">
        <v>2</v>
      </c>
      <c r="B4202">
        <v>7.7</v>
      </c>
    </row>
    <row r="4203" spans="1:2" x14ac:dyDescent="0.45">
      <c r="A4203" t="s">
        <v>2</v>
      </c>
      <c r="B4203">
        <v>7</v>
      </c>
    </row>
    <row r="4204" spans="1:2" x14ac:dyDescent="0.45">
      <c r="A4204" t="s">
        <v>2</v>
      </c>
      <c r="B4204">
        <v>7.4</v>
      </c>
    </row>
    <row r="4205" spans="1:2" x14ac:dyDescent="0.45">
      <c r="A4205" t="s">
        <v>2</v>
      </c>
      <c r="B4205">
        <v>8</v>
      </c>
    </row>
    <row r="4206" spans="1:2" x14ac:dyDescent="0.45">
      <c r="A4206" t="s">
        <v>2</v>
      </c>
      <c r="B4206">
        <v>7.5</v>
      </c>
    </row>
    <row r="4207" spans="1:2" x14ac:dyDescent="0.45">
      <c r="A4207" t="s">
        <v>2</v>
      </c>
      <c r="B4207">
        <v>7.5</v>
      </c>
    </row>
    <row r="4208" spans="1:2" x14ac:dyDescent="0.45">
      <c r="A4208" t="s">
        <v>2</v>
      </c>
      <c r="B4208">
        <v>7.2</v>
      </c>
    </row>
    <row r="4209" spans="1:2" x14ac:dyDescent="0.45">
      <c r="A4209" t="s">
        <v>2</v>
      </c>
      <c r="B4209">
        <v>6</v>
      </c>
    </row>
    <row r="4210" spans="1:2" x14ac:dyDescent="0.45">
      <c r="A4210" t="s">
        <v>2</v>
      </c>
      <c r="B4210">
        <v>7.2</v>
      </c>
    </row>
    <row r="4211" spans="1:2" x14ac:dyDescent="0.45">
      <c r="A4211" t="s">
        <v>2</v>
      </c>
      <c r="B4211">
        <v>8</v>
      </c>
    </row>
    <row r="4212" spans="1:2" x14ac:dyDescent="0.45">
      <c r="A4212" t="s">
        <v>2</v>
      </c>
      <c r="B4212">
        <v>7.6</v>
      </c>
    </row>
    <row r="4213" spans="1:2" x14ac:dyDescent="0.45">
      <c r="A4213" t="s">
        <v>2</v>
      </c>
      <c r="B4213">
        <v>7.3</v>
      </c>
    </row>
    <row r="4214" spans="1:2" x14ac:dyDescent="0.45">
      <c r="A4214" t="s">
        <v>2</v>
      </c>
      <c r="B4214">
        <v>7.9</v>
      </c>
    </row>
    <row r="4215" spans="1:2" x14ac:dyDescent="0.45">
      <c r="A4215" t="s">
        <v>2</v>
      </c>
      <c r="B4215">
        <v>5.4</v>
      </c>
    </row>
    <row r="4216" spans="1:2" x14ac:dyDescent="0.45">
      <c r="A4216" t="s">
        <v>2</v>
      </c>
      <c r="B4216">
        <v>6.6</v>
      </c>
    </row>
    <row r="4217" spans="1:2" x14ac:dyDescent="0.45">
      <c r="A4217" t="s">
        <v>2</v>
      </c>
      <c r="B4217">
        <v>7.1</v>
      </c>
    </row>
    <row r="4218" spans="1:2" x14ac:dyDescent="0.45">
      <c r="A4218" t="s">
        <v>2</v>
      </c>
      <c r="B4218">
        <v>5.5</v>
      </c>
    </row>
    <row r="4219" spans="1:2" x14ac:dyDescent="0.45">
      <c r="A4219" t="s">
        <v>2</v>
      </c>
      <c r="B4219">
        <v>7</v>
      </c>
    </row>
    <row r="4220" spans="1:2" x14ac:dyDescent="0.45">
      <c r="A4220" t="s">
        <v>2</v>
      </c>
      <c r="B4220">
        <v>6.2</v>
      </c>
    </row>
    <row r="4221" spans="1:2" x14ac:dyDescent="0.45">
      <c r="A4221" t="s">
        <v>2</v>
      </c>
      <c r="B4221">
        <v>8.4</v>
      </c>
    </row>
    <row r="4222" spans="1:2" x14ac:dyDescent="0.45">
      <c r="A4222" t="s">
        <v>2</v>
      </c>
      <c r="B4222">
        <v>8.1</v>
      </c>
    </row>
    <row r="4223" spans="1:2" x14ac:dyDescent="0.45">
      <c r="A4223" t="s">
        <v>2</v>
      </c>
      <c r="B4223">
        <v>8.6999999999999993</v>
      </c>
    </row>
    <row r="4224" spans="1:2" x14ac:dyDescent="0.45">
      <c r="A4224" t="s">
        <v>2</v>
      </c>
      <c r="B4224">
        <v>6.6</v>
      </c>
    </row>
    <row r="4225" spans="1:2" x14ac:dyDescent="0.45">
      <c r="A4225" t="s">
        <v>2</v>
      </c>
      <c r="B4225">
        <v>7.2</v>
      </c>
    </row>
    <row r="4226" spans="1:2" x14ac:dyDescent="0.45">
      <c r="A4226" t="s">
        <v>2</v>
      </c>
      <c r="B4226">
        <v>6.7</v>
      </c>
    </row>
    <row r="4227" spans="1:2" x14ac:dyDescent="0.45">
      <c r="A4227" t="s">
        <v>2</v>
      </c>
      <c r="B4227">
        <v>7.7</v>
      </c>
    </row>
    <row r="4228" spans="1:2" x14ac:dyDescent="0.45">
      <c r="A4228" t="s">
        <v>2</v>
      </c>
      <c r="B4228">
        <v>7.7</v>
      </c>
    </row>
    <row r="4229" spans="1:2" x14ac:dyDescent="0.45">
      <c r="A4229" t="s">
        <v>2</v>
      </c>
      <c r="B4229">
        <v>7.6</v>
      </c>
    </row>
    <row r="4230" spans="1:2" x14ac:dyDescent="0.45">
      <c r="A4230" t="s">
        <v>2</v>
      </c>
      <c r="B4230">
        <v>7.6</v>
      </c>
    </row>
    <row r="4231" spans="1:2" x14ac:dyDescent="0.45">
      <c r="A4231" t="s">
        <v>2</v>
      </c>
      <c r="B4231">
        <v>9</v>
      </c>
    </row>
    <row r="4232" spans="1:2" x14ac:dyDescent="0.45">
      <c r="A4232" t="s">
        <v>2</v>
      </c>
      <c r="B4232">
        <v>8.3000000000000007</v>
      </c>
    </row>
    <row r="4233" spans="1:2" x14ac:dyDescent="0.45">
      <c r="A4233" t="s">
        <v>2</v>
      </c>
      <c r="B4233">
        <v>6</v>
      </c>
    </row>
    <row r="4234" spans="1:2" x14ac:dyDescent="0.45">
      <c r="A4234" t="s">
        <v>2</v>
      </c>
      <c r="B4234">
        <v>7.5</v>
      </c>
    </row>
    <row r="4235" spans="1:2" x14ac:dyDescent="0.45">
      <c r="A4235" t="s">
        <v>2</v>
      </c>
      <c r="B4235">
        <v>8.1999999999999993</v>
      </c>
    </row>
    <row r="4236" spans="1:2" x14ac:dyDescent="0.45">
      <c r="A4236" t="s">
        <v>2</v>
      </c>
      <c r="B4236">
        <v>7.5</v>
      </c>
    </row>
    <row r="4237" spans="1:2" x14ac:dyDescent="0.45">
      <c r="A4237" t="s">
        <v>2</v>
      </c>
      <c r="B4237">
        <v>7.3</v>
      </c>
    </row>
    <row r="4238" spans="1:2" x14ac:dyDescent="0.45">
      <c r="A4238" t="s">
        <v>2</v>
      </c>
      <c r="B4238">
        <v>9.1999999999999993</v>
      </c>
    </row>
    <row r="4239" spans="1:2" x14ac:dyDescent="0.45">
      <c r="A4239" t="s">
        <v>2</v>
      </c>
      <c r="B4239">
        <v>7.1</v>
      </c>
    </row>
    <row r="4240" spans="1:2" x14ac:dyDescent="0.45">
      <c r="A4240" t="s">
        <v>2</v>
      </c>
      <c r="B4240">
        <v>6.9</v>
      </c>
    </row>
    <row r="4241" spans="1:2" x14ac:dyDescent="0.45">
      <c r="A4241" t="s">
        <v>2</v>
      </c>
      <c r="B4241">
        <v>10</v>
      </c>
    </row>
    <row r="4242" spans="1:2" x14ac:dyDescent="0.45">
      <c r="A4242" t="s">
        <v>2</v>
      </c>
      <c r="B4242">
        <v>8.6999999999999993</v>
      </c>
    </row>
    <row r="4243" spans="1:2" x14ac:dyDescent="0.45">
      <c r="A4243" t="s">
        <v>2</v>
      </c>
      <c r="B4243">
        <v>6.6</v>
      </c>
    </row>
    <row r="4244" spans="1:2" x14ac:dyDescent="0.45">
      <c r="A4244" t="s">
        <v>2</v>
      </c>
      <c r="B4244">
        <v>8.5</v>
      </c>
    </row>
    <row r="4245" spans="1:2" x14ac:dyDescent="0.45">
      <c r="A4245" t="s">
        <v>2</v>
      </c>
      <c r="B4245">
        <v>7.2</v>
      </c>
    </row>
    <row r="4246" spans="1:2" x14ac:dyDescent="0.45">
      <c r="A4246" t="s">
        <v>2</v>
      </c>
      <c r="B4246">
        <v>8.1999999999999993</v>
      </c>
    </row>
    <row r="4247" spans="1:2" x14ac:dyDescent="0.45">
      <c r="A4247" t="s">
        <v>2</v>
      </c>
      <c r="B4247">
        <v>7.8</v>
      </c>
    </row>
    <row r="4248" spans="1:2" x14ac:dyDescent="0.45">
      <c r="A4248" t="s">
        <v>2</v>
      </c>
      <c r="B4248">
        <v>8.3000000000000007</v>
      </c>
    </row>
    <row r="4249" spans="1:2" x14ac:dyDescent="0.45">
      <c r="A4249" t="s">
        <v>2</v>
      </c>
      <c r="B4249">
        <v>8</v>
      </c>
    </row>
    <row r="4250" spans="1:2" x14ac:dyDescent="0.45">
      <c r="A4250" t="s">
        <v>2</v>
      </c>
      <c r="B4250">
        <v>7.1</v>
      </c>
    </row>
    <row r="4251" spans="1:2" x14ac:dyDescent="0.45">
      <c r="A4251" t="s">
        <v>2</v>
      </c>
      <c r="B4251">
        <v>7.3</v>
      </c>
    </row>
    <row r="4252" spans="1:2" x14ac:dyDescent="0.45">
      <c r="A4252" t="s">
        <v>2</v>
      </c>
      <c r="B4252">
        <v>8.5</v>
      </c>
    </row>
    <row r="4253" spans="1:2" x14ac:dyDescent="0.45">
      <c r="A4253" t="s">
        <v>2</v>
      </c>
      <c r="B4253">
        <v>6.9</v>
      </c>
    </row>
    <row r="4254" spans="1:2" x14ac:dyDescent="0.45">
      <c r="A4254" t="s">
        <v>2</v>
      </c>
      <c r="B4254">
        <v>7.8</v>
      </c>
    </row>
    <row r="4255" spans="1:2" x14ac:dyDescent="0.45">
      <c r="A4255" t="s">
        <v>2</v>
      </c>
      <c r="B4255">
        <v>7.3</v>
      </c>
    </row>
    <row r="4256" spans="1:2" x14ac:dyDescent="0.45">
      <c r="A4256" t="s">
        <v>2</v>
      </c>
      <c r="B4256">
        <v>6.2</v>
      </c>
    </row>
    <row r="4257" spans="1:2" x14ac:dyDescent="0.45">
      <c r="A4257" t="s">
        <v>2</v>
      </c>
      <c r="B4257">
        <v>8.6999999999999993</v>
      </c>
    </row>
    <row r="4258" spans="1:2" x14ac:dyDescent="0.45">
      <c r="A4258" t="s">
        <v>2</v>
      </c>
      <c r="B4258">
        <v>7.7</v>
      </c>
    </row>
    <row r="4259" spans="1:2" x14ac:dyDescent="0.45">
      <c r="A4259" t="s">
        <v>2</v>
      </c>
      <c r="B4259">
        <v>8</v>
      </c>
    </row>
    <row r="4260" spans="1:2" x14ac:dyDescent="0.45">
      <c r="A4260" t="s">
        <v>2</v>
      </c>
      <c r="B4260">
        <v>8.3000000000000007</v>
      </c>
    </row>
    <row r="4261" spans="1:2" x14ac:dyDescent="0.45">
      <c r="A4261" t="s">
        <v>2</v>
      </c>
      <c r="B4261">
        <v>6.8</v>
      </c>
    </row>
    <row r="4262" spans="1:2" x14ac:dyDescent="0.45">
      <c r="A4262" t="s">
        <v>2</v>
      </c>
      <c r="B4262">
        <v>7.3</v>
      </c>
    </row>
    <row r="4263" spans="1:2" x14ac:dyDescent="0.45">
      <c r="A4263" t="s">
        <v>2</v>
      </c>
      <c r="B4263">
        <v>6</v>
      </c>
    </row>
    <row r="4264" spans="1:2" x14ac:dyDescent="0.45">
      <c r="A4264" t="s">
        <v>2</v>
      </c>
      <c r="B4264">
        <v>5.3</v>
      </c>
    </row>
    <row r="4265" spans="1:2" x14ac:dyDescent="0.45">
      <c r="A4265" t="s">
        <v>2</v>
      </c>
      <c r="B4265">
        <v>7.7</v>
      </c>
    </row>
    <row r="4266" spans="1:2" x14ac:dyDescent="0.45">
      <c r="A4266" t="s">
        <v>2</v>
      </c>
      <c r="B4266">
        <v>7</v>
      </c>
    </row>
    <row r="4267" spans="1:2" x14ac:dyDescent="0.45">
      <c r="A4267" t="s">
        <v>2</v>
      </c>
      <c r="B4267">
        <v>6.5</v>
      </c>
    </row>
    <row r="4268" spans="1:2" x14ac:dyDescent="0.45">
      <c r="A4268" t="s">
        <v>2</v>
      </c>
      <c r="B4268">
        <v>7.4</v>
      </c>
    </row>
    <row r="4269" spans="1:2" x14ac:dyDescent="0.45">
      <c r="A4269" t="s">
        <v>2</v>
      </c>
      <c r="B4269">
        <v>6.6</v>
      </c>
    </row>
    <row r="4270" spans="1:2" x14ac:dyDescent="0.45">
      <c r="A4270" t="s">
        <v>2</v>
      </c>
      <c r="B4270">
        <v>1</v>
      </c>
    </row>
    <row r="4271" spans="1:2" x14ac:dyDescent="0.45">
      <c r="A4271" t="s">
        <v>2</v>
      </c>
      <c r="B4271">
        <v>6.9</v>
      </c>
    </row>
    <row r="4272" spans="1:2" x14ac:dyDescent="0.45">
      <c r="A4272" t="s">
        <v>2</v>
      </c>
      <c r="B4272">
        <v>8.3000000000000007</v>
      </c>
    </row>
    <row r="4273" spans="1:2" x14ac:dyDescent="0.45">
      <c r="A4273" t="s">
        <v>2</v>
      </c>
      <c r="B4273">
        <v>6.9</v>
      </c>
    </row>
    <row r="4274" spans="1:2" x14ac:dyDescent="0.45">
      <c r="A4274" t="s">
        <v>2</v>
      </c>
      <c r="B4274">
        <v>9</v>
      </c>
    </row>
    <row r="4275" spans="1:2" x14ac:dyDescent="0.45">
      <c r="A4275" t="s">
        <v>2</v>
      </c>
      <c r="B4275">
        <v>6.3</v>
      </c>
    </row>
    <row r="4276" spans="1:2" x14ac:dyDescent="0.45">
      <c r="A4276" t="s">
        <v>2</v>
      </c>
      <c r="B4276">
        <v>7</v>
      </c>
    </row>
    <row r="4277" spans="1:2" x14ac:dyDescent="0.45">
      <c r="A4277" t="s">
        <v>2</v>
      </c>
      <c r="B4277">
        <v>7.8</v>
      </c>
    </row>
    <row r="4278" spans="1:2" x14ac:dyDescent="0.45">
      <c r="A4278" t="s">
        <v>2</v>
      </c>
      <c r="B4278">
        <v>6.9</v>
      </c>
    </row>
    <row r="4279" spans="1:2" x14ac:dyDescent="0.45">
      <c r="A4279" t="s">
        <v>2</v>
      </c>
      <c r="B4279">
        <v>6.6</v>
      </c>
    </row>
    <row r="4280" spans="1:2" x14ac:dyDescent="0.45">
      <c r="A4280" t="s">
        <v>2</v>
      </c>
      <c r="B4280">
        <v>7.6</v>
      </c>
    </row>
    <row r="4281" spans="1:2" x14ac:dyDescent="0.45">
      <c r="A4281" t="s">
        <v>2</v>
      </c>
      <c r="B4281">
        <v>7.5</v>
      </c>
    </row>
    <row r="4282" spans="1:2" x14ac:dyDescent="0.45">
      <c r="A4282" t="s">
        <v>2</v>
      </c>
      <c r="B4282">
        <v>9</v>
      </c>
    </row>
    <row r="4283" spans="1:2" x14ac:dyDescent="0.45">
      <c r="A4283" t="s">
        <v>2</v>
      </c>
      <c r="B4283">
        <v>6.8</v>
      </c>
    </row>
    <row r="4284" spans="1:2" x14ac:dyDescent="0.45">
      <c r="A4284" t="s">
        <v>2</v>
      </c>
      <c r="B4284">
        <v>7.6</v>
      </c>
    </row>
    <row r="4285" spans="1:2" x14ac:dyDescent="0.45">
      <c r="A4285" t="s">
        <v>2</v>
      </c>
      <c r="B4285">
        <v>5.5</v>
      </c>
    </row>
    <row r="4286" spans="1:2" x14ac:dyDescent="0.45">
      <c r="A4286" t="s">
        <v>2</v>
      </c>
      <c r="B4286">
        <v>6</v>
      </c>
    </row>
    <row r="4287" spans="1:2" x14ac:dyDescent="0.45">
      <c r="A4287" t="s">
        <v>2</v>
      </c>
      <c r="B4287">
        <v>8.3000000000000007</v>
      </c>
    </row>
    <row r="4288" spans="1:2" x14ac:dyDescent="0.45">
      <c r="A4288" t="s">
        <v>2</v>
      </c>
      <c r="B4288">
        <v>8.6999999999999993</v>
      </c>
    </row>
    <row r="4289" spans="1:2" x14ac:dyDescent="0.45">
      <c r="A4289" t="s">
        <v>2</v>
      </c>
      <c r="B4289">
        <v>8</v>
      </c>
    </row>
    <row r="4290" spans="1:2" x14ac:dyDescent="0.45">
      <c r="A4290" t="s">
        <v>2</v>
      </c>
      <c r="B4290">
        <v>5.7</v>
      </c>
    </row>
    <row r="4291" spans="1:2" x14ac:dyDescent="0.45">
      <c r="A4291" t="s">
        <v>2</v>
      </c>
      <c r="B4291">
        <v>8.3000000000000007</v>
      </c>
    </row>
    <row r="4292" spans="1:2" x14ac:dyDescent="0.45">
      <c r="A4292" t="s">
        <v>2</v>
      </c>
      <c r="B4292">
        <v>6.8</v>
      </c>
    </row>
    <row r="4293" spans="1:2" x14ac:dyDescent="0.45">
      <c r="A4293" t="s">
        <v>2</v>
      </c>
      <c r="B4293">
        <v>7.3</v>
      </c>
    </row>
    <row r="4294" spans="1:2" x14ac:dyDescent="0.45">
      <c r="A4294" t="s">
        <v>2</v>
      </c>
      <c r="B4294">
        <v>7.4</v>
      </c>
    </row>
    <row r="4295" spans="1:2" x14ac:dyDescent="0.45">
      <c r="A4295" t="s">
        <v>2</v>
      </c>
      <c r="B4295">
        <v>7.7</v>
      </c>
    </row>
    <row r="4296" spans="1:2" x14ac:dyDescent="0.45">
      <c r="A4296" t="s">
        <v>2</v>
      </c>
      <c r="B4296">
        <v>7.3</v>
      </c>
    </row>
    <row r="4297" spans="1:2" x14ac:dyDescent="0.45">
      <c r="A4297" t="s">
        <v>2</v>
      </c>
      <c r="B4297">
        <v>6.5</v>
      </c>
    </row>
    <row r="4298" spans="1:2" x14ac:dyDescent="0.45">
      <c r="A4298" t="s">
        <v>2</v>
      </c>
      <c r="B4298">
        <v>6.8</v>
      </c>
    </row>
    <row r="4299" spans="1:2" x14ac:dyDescent="0.45">
      <c r="A4299" t="s">
        <v>2</v>
      </c>
      <c r="B4299">
        <v>8.3000000000000007</v>
      </c>
    </row>
    <row r="4300" spans="1:2" x14ac:dyDescent="0.45">
      <c r="A4300" t="s">
        <v>2</v>
      </c>
      <c r="B4300">
        <v>7</v>
      </c>
    </row>
    <row r="4301" spans="1:2" x14ac:dyDescent="0.45">
      <c r="A4301" t="s">
        <v>2</v>
      </c>
      <c r="B4301">
        <v>6.5</v>
      </c>
    </row>
    <row r="4302" spans="1:2" x14ac:dyDescent="0.45">
      <c r="A4302" t="s">
        <v>2</v>
      </c>
      <c r="B4302">
        <v>6.1</v>
      </c>
    </row>
    <row r="4303" spans="1:2" x14ac:dyDescent="0.45">
      <c r="A4303" t="s">
        <v>2</v>
      </c>
      <c r="B4303">
        <v>9</v>
      </c>
    </row>
    <row r="4304" spans="1:2" x14ac:dyDescent="0.45">
      <c r="A4304" t="s">
        <v>2</v>
      </c>
      <c r="B4304">
        <v>8.1</v>
      </c>
    </row>
    <row r="4305" spans="1:2" x14ac:dyDescent="0.45">
      <c r="A4305" t="s">
        <v>2</v>
      </c>
      <c r="B4305">
        <v>8.6999999999999993</v>
      </c>
    </row>
    <row r="4306" spans="1:2" x14ac:dyDescent="0.45">
      <c r="A4306" t="s">
        <v>2</v>
      </c>
      <c r="B4306">
        <v>7.3</v>
      </c>
    </row>
    <row r="4307" spans="1:2" x14ac:dyDescent="0.45">
      <c r="A4307" t="s">
        <v>2</v>
      </c>
      <c r="B4307">
        <v>9.1999999999999993</v>
      </c>
    </row>
    <row r="4308" spans="1:2" x14ac:dyDescent="0.45">
      <c r="A4308" t="s">
        <v>2</v>
      </c>
      <c r="B4308">
        <v>6.6</v>
      </c>
    </row>
    <row r="4309" spans="1:2" x14ac:dyDescent="0.45">
      <c r="A4309" t="s">
        <v>2</v>
      </c>
      <c r="B4309">
        <v>7</v>
      </c>
    </row>
    <row r="4310" spans="1:2" x14ac:dyDescent="0.45">
      <c r="A4310" t="s">
        <v>2</v>
      </c>
      <c r="B4310">
        <v>7.5</v>
      </c>
    </row>
    <row r="4311" spans="1:2" x14ac:dyDescent="0.45">
      <c r="A4311" t="s">
        <v>2</v>
      </c>
      <c r="B4311">
        <v>6.7</v>
      </c>
    </row>
    <row r="4312" spans="1:2" x14ac:dyDescent="0.45">
      <c r="A4312" t="s">
        <v>2</v>
      </c>
      <c r="B4312">
        <v>7.5</v>
      </c>
    </row>
    <row r="4313" spans="1:2" x14ac:dyDescent="0.45">
      <c r="A4313" t="s">
        <v>2</v>
      </c>
      <c r="B4313">
        <v>5.5</v>
      </c>
    </row>
    <row r="4314" spans="1:2" x14ac:dyDescent="0.45">
      <c r="A4314" t="s">
        <v>2</v>
      </c>
      <c r="B4314">
        <v>7.5</v>
      </c>
    </row>
    <row r="4315" spans="1:2" x14ac:dyDescent="0.45">
      <c r="A4315" t="s">
        <v>2</v>
      </c>
      <c r="B4315">
        <v>6</v>
      </c>
    </row>
    <row r="4316" spans="1:2" x14ac:dyDescent="0.45">
      <c r="A4316" t="s">
        <v>2</v>
      </c>
      <c r="B4316">
        <v>7.9</v>
      </c>
    </row>
    <row r="4317" spans="1:2" x14ac:dyDescent="0.45">
      <c r="A4317" t="s">
        <v>2</v>
      </c>
      <c r="B4317">
        <v>7.2</v>
      </c>
    </row>
    <row r="4318" spans="1:2" x14ac:dyDescent="0.45">
      <c r="A4318" t="s">
        <v>2</v>
      </c>
      <c r="B4318">
        <v>7.2</v>
      </c>
    </row>
    <row r="4319" spans="1:2" x14ac:dyDescent="0.45">
      <c r="A4319" t="s">
        <v>2</v>
      </c>
      <c r="B4319">
        <v>8.1999999999999993</v>
      </c>
    </row>
    <row r="4320" spans="1:2" x14ac:dyDescent="0.45">
      <c r="A4320" t="s">
        <v>2</v>
      </c>
      <c r="B4320">
        <v>8.3000000000000007</v>
      </c>
    </row>
    <row r="4321" spans="1:2" x14ac:dyDescent="0.45">
      <c r="A4321" t="s">
        <v>2</v>
      </c>
      <c r="B4321">
        <v>7</v>
      </c>
    </row>
    <row r="4322" spans="1:2" x14ac:dyDescent="0.45">
      <c r="A4322" t="s">
        <v>2</v>
      </c>
      <c r="B4322">
        <v>6.5</v>
      </c>
    </row>
    <row r="4323" spans="1:2" x14ac:dyDescent="0.45">
      <c r="A4323" t="s">
        <v>2</v>
      </c>
      <c r="B4323">
        <v>6.7</v>
      </c>
    </row>
    <row r="4324" spans="1:2" x14ac:dyDescent="0.45">
      <c r="A4324" t="s">
        <v>2</v>
      </c>
      <c r="B4324">
        <v>7.6</v>
      </c>
    </row>
    <row r="4325" spans="1:2" x14ac:dyDescent="0.45">
      <c r="A4325" t="s">
        <v>2</v>
      </c>
      <c r="B4325">
        <v>10</v>
      </c>
    </row>
    <row r="4326" spans="1:2" x14ac:dyDescent="0.45">
      <c r="A4326" t="s">
        <v>2</v>
      </c>
      <c r="B4326">
        <v>7</v>
      </c>
    </row>
    <row r="4327" spans="1:2" x14ac:dyDescent="0.45">
      <c r="A4327" t="s">
        <v>2</v>
      </c>
      <c r="B4327">
        <v>7.1</v>
      </c>
    </row>
    <row r="4328" spans="1:2" x14ac:dyDescent="0.45">
      <c r="A4328" t="s">
        <v>2</v>
      </c>
      <c r="B4328">
        <v>6.8</v>
      </c>
    </row>
    <row r="4329" spans="1:2" x14ac:dyDescent="0.45">
      <c r="A4329" t="s">
        <v>2</v>
      </c>
      <c r="B4329">
        <v>7.3</v>
      </c>
    </row>
    <row r="4330" spans="1:2" x14ac:dyDescent="0.45">
      <c r="A4330" t="s">
        <v>2</v>
      </c>
      <c r="B4330">
        <v>8.4</v>
      </c>
    </row>
    <row r="4331" spans="1:2" x14ac:dyDescent="0.45">
      <c r="A4331" t="s">
        <v>2</v>
      </c>
      <c r="B4331">
        <v>6.9</v>
      </c>
    </row>
    <row r="4332" spans="1:2" x14ac:dyDescent="0.45">
      <c r="A4332" t="s">
        <v>2</v>
      </c>
      <c r="B4332">
        <v>6.5</v>
      </c>
    </row>
    <row r="4333" spans="1:2" x14ac:dyDescent="0.45">
      <c r="A4333" t="s">
        <v>2</v>
      </c>
      <c r="B4333">
        <v>7.6</v>
      </c>
    </row>
    <row r="4334" spans="1:2" x14ac:dyDescent="0.45">
      <c r="A4334" t="s">
        <v>2</v>
      </c>
      <c r="B4334">
        <v>8.1</v>
      </c>
    </row>
    <row r="4335" spans="1:2" x14ac:dyDescent="0.45">
      <c r="A4335" t="s">
        <v>2</v>
      </c>
      <c r="B4335">
        <v>6.7</v>
      </c>
    </row>
    <row r="4336" spans="1:2" x14ac:dyDescent="0.45">
      <c r="A4336" t="s">
        <v>2</v>
      </c>
      <c r="B4336">
        <v>7</v>
      </c>
    </row>
    <row r="4337" spans="1:2" x14ac:dyDescent="0.45">
      <c r="A4337" t="s">
        <v>2</v>
      </c>
      <c r="B4337">
        <v>7</v>
      </c>
    </row>
    <row r="4338" spans="1:2" x14ac:dyDescent="0.45">
      <c r="A4338" t="s">
        <v>2</v>
      </c>
      <c r="B4338">
        <v>7.9</v>
      </c>
    </row>
    <row r="4339" spans="1:2" x14ac:dyDescent="0.45">
      <c r="A4339" t="s">
        <v>2</v>
      </c>
      <c r="B4339">
        <v>6.7</v>
      </c>
    </row>
    <row r="4340" spans="1:2" x14ac:dyDescent="0.45">
      <c r="A4340" t="s">
        <v>2</v>
      </c>
      <c r="B4340">
        <v>7</v>
      </c>
    </row>
    <row r="4341" spans="1:2" x14ac:dyDescent="0.45">
      <c r="A4341" t="s">
        <v>2</v>
      </c>
      <c r="B4341">
        <v>8.3000000000000007</v>
      </c>
    </row>
    <row r="4342" spans="1:2" x14ac:dyDescent="0.45">
      <c r="A4342" t="s">
        <v>2</v>
      </c>
      <c r="B4342">
        <v>7.4</v>
      </c>
    </row>
    <row r="4343" spans="1:2" x14ac:dyDescent="0.45">
      <c r="A4343" t="s">
        <v>2</v>
      </c>
      <c r="B4343">
        <v>7.4</v>
      </c>
    </row>
    <row r="4344" spans="1:2" x14ac:dyDescent="0.45">
      <c r="A4344" t="s">
        <v>2</v>
      </c>
      <c r="B4344">
        <v>7.6</v>
      </c>
    </row>
    <row r="4345" spans="1:2" x14ac:dyDescent="0.45">
      <c r="A4345" t="s">
        <v>2</v>
      </c>
      <c r="B4345">
        <v>5</v>
      </c>
    </row>
    <row r="4346" spans="1:2" x14ac:dyDescent="0.45">
      <c r="A4346" t="s">
        <v>2</v>
      </c>
      <c r="B4346">
        <v>7.3</v>
      </c>
    </row>
    <row r="4347" spans="1:2" x14ac:dyDescent="0.45">
      <c r="A4347" t="s">
        <v>2</v>
      </c>
      <c r="B4347">
        <v>8</v>
      </c>
    </row>
    <row r="4348" spans="1:2" x14ac:dyDescent="0.45">
      <c r="A4348" t="s">
        <v>2</v>
      </c>
      <c r="B4348">
        <v>5.4</v>
      </c>
    </row>
    <row r="4349" spans="1:2" x14ac:dyDescent="0.45">
      <c r="A4349" t="s">
        <v>2</v>
      </c>
      <c r="B4349">
        <v>8</v>
      </c>
    </row>
    <row r="4350" spans="1:2" x14ac:dyDescent="0.45">
      <c r="A4350" t="s">
        <v>2</v>
      </c>
      <c r="B4350">
        <v>7.4</v>
      </c>
    </row>
    <row r="4351" spans="1:2" x14ac:dyDescent="0.45">
      <c r="A4351" t="s">
        <v>2</v>
      </c>
      <c r="B4351">
        <v>8.1999999999999993</v>
      </c>
    </row>
    <row r="4352" spans="1:2" x14ac:dyDescent="0.45">
      <c r="A4352" t="s">
        <v>2</v>
      </c>
      <c r="B4352">
        <v>8.6999999999999993</v>
      </c>
    </row>
    <row r="4353" spans="1:2" x14ac:dyDescent="0.45">
      <c r="A4353" t="s">
        <v>2</v>
      </c>
      <c r="B4353">
        <v>7.8</v>
      </c>
    </row>
    <row r="4354" spans="1:2" x14ac:dyDescent="0.45">
      <c r="A4354" t="s">
        <v>2</v>
      </c>
      <c r="B4354">
        <v>5.8</v>
      </c>
    </row>
    <row r="4355" spans="1:2" x14ac:dyDescent="0.45">
      <c r="A4355" t="s">
        <v>2</v>
      </c>
      <c r="B4355">
        <v>6.8</v>
      </c>
    </row>
    <row r="4356" spans="1:2" x14ac:dyDescent="0.45">
      <c r="A4356" t="s">
        <v>2</v>
      </c>
      <c r="B4356">
        <v>7.4</v>
      </c>
    </row>
    <row r="4357" spans="1:2" x14ac:dyDescent="0.45">
      <c r="A4357" t="s">
        <v>2</v>
      </c>
      <c r="B4357">
        <v>6.9</v>
      </c>
    </row>
    <row r="4358" spans="1:2" x14ac:dyDescent="0.45">
      <c r="A4358" t="s">
        <v>2</v>
      </c>
      <c r="B4358">
        <v>6.4</v>
      </c>
    </row>
    <row r="4359" spans="1:2" x14ac:dyDescent="0.45">
      <c r="A4359" t="s">
        <v>2</v>
      </c>
      <c r="B4359">
        <v>7</v>
      </c>
    </row>
    <row r="4360" spans="1:2" x14ac:dyDescent="0.45">
      <c r="A4360" t="s">
        <v>2</v>
      </c>
      <c r="B4360">
        <v>6.9</v>
      </c>
    </row>
    <row r="4361" spans="1:2" x14ac:dyDescent="0.45">
      <c r="A4361" t="s">
        <v>2</v>
      </c>
      <c r="B4361">
        <v>7.7</v>
      </c>
    </row>
    <row r="4362" spans="1:2" x14ac:dyDescent="0.45">
      <c r="A4362" t="s">
        <v>2</v>
      </c>
      <c r="B4362">
        <v>7.4</v>
      </c>
    </row>
    <row r="4363" spans="1:2" x14ac:dyDescent="0.45">
      <c r="A4363" t="s">
        <v>2</v>
      </c>
      <c r="B4363">
        <v>7.5</v>
      </c>
    </row>
    <row r="4364" spans="1:2" x14ac:dyDescent="0.45">
      <c r="A4364" t="s">
        <v>2</v>
      </c>
      <c r="B4364">
        <v>5.3</v>
      </c>
    </row>
    <row r="4365" spans="1:2" x14ac:dyDescent="0.45">
      <c r="A4365" t="s">
        <v>2</v>
      </c>
      <c r="B4365">
        <v>6.7</v>
      </c>
    </row>
    <row r="4366" spans="1:2" x14ac:dyDescent="0.45">
      <c r="A4366" t="s">
        <v>2</v>
      </c>
      <c r="B4366">
        <v>5.4</v>
      </c>
    </row>
    <row r="4367" spans="1:2" x14ac:dyDescent="0.45">
      <c r="A4367" t="s">
        <v>2</v>
      </c>
      <c r="B4367">
        <v>9</v>
      </c>
    </row>
    <row r="4368" spans="1:2" x14ac:dyDescent="0.45">
      <c r="A4368" t="s">
        <v>2</v>
      </c>
      <c r="B4368">
        <v>7.5</v>
      </c>
    </row>
    <row r="4369" spans="1:2" x14ac:dyDescent="0.45">
      <c r="A4369" t="s">
        <v>2</v>
      </c>
      <c r="B4369">
        <v>7.5</v>
      </c>
    </row>
    <row r="4370" spans="1:2" x14ac:dyDescent="0.45">
      <c r="A4370" t="s">
        <v>2</v>
      </c>
      <c r="B4370">
        <v>7.8</v>
      </c>
    </row>
    <row r="4371" spans="1:2" x14ac:dyDescent="0.45">
      <c r="A4371" t="s">
        <v>2</v>
      </c>
      <c r="B4371">
        <v>7</v>
      </c>
    </row>
    <row r="4372" spans="1:2" x14ac:dyDescent="0.45">
      <c r="A4372" t="s">
        <v>2</v>
      </c>
      <c r="B4372">
        <v>6</v>
      </c>
    </row>
    <row r="4373" spans="1:2" x14ac:dyDescent="0.45">
      <c r="A4373" t="s">
        <v>2</v>
      </c>
      <c r="B4373">
        <v>8.5</v>
      </c>
    </row>
    <row r="4374" spans="1:2" x14ac:dyDescent="0.45">
      <c r="A4374" t="s">
        <v>2</v>
      </c>
      <c r="B4374">
        <v>6.6</v>
      </c>
    </row>
    <row r="4375" spans="1:2" x14ac:dyDescent="0.45">
      <c r="A4375" t="s">
        <v>2</v>
      </c>
      <c r="B4375">
        <v>9.1999999999999993</v>
      </c>
    </row>
    <row r="4376" spans="1:2" x14ac:dyDescent="0.45">
      <c r="A4376" t="s">
        <v>2</v>
      </c>
      <c r="B4376">
        <v>7.2</v>
      </c>
    </row>
    <row r="4377" spans="1:2" x14ac:dyDescent="0.45">
      <c r="A4377" t="s">
        <v>2</v>
      </c>
      <c r="B4377">
        <v>6.3</v>
      </c>
    </row>
    <row r="4378" spans="1:2" x14ac:dyDescent="0.45">
      <c r="A4378" t="s">
        <v>2</v>
      </c>
      <c r="B4378">
        <v>8</v>
      </c>
    </row>
    <row r="4379" spans="1:2" x14ac:dyDescent="0.45">
      <c r="A4379" t="s">
        <v>2</v>
      </c>
      <c r="B4379">
        <v>7</v>
      </c>
    </row>
    <row r="4380" spans="1:2" x14ac:dyDescent="0.45">
      <c r="A4380" t="s">
        <v>2</v>
      </c>
      <c r="B4380">
        <v>8.6</v>
      </c>
    </row>
    <row r="4381" spans="1:2" x14ac:dyDescent="0.45">
      <c r="A4381" t="s">
        <v>2</v>
      </c>
      <c r="B4381">
        <v>7.9</v>
      </c>
    </row>
    <row r="4382" spans="1:2" x14ac:dyDescent="0.45">
      <c r="A4382" t="s">
        <v>2</v>
      </c>
      <c r="B4382">
        <v>7.3</v>
      </c>
    </row>
    <row r="4383" spans="1:2" x14ac:dyDescent="0.45">
      <c r="A4383" t="s">
        <v>2</v>
      </c>
      <c r="B4383">
        <v>8.5</v>
      </c>
    </row>
    <row r="4384" spans="1:2" x14ac:dyDescent="0.45">
      <c r="A4384" t="s">
        <v>2</v>
      </c>
      <c r="B4384">
        <v>8.4</v>
      </c>
    </row>
    <row r="4385" spans="1:2" x14ac:dyDescent="0.45">
      <c r="A4385" t="s">
        <v>2</v>
      </c>
      <c r="B4385">
        <v>9</v>
      </c>
    </row>
    <row r="4386" spans="1:2" x14ac:dyDescent="0.45">
      <c r="A4386" t="s">
        <v>2</v>
      </c>
      <c r="B4386">
        <v>6.6</v>
      </c>
    </row>
    <row r="4387" spans="1:2" x14ac:dyDescent="0.45">
      <c r="A4387" t="s">
        <v>2</v>
      </c>
      <c r="B4387">
        <v>7.5</v>
      </c>
    </row>
    <row r="4388" spans="1:2" x14ac:dyDescent="0.45">
      <c r="A4388" t="s">
        <v>2</v>
      </c>
      <c r="B4388">
        <v>7.2</v>
      </c>
    </row>
    <row r="4389" spans="1:2" x14ac:dyDescent="0.45">
      <c r="A4389" t="s">
        <v>2</v>
      </c>
      <c r="B4389">
        <v>2.2999999999999998</v>
      </c>
    </row>
    <row r="4390" spans="1:2" x14ac:dyDescent="0.45">
      <c r="A4390" t="s">
        <v>2</v>
      </c>
      <c r="B4390">
        <v>7</v>
      </c>
    </row>
    <row r="4391" spans="1:2" x14ac:dyDescent="0.45">
      <c r="A4391" t="s">
        <v>2</v>
      </c>
      <c r="B4391">
        <v>7.9</v>
      </c>
    </row>
    <row r="4392" spans="1:2" x14ac:dyDescent="0.45">
      <c r="A4392" t="s">
        <v>2</v>
      </c>
      <c r="B4392">
        <v>7.3</v>
      </c>
    </row>
    <row r="4393" spans="1:2" x14ac:dyDescent="0.45">
      <c r="A4393" t="s">
        <v>2</v>
      </c>
      <c r="B4393">
        <v>6.5</v>
      </c>
    </row>
    <row r="4394" spans="1:2" x14ac:dyDescent="0.45">
      <c r="A4394" t="s">
        <v>2</v>
      </c>
      <c r="B4394">
        <v>7.7</v>
      </c>
    </row>
    <row r="4395" spans="1:2" x14ac:dyDescent="0.45">
      <c r="A4395" t="s">
        <v>2</v>
      </c>
      <c r="B4395">
        <v>6</v>
      </c>
    </row>
    <row r="4396" spans="1:2" x14ac:dyDescent="0.45">
      <c r="A4396" t="s">
        <v>2</v>
      </c>
      <c r="B4396">
        <v>7.7</v>
      </c>
    </row>
    <row r="4397" spans="1:2" x14ac:dyDescent="0.45">
      <c r="A4397" t="s">
        <v>2</v>
      </c>
      <c r="B4397">
        <v>8.1</v>
      </c>
    </row>
    <row r="4398" spans="1:2" x14ac:dyDescent="0.45">
      <c r="A4398" t="s">
        <v>2</v>
      </c>
      <c r="B4398">
        <v>8.5</v>
      </c>
    </row>
    <row r="4399" spans="1:2" x14ac:dyDescent="0.45">
      <c r="A4399" t="s">
        <v>2</v>
      </c>
      <c r="B4399">
        <v>10</v>
      </c>
    </row>
    <row r="4400" spans="1:2" x14ac:dyDescent="0.45">
      <c r="A4400" t="s">
        <v>2</v>
      </c>
      <c r="B4400">
        <v>7.2</v>
      </c>
    </row>
    <row r="4401" spans="1:2" x14ac:dyDescent="0.45">
      <c r="A4401" t="s">
        <v>2</v>
      </c>
      <c r="B4401">
        <v>5.9</v>
      </c>
    </row>
    <row r="4402" spans="1:2" x14ac:dyDescent="0.45">
      <c r="A4402" t="s">
        <v>2</v>
      </c>
      <c r="B4402">
        <v>7</v>
      </c>
    </row>
    <row r="4403" spans="1:2" x14ac:dyDescent="0.45">
      <c r="A4403" t="s">
        <v>2</v>
      </c>
      <c r="B4403">
        <v>5</v>
      </c>
    </row>
    <row r="4404" spans="1:2" x14ac:dyDescent="0.45">
      <c r="A4404" t="s">
        <v>2</v>
      </c>
      <c r="B4404">
        <v>4</v>
      </c>
    </row>
    <row r="4405" spans="1:2" x14ac:dyDescent="0.45">
      <c r="A4405" t="s">
        <v>2</v>
      </c>
      <c r="B4405">
        <v>8.6999999999999993</v>
      </c>
    </row>
    <row r="4406" spans="1:2" x14ac:dyDescent="0.45">
      <c r="A4406" t="s">
        <v>2</v>
      </c>
      <c r="B4406">
        <v>9.5</v>
      </c>
    </row>
    <row r="4407" spans="1:2" x14ac:dyDescent="0.45">
      <c r="A4407" t="s">
        <v>2</v>
      </c>
      <c r="B4407">
        <v>7.1</v>
      </c>
    </row>
    <row r="4408" spans="1:2" x14ac:dyDescent="0.45">
      <c r="A4408" t="s">
        <v>2</v>
      </c>
      <c r="B4408">
        <v>9</v>
      </c>
    </row>
    <row r="4409" spans="1:2" x14ac:dyDescent="0.45">
      <c r="A4409" t="s">
        <v>2</v>
      </c>
      <c r="B4409">
        <v>7.5</v>
      </c>
    </row>
    <row r="4410" spans="1:2" x14ac:dyDescent="0.45">
      <c r="A4410" t="s">
        <v>2</v>
      </c>
      <c r="B4410">
        <v>8.3000000000000007</v>
      </c>
    </row>
    <row r="4411" spans="1:2" x14ac:dyDescent="0.45">
      <c r="A4411" t="s">
        <v>2</v>
      </c>
      <c r="B4411">
        <v>6.5</v>
      </c>
    </row>
    <row r="4412" spans="1:2" x14ac:dyDescent="0.45">
      <c r="A4412" t="s">
        <v>2</v>
      </c>
      <c r="B4412">
        <v>7.4</v>
      </c>
    </row>
    <row r="4413" spans="1:2" x14ac:dyDescent="0.45">
      <c r="A4413" t="s">
        <v>2</v>
      </c>
      <c r="B4413">
        <v>7.4</v>
      </c>
    </row>
    <row r="4414" spans="1:2" x14ac:dyDescent="0.45">
      <c r="A4414" t="s">
        <v>2</v>
      </c>
      <c r="B4414">
        <v>6.3</v>
      </c>
    </row>
    <row r="4415" spans="1:2" x14ac:dyDescent="0.45">
      <c r="A4415" t="s">
        <v>2</v>
      </c>
      <c r="B4415">
        <v>8</v>
      </c>
    </row>
    <row r="4416" spans="1:2" x14ac:dyDescent="0.45">
      <c r="A4416" t="s">
        <v>2</v>
      </c>
      <c r="B4416">
        <v>7.4</v>
      </c>
    </row>
    <row r="4417" spans="1:2" x14ac:dyDescent="0.45">
      <c r="A4417" t="s">
        <v>2</v>
      </c>
      <c r="B4417">
        <v>6.3</v>
      </c>
    </row>
    <row r="4418" spans="1:2" x14ac:dyDescent="0.45">
      <c r="A4418" t="s">
        <v>2</v>
      </c>
      <c r="B4418">
        <v>9.3000000000000007</v>
      </c>
    </row>
    <row r="4419" spans="1:2" x14ac:dyDescent="0.45">
      <c r="A4419" t="s">
        <v>2</v>
      </c>
      <c r="B4419">
        <v>7.3</v>
      </c>
    </row>
    <row r="4420" spans="1:2" x14ac:dyDescent="0.45">
      <c r="A4420" t="s">
        <v>2</v>
      </c>
      <c r="B4420">
        <v>8.3000000000000007</v>
      </c>
    </row>
    <row r="4421" spans="1:2" x14ac:dyDescent="0.45">
      <c r="A4421" t="s">
        <v>2</v>
      </c>
      <c r="B4421">
        <v>6.3</v>
      </c>
    </row>
    <row r="4422" spans="1:2" x14ac:dyDescent="0.45">
      <c r="A4422" t="s">
        <v>2</v>
      </c>
      <c r="B4422">
        <v>8.1</v>
      </c>
    </row>
    <row r="4423" spans="1:2" x14ac:dyDescent="0.45">
      <c r="A4423" t="s">
        <v>2</v>
      </c>
      <c r="B4423">
        <v>8.5</v>
      </c>
    </row>
    <row r="4424" spans="1:2" x14ac:dyDescent="0.45">
      <c r="A4424" t="s">
        <v>2</v>
      </c>
      <c r="B4424">
        <v>7.2</v>
      </c>
    </row>
    <row r="4425" spans="1:2" x14ac:dyDescent="0.45">
      <c r="A4425" t="s">
        <v>2</v>
      </c>
      <c r="B4425">
        <v>10</v>
      </c>
    </row>
    <row r="4426" spans="1:2" x14ac:dyDescent="0.45">
      <c r="A4426" t="s">
        <v>2</v>
      </c>
      <c r="B4426">
        <v>7.9</v>
      </c>
    </row>
    <row r="4427" spans="1:2" x14ac:dyDescent="0.45">
      <c r="A4427" t="s">
        <v>2</v>
      </c>
      <c r="B4427">
        <v>8.8000000000000007</v>
      </c>
    </row>
    <row r="4428" spans="1:2" x14ac:dyDescent="0.45">
      <c r="A4428" t="s">
        <v>2</v>
      </c>
      <c r="B4428">
        <v>6.7</v>
      </c>
    </row>
    <row r="4429" spans="1:2" x14ac:dyDescent="0.45">
      <c r="A4429" t="s">
        <v>2</v>
      </c>
      <c r="B4429">
        <v>9</v>
      </c>
    </row>
    <row r="4430" spans="1:2" x14ac:dyDescent="0.45">
      <c r="A4430" t="s">
        <v>2</v>
      </c>
      <c r="B4430">
        <v>6.5</v>
      </c>
    </row>
    <row r="4431" spans="1:2" x14ac:dyDescent="0.45">
      <c r="A4431" t="s">
        <v>2</v>
      </c>
      <c r="B4431">
        <v>4.4000000000000004</v>
      </c>
    </row>
    <row r="4432" spans="1:2" x14ac:dyDescent="0.45">
      <c r="A4432" t="s">
        <v>2</v>
      </c>
      <c r="B4432">
        <v>9</v>
      </c>
    </row>
    <row r="4433" spans="1:2" x14ac:dyDescent="0.45">
      <c r="A4433" t="s">
        <v>2</v>
      </c>
      <c r="B4433">
        <v>7.5</v>
      </c>
    </row>
    <row r="4434" spans="1:2" x14ac:dyDescent="0.45">
      <c r="A4434" t="s">
        <v>2</v>
      </c>
      <c r="B4434">
        <v>8.5</v>
      </c>
    </row>
    <row r="4435" spans="1:2" x14ac:dyDescent="0.45">
      <c r="A4435" t="s">
        <v>2</v>
      </c>
      <c r="B4435">
        <v>7.2</v>
      </c>
    </row>
    <row r="4436" spans="1:2" x14ac:dyDescent="0.45">
      <c r="A4436" t="s">
        <v>2</v>
      </c>
      <c r="B4436">
        <v>8.1999999999999993</v>
      </c>
    </row>
    <row r="4437" spans="1:2" x14ac:dyDescent="0.45">
      <c r="A4437" t="s">
        <v>2</v>
      </c>
      <c r="B4437">
        <v>8.6</v>
      </c>
    </row>
    <row r="4438" spans="1:2" x14ac:dyDescent="0.45">
      <c r="A4438" t="s">
        <v>2</v>
      </c>
      <c r="B4438">
        <v>8.3000000000000007</v>
      </c>
    </row>
    <row r="4439" spans="1:2" x14ac:dyDescent="0.45">
      <c r="A4439" t="s">
        <v>2</v>
      </c>
      <c r="B4439">
        <v>8.3000000000000007</v>
      </c>
    </row>
    <row r="4440" spans="1:2" x14ac:dyDescent="0.45">
      <c r="A4440" t="s">
        <v>2</v>
      </c>
      <c r="B4440">
        <v>8.3000000000000007</v>
      </c>
    </row>
    <row r="4441" spans="1:2" x14ac:dyDescent="0.45">
      <c r="A4441" t="s">
        <v>2</v>
      </c>
      <c r="B4441">
        <v>6.5</v>
      </c>
    </row>
    <row r="4442" spans="1:2" x14ac:dyDescent="0.45">
      <c r="A4442" t="s">
        <v>2</v>
      </c>
      <c r="B4442">
        <v>6.6</v>
      </c>
    </row>
    <row r="4443" spans="1:2" x14ac:dyDescent="0.45">
      <c r="A4443" t="s">
        <v>2</v>
      </c>
      <c r="B4443">
        <v>7.6</v>
      </c>
    </row>
    <row r="4444" spans="1:2" x14ac:dyDescent="0.45">
      <c r="A4444" t="s">
        <v>2</v>
      </c>
      <c r="B4444">
        <v>7.8</v>
      </c>
    </row>
    <row r="4445" spans="1:2" x14ac:dyDescent="0.45">
      <c r="A4445" t="s">
        <v>2</v>
      </c>
      <c r="B4445">
        <v>8</v>
      </c>
    </row>
    <row r="4446" spans="1:2" x14ac:dyDescent="0.45">
      <c r="A4446" t="s">
        <v>2</v>
      </c>
      <c r="B4446">
        <v>7</v>
      </c>
    </row>
    <row r="4447" spans="1:2" x14ac:dyDescent="0.45">
      <c r="A4447" t="s">
        <v>2</v>
      </c>
      <c r="B4447">
        <v>8.1999999999999993</v>
      </c>
    </row>
    <row r="4448" spans="1:2" x14ac:dyDescent="0.45">
      <c r="A4448" t="s">
        <v>2</v>
      </c>
      <c r="B4448">
        <v>6.7</v>
      </c>
    </row>
    <row r="4449" spans="1:2" x14ac:dyDescent="0.45">
      <c r="A4449" t="s">
        <v>2</v>
      </c>
      <c r="B4449">
        <v>6.9</v>
      </c>
    </row>
    <row r="4450" spans="1:2" x14ac:dyDescent="0.45">
      <c r="A4450" t="s">
        <v>2</v>
      </c>
      <c r="B4450">
        <v>8.3000000000000007</v>
      </c>
    </row>
    <row r="4451" spans="1:2" x14ac:dyDescent="0.45">
      <c r="A4451" t="s">
        <v>2</v>
      </c>
      <c r="B4451">
        <v>6</v>
      </c>
    </row>
    <row r="4452" spans="1:2" x14ac:dyDescent="0.45">
      <c r="A4452" t="s">
        <v>2</v>
      </c>
      <c r="B4452">
        <v>7.4</v>
      </c>
    </row>
    <row r="4453" spans="1:2" x14ac:dyDescent="0.45">
      <c r="A4453" t="s">
        <v>2</v>
      </c>
      <c r="B4453">
        <v>7.6</v>
      </c>
    </row>
    <row r="4454" spans="1:2" x14ac:dyDescent="0.45">
      <c r="A4454" t="s">
        <v>2</v>
      </c>
      <c r="B4454">
        <v>7</v>
      </c>
    </row>
    <row r="4455" spans="1:2" x14ac:dyDescent="0.45">
      <c r="A4455" t="s">
        <v>2</v>
      </c>
      <c r="B4455">
        <v>7.1</v>
      </c>
    </row>
    <row r="4456" spans="1:2" x14ac:dyDescent="0.45">
      <c r="A4456" t="s">
        <v>2</v>
      </c>
      <c r="B4456">
        <v>7.4</v>
      </c>
    </row>
    <row r="4457" spans="1:2" x14ac:dyDescent="0.45">
      <c r="A4457" t="s">
        <v>2</v>
      </c>
      <c r="B4457">
        <v>8.1999999999999993</v>
      </c>
    </row>
    <row r="4458" spans="1:2" x14ac:dyDescent="0.45">
      <c r="A4458" t="s">
        <v>2</v>
      </c>
      <c r="B4458">
        <v>6.4</v>
      </c>
    </row>
    <row r="4459" spans="1:2" x14ac:dyDescent="0.45">
      <c r="A4459" t="s">
        <v>2</v>
      </c>
      <c r="B4459">
        <v>7.2</v>
      </c>
    </row>
    <row r="4460" spans="1:2" x14ac:dyDescent="0.45">
      <c r="A4460" t="s">
        <v>2</v>
      </c>
      <c r="B4460">
        <v>7.7</v>
      </c>
    </row>
    <row r="4461" spans="1:2" x14ac:dyDescent="0.45">
      <c r="A4461" t="s">
        <v>2</v>
      </c>
      <c r="B4461">
        <v>8.1</v>
      </c>
    </row>
    <row r="4462" spans="1:2" x14ac:dyDescent="0.45">
      <c r="A4462" t="s">
        <v>2</v>
      </c>
      <c r="B4462">
        <v>7</v>
      </c>
    </row>
    <row r="4463" spans="1:2" x14ac:dyDescent="0.45">
      <c r="A4463" t="s">
        <v>2</v>
      </c>
      <c r="B4463">
        <v>8.1</v>
      </c>
    </row>
    <row r="4464" spans="1:2" x14ac:dyDescent="0.45">
      <c r="A4464" t="s">
        <v>2</v>
      </c>
      <c r="B4464">
        <v>7.4</v>
      </c>
    </row>
    <row r="4465" spans="1:2" x14ac:dyDescent="0.45">
      <c r="A4465" t="s">
        <v>2</v>
      </c>
      <c r="B4465">
        <v>7.4</v>
      </c>
    </row>
    <row r="4466" spans="1:2" x14ac:dyDescent="0.45">
      <c r="A4466" t="s">
        <v>2</v>
      </c>
      <c r="B4466">
        <v>6.4</v>
      </c>
    </row>
    <row r="4467" spans="1:2" x14ac:dyDescent="0.45">
      <c r="A4467" t="s">
        <v>2</v>
      </c>
      <c r="B4467">
        <v>7.5</v>
      </c>
    </row>
    <row r="4468" spans="1:2" x14ac:dyDescent="0.45">
      <c r="A4468" t="s">
        <v>2</v>
      </c>
      <c r="B4468">
        <v>7.2</v>
      </c>
    </row>
    <row r="4469" spans="1:2" x14ac:dyDescent="0.45">
      <c r="A4469" t="s">
        <v>2</v>
      </c>
      <c r="B4469">
        <v>7.5</v>
      </c>
    </row>
    <row r="4470" spans="1:2" x14ac:dyDescent="0.45">
      <c r="A4470" t="s">
        <v>2</v>
      </c>
      <c r="B4470">
        <v>8.6</v>
      </c>
    </row>
    <row r="4471" spans="1:2" x14ac:dyDescent="0.45">
      <c r="A4471" t="s">
        <v>2</v>
      </c>
      <c r="B4471">
        <v>8.6</v>
      </c>
    </row>
    <row r="4472" spans="1:2" x14ac:dyDescent="0.45">
      <c r="A4472" t="s">
        <v>2</v>
      </c>
      <c r="B4472">
        <v>6.8</v>
      </c>
    </row>
    <row r="4473" spans="1:2" x14ac:dyDescent="0.45">
      <c r="A4473" t="s">
        <v>2</v>
      </c>
      <c r="B4473">
        <v>6</v>
      </c>
    </row>
    <row r="4474" spans="1:2" x14ac:dyDescent="0.45">
      <c r="A4474" t="s">
        <v>2</v>
      </c>
      <c r="B4474">
        <v>9.5</v>
      </c>
    </row>
    <row r="4475" spans="1:2" x14ac:dyDescent="0.45">
      <c r="A4475" t="s">
        <v>2</v>
      </c>
      <c r="B4475">
        <v>8.3000000000000007</v>
      </c>
    </row>
    <row r="4476" spans="1:2" x14ac:dyDescent="0.45">
      <c r="A4476" t="s">
        <v>2</v>
      </c>
      <c r="B4476">
        <v>8.6999999999999993</v>
      </c>
    </row>
    <row r="4477" spans="1:2" x14ac:dyDescent="0.45">
      <c r="A4477" t="s">
        <v>2</v>
      </c>
      <c r="B4477">
        <v>6.8</v>
      </c>
    </row>
    <row r="4478" spans="1:2" x14ac:dyDescent="0.45">
      <c r="A4478" t="s">
        <v>2</v>
      </c>
      <c r="B4478">
        <v>8</v>
      </c>
    </row>
    <row r="4479" spans="1:2" x14ac:dyDescent="0.45">
      <c r="A4479" t="s">
        <v>2</v>
      </c>
      <c r="B4479">
        <v>6.1</v>
      </c>
    </row>
    <row r="4480" spans="1:2" x14ac:dyDescent="0.45">
      <c r="A4480" t="s">
        <v>2</v>
      </c>
      <c r="B4480">
        <v>7.7</v>
      </c>
    </row>
    <row r="4481" spans="1:2" x14ac:dyDescent="0.45">
      <c r="A4481" t="s">
        <v>2</v>
      </c>
      <c r="B4481">
        <v>8.5</v>
      </c>
    </row>
    <row r="4482" spans="1:2" x14ac:dyDescent="0.45">
      <c r="A4482" t="s">
        <v>2</v>
      </c>
      <c r="B4482">
        <v>6.5</v>
      </c>
    </row>
    <row r="4483" spans="1:2" x14ac:dyDescent="0.45">
      <c r="A4483" t="s">
        <v>2</v>
      </c>
      <c r="B4483">
        <v>5.9</v>
      </c>
    </row>
    <row r="4484" spans="1:2" x14ac:dyDescent="0.45">
      <c r="A4484" t="s">
        <v>2</v>
      </c>
      <c r="B4484">
        <v>7</v>
      </c>
    </row>
    <row r="4485" spans="1:2" x14ac:dyDescent="0.45">
      <c r="A4485" t="s">
        <v>2</v>
      </c>
      <c r="B4485">
        <v>7.4</v>
      </c>
    </row>
    <row r="4486" spans="1:2" x14ac:dyDescent="0.45">
      <c r="A4486" t="s">
        <v>2</v>
      </c>
      <c r="B4486">
        <v>5.8</v>
      </c>
    </row>
    <row r="4487" spans="1:2" x14ac:dyDescent="0.45">
      <c r="A4487" t="s">
        <v>2</v>
      </c>
      <c r="B4487">
        <v>7</v>
      </c>
    </row>
    <row r="4488" spans="1:2" x14ac:dyDescent="0.45">
      <c r="A4488" t="s">
        <v>2</v>
      </c>
      <c r="B4488">
        <v>9</v>
      </c>
    </row>
    <row r="4489" spans="1:2" x14ac:dyDescent="0.45">
      <c r="A4489" t="s">
        <v>2</v>
      </c>
      <c r="B4489">
        <v>9.8000000000000007</v>
      </c>
    </row>
    <row r="4490" spans="1:2" x14ac:dyDescent="0.45">
      <c r="A4490" t="s">
        <v>2</v>
      </c>
      <c r="B4490">
        <v>8.4</v>
      </c>
    </row>
    <row r="4491" spans="1:2" x14ac:dyDescent="0.45">
      <c r="A4491" t="s">
        <v>2</v>
      </c>
      <c r="B4491">
        <v>8.1</v>
      </c>
    </row>
    <row r="4492" spans="1:2" x14ac:dyDescent="0.45">
      <c r="A4492" t="s">
        <v>2</v>
      </c>
      <c r="B4492">
        <v>5</v>
      </c>
    </row>
    <row r="4493" spans="1:2" x14ac:dyDescent="0.45">
      <c r="A4493" t="s">
        <v>2</v>
      </c>
      <c r="B4493">
        <v>7.1</v>
      </c>
    </row>
    <row r="4494" spans="1:2" x14ac:dyDescent="0.45">
      <c r="A4494" t="s">
        <v>2</v>
      </c>
      <c r="B4494">
        <v>8.6</v>
      </c>
    </row>
    <row r="4495" spans="1:2" x14ac:dyDescent="0.45">
      <c r="A4495" t="s">
        <v>2</v>
      </c>
      <c r="B4495">
        <v>6.8</v>
      </c>
    </row>
    <row r="4496" spans="1:2" x14ac:dyDescent="0.45">
      <c r="A4496" t="s">
        <v>2</v>
      </c>
      <c r="B4496">
        <v>7.7</v>
      </c>
    </row>
    <row r="4497" spans="1:2" x14ac:dyDescent="0.45">
      <c r="A4497" t="s">
        <v>2</v>
      </c>
      <c r="B4497">
        <v>7.6</v>
      </c>
    </row>
    <row r="4498" spans="1:2" x14ac:dyDescent="0.45">
      <c r="A4498" t="s">
        <v>2</v>
      </c>
      <c r="B4498">
        <v>7.1</v>
      </c>
    </row>
    <row r="4499" spans="1:2" x14ac:dyDescent="0.45">
      <c r="A4499" t="s">
        <v>2</v>
      </c>
      <c r="B4499">
        <v>6.2</v>
      </c>
    </row>
    <row r="4500" spans="1:2" x14ac:dyDescent="0.45">
      <c r="A4500" t="s">
        <v>2</v>
      </c>
      <c r="B4500">
        <v>7</v>
      </c>
    </row>
    <row r="4501" spans="1:2" x14ac:dyDescent="0.45">
      <c r="A4501" t="s">
        <v>2</v>
      </c>
      <c r="B4501">
        <v>7.5</v>
      </c>
    </row>
    <row r="4502" spans="1:2" x14ac:dyDescent="0.45">
      <c r="A4502" t="s">
        <v>2</v>
      </c>
      <c r="B4502">
        <v>8.1999999999999993</v>
      </c>
    </row>
    <row r="4503" spans="1:2" x14ac:dyDescent="0.45">
      <c r="A4503" t="s">
        <v>2</v>
      </c>
      <c r="B4503">
        <v>8.1999999999999993</v>
      </c>
    </row>
    <row r="4504" spans="1:2" x14ac:dyDescent="0.45">
      <c r="A4504" t="s">
        <v>2</v>
      </c>
      <c r="B4504">
        <v>8</v>
      </c>
    </row>
    <row r="4505" spans="1:2" x14ac:dyDescent="0.45">
      <c r="A4505" t="s">
        <v>2</v>
      </c>
      <c r="B4505">
        <v>9.5</v>
      </c>
    </row>
    <row r="4506" spans="1:2" x14ac:dyDescent="0.45">
      <c r="A4506" t="s">
        <v>2</v>
      </c>
      <c r="B4506">
        <v>8.8000000000000007</v>
      </c>
    </row>
    <row r="4507" spans="1:2" x14ac:dyDescent="0.45">
      <c r="A4507" t="s">
        <v>2</v>
      </c>
      <c r="B4507">
        <v>6.6</v>
      </c>
    </row>
    <row r="4508" spans="1:2" x14ac:dyDescent="0.45">
      <c r="A4508" t="s">
        <v>2</v>
      </c>
      <c r="B4508">
        <v>9</v>
      </c>
    </row>
    <row r="4509" spans="1:2" x14ac:dyDescent="0.45">
      <c r="A4509" t="s">
        <v>2</v>
      </c>
      <c r="B4509">
        <v>8</v>
      </c>
    </row>
    <row r="4510" spans="1:2" x14ac:dyDescent="0.45">
      <c r="A4510" t="s">
        <v>2</v>
      </c>
      <c r="B4510">
        <v>6.7</v>
      </c>
    </row>
    <row r="4511" spans="1:2" x14ac:dyDescent="0.45">
      <c r="A4511" t="s">
        <v>2</v>
      </c>
      <c r="B4511">
        <v>7.3</v>
      </c>
    </row>
    <row r="4512" spans="1:2" x14ac:dyDescent="0.45">
      <c r="A4512" t="s">
        <v>2</v>
      </c>
      <c r="B4512">
        <v>7</v>
      </c>
    </row>
    <row r="4513" spans="1:2" x14ac:dyDescent="0.45">
      <c r="A4513" t="s">
        <v>2</v>
      </c>
      <c r="B4513">
        <v>7.6</v>
      </c>
    </row>
    <row r="4514" spans="1:2" x14ac:dyDescent="0.45">
      <c r="A4514" t="s">
        <v>2</v>
      </c>
      <c r="B4514">
        <v>5.3</v>
      </c>
    </row>
    <row r="4515" spans="1:2" x14ac:dyDescent="0.45">
      <c r="A4515" t="s">
        <v>2</v>
      </c>
      <c r="B4515">
        <v>7.2</v>
      </c>
    </row>
    <row r="4516" spans="1:2" x14ac:dyDescent="0.45">
      <c r="A4516" t="s">
        <v>2</v>
      </c>
      <c r="B4516">
        <v>7.5</v>
      </c>
    </row>
    <row r="4517" spans="1:2" x14ac:dyDescent="0.45">
      <c r="A4517" t="s">
        <v>2</v>
      </c>
      <c r="B4517">
        <v>7.7</v>
      </c>
    </row>
    <row r="4518" spans="1:2" x14ac:dyDescent="0.45">
      <c r="A4518" t="s">
        <v>2</v>
      </c>
      <c r="B4518">
        <v>8</v>
      </c>
    </row>
    <row r="4519" spans="1:2" x14ac:dyDescent="0.45">
      <c r="A4519" t="s">
        <v>2</v>
      </c>
      <c r="B4519">
        <v>8.1999999999999993</v>
      </c>
    </row>
    <row r="4520" spans="1:2" x14ac:dyDescent="0.45">
      <c r="A4520" t="s">
        <v>2</v>
      </c>
      <c r="B4520">
        <v>7.3</v>
      </c>
    </row>
    <row r="4521" spans="1:2" x14ac:dyDescent="0.45">
      <c r="A4521" t="s">
        <v>2</v>
      </c>
      <c r="B4521">
        <v>5.3</v>
      </c>
    </row>
    <row r="4522" spans="1:2" x14ac:dyDescent="0.45">
      <c r="A4522" t="s">
        <v>2</v>
      </c>
      <c r="B4522">
        <v>7.9</v>
      </c>
    </row>
    <row r="4523" spans="1:2" x14ac:dyDescent="0.45">
      <c r="A4523" t="s">
        <v>2</v>
      </c>
      <c r="B4523">
        <v>10</v>
      </c>
    </row>
    <row r="4524" spans="1:2" x14ac:dyDescent="0.45">
      <c r="A4524" t="s">
        <v>2</v>
      </c>
      <c r="B4524">
        <v>7.4</v>
      </c>
    </row>
    <row r="4525" spans="1:2" x14ac:dyDescent="0.45">
      <c r="A4525" t="s">
        <v>2</v>
      </c>
      <c r="B4525">
        <v>7.6</v>
      </c>
    </row>
    <row r="4526" spans="1:2" x14ac:dyDescent="0.45">
      <c r="A4526" t="s">
        <v>2</v>
      </c>
      <c r="B4526">
        <v>7.1</v>
      </c>
    </row>
    <row r="4527" spans="1:2" x14ac:dyDescent="0.45">
      <c r="A4527" t="s">
        <v>2</v>
      </c>
      <c r="B4527">
        <v>9.1</v>
      </c>
    </row>
    <row r="4528" spans="1:2" x14ac:dyDescent="0.45">
      <c r="A4528" t="s">
        <v>2</v>
      </c>
      <c r="B4528">
        <v>8.9</v>
      </c>
    </row>
    <row r="4529" spans="1:2" x14ac:dyDescent="0.45">
      <c r="A4529" t="s">
        <v>2</v>
      </c>
      <c r="B4529">
        <v>9.1</v>
      </c>
    </row>
    <row r="4530" spans="1:2" x14ac:dyDescent="0.45">
      <c r="A4530" t="s">
        <v>2</v>
      </c>
      <c r="B4530">
        <v>8</v>
      </c>
    </row>
    <row r="4531" spans="1:2" x14ac:dyDescent="0.45">
      <c r="A4531" t="s">
        <v>2</v>
      </c>
      <c r="B4531">
        <v>6.8</v>
      </c>
    </row>
    <row r="4532" spans="1:2" x14ac:dyDescent="0.45">
      <c r="A4532" t="s">
        <v>2</v>
      </c>
      <c r="B4532">
        <v>6.5</v>
      </c>
    </row>
    <row r="4533" spans="1:2" x14ac:dyDescent="0.45">
      <c r="A4533" t="s">
        <v>2</v>
      </c>
      <c r="B4533">
        <v>7.7</v>
      </c>
    </row>
    <row r="4534" spans="1:2" x14ac:dyDescent="0.45">
      <c r="A4534" t="s">
        <v>2</v>
      </c>
      <c r="B4534">
        <v>7.9</v>
      </c>
    </row>
    <row r="4535" spans="1:2" x14ac:dyDescent="0.45">
      <c r="A4535" t="s">
        <v>2</v>
      </c>
      <c r="B4535">
        <v>6.9</v>
      </c>
    </row>
    <row r="4536" spans="1:2" x14ac:dyDescent="0.45">
      <c r="A4536" t="s">
        <v>2</v>
      </c>
      <c r="B4536">
        <v>6.4</v>
      </c>
    </row>
    <row r="4537" spans="1:2" x14ac:dyDescent="0.45">
      <c r="A4537" t="s">
        <v>2</v>
      </c>
      <c r="B4537">
        <v>7.9</v>
      </c>
    </row>
    <row r="4538" spans="1:2" x14ac:dyDescent="0.45">
      <c r="A4538" t="s">
        <v>2</v>
      </c>
      <c r="B4538">
        <v>7.5</v>
      </c>
    </row>
    <row r="4539" spans="1:2" x14ac:dyDescent="0.45">
      <c r="A4539" t="s">
        <v>2</v>
      </c>
      <c r="B4539">
        <v>5</v>
      </c>
    </row>
    <row r="4540" spans="1:2" x14ac:dyDescent="0.45">
      <c r="A4540" t="s">
        <v>2</v>
      </c>
      <c r="B4540">
        <v>7.9</v>
      </c>
    </row>
    <row r="4541" spans="1:2" x14ac:dyDescent="0.45">
      <c r="A4541" t="s">
        <v>2</v>
      </c>
      <c r="B4541">
        <v>7.9</v>
      </c>
    </row>
    <row r="4542" spans="1:2" x14ac:dyDescent="0.45">
      <c r="A4542" t="s">
        <v>2</v>
      </c>
      <c r="B4542">
        <v>6.1</v>
      </c>
    </row>
    <row r="4543" spans="1:2" x14ac:dyDescent="0.45">
      <c r="A4543" t="s">
        <v>2</v>
      </c>
      <c r="B4543">
        <v>7.5</v>
      </c>
    </row>
    <row r="4544" spans="1:2" x14ac:dyDescent="0.45">
      <c r="A4544" t="s">
        <v>2</v>
      </c>
      <c r="B4544">
        <v>8</v>
      </c>
    </row>
    <row r="4545" spans="1:2" x14ac:dyDescent="0.45">
      <c r="A4545" t="s">
        <v>2</v>
      </c>
      <c r="B4545">
        <v>4.9000000000000004</v>
      </c>
    </row>
    <row r="4546" spans="1:2" x14ac:dyDescent="0.45">
      <c r="A4546" t="s">
        <v>2</v>
      </c>
      <c r="B4546">
        <v>8</v>
      </c>
    </row>
    <row r="4547" spans="1:2" x14ac:dyDescent="0.45">
      <c r="A4547" t="s">
        <v>2</v>
      </c>
      <c r="B4547">
        <v>8.6999999999999993</v>
      </c>
    </row>
    <row r="4548" spans="1:2" x14ac:dyDescent="0.45">
      <c r="A4548" t="s">
        <v>2</v>
      </c>
      <c r="B4548">
        <v>8.4</v>
      </c>
    </row>
    <row r="4549" spans="1:2" x14ac:dyDescent="0.45">
      <c r="A4549" t="s">
        <v>2</v>
      </c>
      <c r="B4549">
        <v>8.4</v>
      </c>
    </row>
    <row r="4550" spans="1:2" x14ac:dyDescent="0.45">
      <c r="A4550" t="s">
        <v>2</v>
      </c>
      <c r="B4550">
        <v>8.5</v>
      </c>
    </row>
    <row r="4551" spans="1:2" x14ac:dyDescent="0.45">
      <c r="A4551" t="s">
        <v>2</v>
      </c>
      <c r="B4551">
        <v>7.2</v>
      </c>
    </row>
    <row r="4552" spans="1:2" x14ac:dyDescent="0.45">
      <c r="A4552" t="s">
        <v>2</v>
      </c>
      <c r="B4552">
        <v>7.6</v>
      </c>
    </row>
    <row r="4553" spans="1:2" x14ac:dyDescent="0.45">
      <c r="A4553" t="s">
        <v>2</v>
      </c>
      <c r="B4553">
        <v>8</v>
      </c>
    </row>
    <row r="4554" spans="1:2" x14ac:dyDescent="0.45">
      <c r="A4554" t="s">
        <v>2</v>
      </c>
      <c r="B4554">
        <v>7.5</v>
      </c>
    </row>
    <row r="4555" spans="1:2" x14ac:dyDescent="0.45">
      <c r="A4555" t="s">
        <v>2</v>
      </c>
      <c r="B4555">
        <v>6.6</v>
      </c>
    </row>
    <row r="4556" spans="1:2" x14ac:dyDescent="0.45">
      <c r="A4556" t="s">
        <v>2</v>
      </c>
      <c r="B4556">
        <v>8</v>
      </c>
    </row>
    <row r="4557" spans="1:2" x14ac:dyDescent="0.45">
      <c r="A4557" t="s">
        <v>2</v>
      </c>
      <c r="B4557">
        <v>7.3</v>
      </c>
    </row>
    <row r="4558" spans="1:2" x14ac:dyDescent="0.45">
      <c r="A4558" t="s">
        <v>2</v>
      </c>
      <c r="B4558">
        <v>7.8</v>
      </c>
    </row>
    <row r="4559" spans="1:2" x14ac:dyDescent="0.45">
      <c r="A4559" t="s">
        <v>2</v>
      </c>
      <c r="B4559">
        <v>8</v>
      </c>
    </row>
    <row r="4560" spans="1:2" x14ac:dyDescent="0.45">
      <c r="A4560" t="s">
        <v>2</v>
      </c>
      <c r="B4560">
        <v>6.5</v>
      </c>
    </row>
    <row r="4561" spans="1:2" x14ac:dyDescent="0.45">
      <c r="A4561" t="s">
        <v>2</v>
      </c>
      <c r="B4561">
        <v>5.6</v>
      </c>
    </row>
    <row r="4562" spans="1:2" x14ac:dyDescent="0.45">
      <c r="A4562" t="s">
        <v>2</v>
      </c>
      <c r="B4562">
        <v>10</v>
      </c>
    </row>
    <row r="4563" spans="1:2" x14ac:dyDescent="0.45">
      <c r="A4563" t="s">
        <v>2</v>
      </c>
      <c r="B4563">
        <v>8.6999999999999993</v>
      </c>
    </row>
    <row r="4564" spans="1:2" x14ac:dyDescent="0.45">
      <c r="A4564" t="s">
        <v>2</v>
      </c>
      <c r="B4564">
        <v>6.4</v>
      </c>
    </row>
    <row r="4565" spans="1:2" x14ac:dyDescent="0.45">
      <c r="A4565" t="s">
        <v>2</v>
      </c>
      <c r="B4565">
        <v>8.1</v>
      </c>
    </row>
    <row r="4566" spans="1:2" x14ac:dyDescent="0.45">
      <c r="A4566" t="s">
        <v>2</v>
      </c>
      <c r="B4566">
        <v>8.5</v>
      </c>
    </row>
    <row r="4567" spans="1:2" x14ac:dyDescent="0.45">
      <c r="A4567" t="s">
        <v>2</v>
      </c>
      <c r="B4567">
        <v>7.8</v>
      </c>
    </row>
    <row r="4568" spans="1:2" x14ac:dyDescent="0.45">
      <c r="A4568" t="s">
        <v>2</v>
      </c>
      <c r="B4568">
        <v>7.6</v>
      </c>
    </row>
    <row r="4569" spans="1:2" x14ac:dyDescent="0.45">
      <c r="A4569" t="s">
        <v>2</v>
      </c>
      <c r="B4569">
        <v>7.4</v>
      </c>
    </row>
    <row r="4570" spans="1:2" x14ac:dyDescent="0.45">
      <c r="A4570" t="s">
        <v>2</v>
      </c>
      <c r="B4570">
        <v>8.6999999999999993</v>
      </c>
    </row>
    <row r="4571" spans="1:2" x14ac:dyDescent="0.45">
      <c r="A4571" t="s">
        <v>2</v>
      </c>
      <c r="B4571">
        <v>7.1</v>
      </c>
    </row>
    <row r="4572" spans="1:2" x14ac:dyDescent="0.45">
      <c r="A4572" t="s">
        <v>2</v>
      </c>
      <c r="B4572">
        <v>8</v>
      </c>
    </row>
    <row r="4573" spans="1:2" x14ac:dyDescent="0.45">
      <c r="A4573" t="s">
        <v>2</v>
      </c>
      <c r="B4573">
        <v>7.9</v>
      </c>
    </row>
    <row r="4574" spans="1:2" x14ac:dyDescent="0.45">
      <c r="A4574" t="s">
        <v>2</v>
      </c>
      <c r="B4574">
        <v>7.3</v>
      </c>
    </row>
    <row r="4575" spans="1:2" x14ac:dyDescent="0.45">
      <c r="A4575" t="s">
        <v>2</v>
      </c>
      <c r="B4575">
        <v>7</v>
      </c>
    </row>
    <row r="4576" spans="1:2" x14ac:dyDescent="0.45">
      <c r="A4576" t="s">
        <v>2</v>
      </c>
      <c r="B4576">
        <v>10</v>
      </c>
    </row>
    <row r="4577" spans="1:2" x14ac:dyDescent="0.45">
      <c r="A4577" t="s">
        <v>2</v>
      </c>
      <c r="B4577">
        <v>6</v>
      </c>
    </row>
    <row r="4578" spans="1:2" x14ac:dyDescent="0.45">
      <c r="A4578" t="s">
        <v>2</v>
      </c>
      <c r="B4578">
        <v>9.5</v>
      </c>
    </row>
    <row r="4579" spans="1:2" x14ac:dyDescent="0.45">
      <c r="A4579" t="s">
        <v>2</v>
      </c>
      <c r="B4579">
        <v>6.6</v>
      </c>
    </row>
    <row r="4580" spans="1:2" x14ac:dyDescent="0.45">
      <c r="A4580" t="s">
        <v>2</v>
      </c>
      <c r="B4580">
        <v>6.7</v>
      </c>
    </row>
    <row r="4581" spans="1:2" x14ac:dyDescent="0.45">
      <c r="A4581" t="s">
        <v>2</v>
      </c>
      <c r="B4581">
        <v>8.1</v>
      </c>
    </row>
    <row r="4582" spans="1:2" x14ac:dyDescent="0.45">
      <c r="A4582" t="s">
        <v>2</v>
      </c>
      <c r="B4582">
        <v>6.6</v>
      </c>
    </row>
    <row r="4583" spans="1:2" x14ac:dyDescent="0.45">
      <c r="A4583" t="s">
        <v>2</v>
      </c>
      <c r="B4583">
        <v>1</v>
      </c>
    </row>
    <row r="4584" spans="1:2" x14ac:dyDescent="0.45">
      <c r="A4584" t="s">
        <v>2</v>
      </c>
      <c r="B4584">
        <v>7.3</v>
      </c>
    </row>
    <row r="4585" spans="1:2" x14ac:dyDescent="0.45">
      <c r="A4585" t="s">
        <v>2</v>
      </c>
      <c r="B4585">
        <v>8.1999999999999993</v>
      </c>
    </row>
    <row r="4586" spans="1:2" x14ac:dyDescent="0.45">
      <c r="A4586" t="s">
        <v>2</v>
      </c>
      <c r="B4586">
        <v>7.3</v>
      </c>
    </row>
    <row r="4587" spans="1:2" x14ac:dyDescent="0.45">
      <c r="A4587" t="s">
        <v>2</v>
      </c>
      <c r="B4587">
        <v>7.6</v>
      </c>
    </row>
    <row r="4588" spans="1:2" x14ac:dyDescent="0.45">
      <c r="A4588" t="s">
        <v>2</v>
      </c>
      <c r="B4588">
        <v>8.3000000000000007</v>
      </c>
    </row>
    <row r="4589" spans="1:2" x14ac:dyDescent="0.45">
      <c r="A4589" t="s">
        <v>2</v>
      </c>
      <c r="B4589">
        <v>7</v>
      </c>
    </row>
    <row r="4590" spans="1:2" x14ac:dyDescent="0.45">
      <c r="A4590" t="s">
        <v>2</v>
      </c>
      <c r="B4590">
        <v>6.5</v>
      </c>
    </row>
    <row r="4591" spans="1:2" x14ac:dyDescent="0.45">
      <c r="A4591" t="s">
        <v>2</v>
      </c>
      <c r="B4591">
        <v>7</v>
      </c>
    </row>
    <row r="4592" spans="1:2" x14ac:dyDescent="0.45">
      <c r="A4592" t="s">
        <v>2</v>
      </c>
      <c r="B4592">
        <v>8</v>
      </c>
    </row>
    <row r="4593" spans="1:2" x14ac:dyDescent="0.45">
      <c r="A4593" t="s">
        <v>2</v>
      </c>
      <c r="B4593">
        <v>8.3000000000000007</v>
      </c>
    </row>
    <row r="4594" spans="1:2" x14ac:dyDescent="0.45">
      <c r="A4594" t="s">
        <v>2</v>
      </c>
      <c r="B4594">
        <v>8.1</v>
      </c>
    </row>
    <row r="4595" spans="1:2" x14ac:dyDescent="0.45">
      <c r="A4595" t="s">
        <v>2</v>
      </c>
      <c r="B4595">
        <v>8.3000000000000007</v>
      </c>
    </row>
    <row r="4596" spans="1:2" x14ac:dyDescent="0.45">
      <c r="A4596" t="s">
        <v>2</v>
      </c>
      <c r="B4596">
        <v>7</v>
      </c>
    </row>
    <row r="4597" spans="1:2" x14ac:dyDescent="0.45">
      <c r="A4597" t="s">
        <v>2</v>
      </c>
      <c r="B4597">
        <v>7.5</v>
      </c>
    </row>
    <row r="4598" spans="1:2" x14ac:dyDescent="0.45">
      <c r="A4598" t="s">
        <v>2</v>
      </c>
      <c r="B4598">
        <v>6</v>
      </c>
    </row>
    <row r="4599" spans="1:2" x14ac:dyDescent="0.45">
      <c r="A4599" t="s">
        <v>2</v>
      </c>
      <c r="B4599">
        <v>7</v>
      </c>
    </row>
    <row r="4600" spans="1:2" x14ac:dyDescent="0.45">
      <c r="A4600" t="s">
        <v>2</v>
      </c>
      <c r="B4600">
        <v>7.9</v>
      </c>
    </row>
    <row r="4601" spans="1:2" x14ac:dyDescent="0.45">
      <c r="A4601" t="s">
        <v>2</v>
      </c>
      <c r="B4601">
        <v>8.1999999999999993</v>
      </c>
    </row>
    <row r="4602" spans="1:2" x14ac:dyDescent="0.45">
      <c r="A4602" t="s">
        <v>2</v>
      </c>
      <c r="B4602">
        <v>8.6</v>
      </c>
    </row>
    <row r="4603" spans="1:2" x14ac:dyDescent="0.45">
      <c r="A4603" t="s">
        <v>2</v>
      </c>
      <c r="B4603">
        <v>8.6</v>
      </c>
    </row>
    <row r="4604" spans="1:2" x14ac:dyDescent="0.45">
      <c r="A4604" t="s">
        <v>2</v>
      </c>
      <c r="B4604">
        <v>7.5</v>
      </c>
    </row>
    <row r="4605" spans="1:2" x14ac:dyDescent="0.45">
      <c r="A4605" t="s">
        <v>2</v>
      </c>
      <c r="B4605">
        <v>5.6</v>
      </c>
    </row>
    <row r="4606" spans="1:2" x14ac:dyDescent="0.45">
      <c r="A4606" t="s">
        <v>2</v>
      </c>
      <c r="B4606">
        <v>6.5</v>
      </c>
    </row>
    <row r="4607" spans="1:2" x14ac:dyDescent="0.45">
      <c r="A4607" t="s">
        <v>2</v>
      </c>
      <c r="B4607">
        <v>7.8</v>
      </c>
    </row>
    <row r="4608" spans="1:2" x14ac:dyDescent="0.45">
      <c r="A4608" t="s">
        <v>2</v>
      </c>
      <c r="B4608">
        <v>7.8</v>
      </c>
    </row>
    <row r="4609" spans="1:2" x14ac:dyDescent="0.45">
      <c r="A4609" t="s">
        <v>2</v>
      </c>
      <c r="B4609">
        <v>7.6</v>
      </c>
    </row>
    <row r="4610" spans="1:2" x14ac:dyDescent="0.45">
      <c r="A4610" t="s">
        <v>2</v>
      </c>
      <c r="B4610">
        <v>5.9</v>
      </c>
    </row>
    <row r="4611" spans="1:2" x14ac:dyDescent="0.45">
      <c r="A4611" t="s">
        <v>2</v>
      </c>
      <c r="B4611">
        <v>5.8</v>
      </c>
    </row>
    <row r="4612" spans="1:2" x14ac:dyDescent="0.45">
      <c r="A4612" t="s">
        <v>2</v>
      </c>
      <c r="B4612">
        <v>9.3000000000000007</v>
      </c>
    </row>
    <row r="4613" spans="1:2" x14ac:dyDescent="0.45">
      <c r="A4613" t="s">
        <v>2</v>
      </c>
      <c r="B4613">
        <v>8.4</v>
      </c>
    </row>
    <row r="4614" spans="1:2" x14ac:dyDescent="0.45">
      <c r="A4614" t="s">
        <v>2</v>
      </c>
      <c r="B4614">
        <v>5</v>
      </c>
    </row>
    <row r="4615" spans="1:2" x14ac:dyDescent="0.45">
      <c r="A4615" t="s">
        <v>2</v>
      </c>
      <c r="B4615">
        <v>7.9</v>
      </c>
    </row>
    <row r="4616" spans="1:2" x14ac:dyDescent="0.45">
      <c r="A4616" t="s">
        <v>2</v>
      </c>
      <c r="B4616">
        <v>8</v>
      </c>
    </row>
    <row r="4617" spans="1:2" x14ac:dyDescent="0.45">
      <c r="A4617" t="s">
        <v>2</v>
      </c>
      <c r="B4617">
        <v>7.9</v>
      </c>
    </row>
    <row r="4618" spans="1:2" x14ac:dyDescent="0.45">
      <c r="A4618" t="s">
        <v>2</v>
      </c>
      <c r="B4618">
        <v>8.4</v>
      </c>
    </row>
    <row r="4619" spans="1:2" x14ac:dyDescent="0.45">
      <c r="A4619" t="s">
        <v>2</v>
      </c>
      <c r="B4619">
        <v>9</v>
      </c>
    </row>
    <row r="4620" spans="1:2" x14ac:dyDescent="0.45">
      <c r="A4620" t="s">
        <v>2</v>
      </c>
      <c r="B4620">
        <v>6.7</v>
      </c>
    </row>
    <row r="4621" spans="1:2" x14ac:dyDescent="0.45">
      <c r="A4621" t="s">
        <v>2</v>
      </c>
      <c r="B4621">
        <v>5.7</v>
      </c>
    </row>
    <row r="4622" spans="1:2" x14ac:dyDescent="0.45">
      <c r="A4622" t="s">
        <v>2</v>
      </c>
      <c r="B4622">
        <v>8.6</v>
      </c>
    </row>
    <row r="4623" spans="1:2" x14ac:dyDescent="0.45">
      <c r="A4623" t="s">
        <v>2</v>
      </c>
      <c r="B4623">
        <v>7.8</v>
      </c>
    </row>
    <row r="4624" spans="1:2" x14ac:dyDescent="0.45">
      <c r="A4624" t="s">
        <v>2</v>
      </c>
      <c r="B4624">
        <v>8.6</v>
      </c>
    </row>
    <row r="4625" spans="1:2" x14ac:dyDescent="0.45">
      <c r="A4625" t="s">
        <v>2</v>
      </c>
      <c r="B4625">
        <v>7.6</v>
      </c>
    </row>
    <row r="4626" spans="1:2" x14ac:dyDescent="0.45">
      <c r="A4626" t="s">
        <v>2</v>
      </c>
      <c r="B4626">
        <v>8.1</v>
      </c>
    </row>
    <row r="4627" spans="1:2" x14ac:dyDescent="0.45">
      <c r="A4627" t="s">
        <v>2</v>
      </c>
      <c r="B4627">
        <v>8.1999999999999993</v>
      </c>
    </row>
    <row r="4628" spans="1:2" x14ac:dyDescent="0.45">
      <c r="A4628" t="s">
        <v>2</v>
      </c>
      <c r="B4628">
        <v>5.9</v>
      </c>
    </row>
    <row r="4629" spans="1:2" x14ac:dyDescent="0.45">
      <c r="A4629" t="s">
        <v>2</v>
      </c>
      <c r="B4629">
        <v>6.1</v>
      </c>
    </row>
    <row r="4630" spans="1:2" x14ac:dyDescent="0.45">
      <c r="A4630" t="s">
        <v>2</v>
      </c>
      <c r="B4630">
        <v>7.7</v>
      </c>
    </row>
    <row r="4631" spans="1:2" x14ac:dyDescent="0.45">
      <c r="A4631" t="s">
        <v>2</v>
      </c>
      <c r="B4631">
        <v>8.6</v>
      </c>
    </row>
    <row r="4632" spans="1:2" x14ac:dyDescent="0.45">
      <c r="A4632" t="s">
        <v>2</v>
      </c>
      <c r="B4632">
        <v>7.9</v>
      </c>
    </row>
    <row r="4633" spans="1:2" x14ac:dyDescent="0.45">
      <c r="A4633" t="s">
        <v>2</v>
      </c>
      <c r="B4633">
        <v>8.3000000000000007</v>
      </c>
    </row>
    <row r="4634" spans="1:2" x14ac:dyDescent="0.45">
      <c r="A4634" t="s">
        <v>2</v>
      </c>
      <c r="B4634">
        <v>8</v>
      </c>
    </row>
    <row r="4635" spans="1:2" x14ac:dyDescent="0.45">
      <c r="A4635" t="s">
        <v>2</v>
      </c>
      <c r="B4635">
        <v>7.4</v>
      </c>
    </row>
    <row r="4636" spans="1:2" x14ac:dyDescent="0.45">
      <c r="A4636" t="s">
        <v>2</v>
      </c>
      <c r="B4636">
        <v>8.1</v>
      </c>
    </row>
    <row r="4637" spans="1:2" x14ac:dyDescent="0.45">
      <c r="A4637" t="s">
        <v>2</v>
      </c>
      <c r="B4637">
        <v>6.8</v>
      </c>
    </row>
    <row r="4638" spans="1:2" x14ac:dyDescent="0.45">
      <c r="A4638" t="s">
        <v>2</v>
      </c>
      <c r="B4638">
        <v>6.9</v>
      </c>
    </row>
    <row r="4639" spans="1:2" x14ac:dyDescent="0.45">
      <c r="A4639" t="s">
        <v>2</v>
      </c>
      <c r="B4639">
        <v>7.7</v>
      </c>
    </row>
    <row r="4640" spans="1:2" x14ac:dyDescent="0.45">
      <c r="A4640" t="s">
        <v>2</v>
      </c>
      <c r="B4640">
        <v>8.4</v>
      </c>
    </row>
    <row r="4641" spans="1:2" x14ac:dyDescent="0.45">
      <c r="A4641" t="s">
        <v>2</v>
      </c>
      <c r="B4641">
        <v>7.2</v>
      </c>
    </row>
    <row r="4642" spans="1:2" x14ac:dyDescent="0.45">
      <c r="A4642" t="s">
        <v>2</v>
      </c>
      <c r="B4642">
        <v>6.3</v>
      </c>
    </row>
    <row r="4643" spans="1:2" x14ac:dyDescent="0.45">
      <c r="A4643" t="s">
        <v>2</v>
      </c>
      <c r="B4643">
        <v>7.6</v>
      </c>
    </row>
    <row r="4644" spans="1:2" x14ac:dyDescent="0.45">
      <c r="A4644" t="s">
        <v>2</v>
      </c>
      <c r="B4644">
        <v>7.5</v>
      </c>
    </row>
    <row r="4645" spans="1:2" x14ac:dyDescent="0.45">
      <c r="A4645" t="s">
        <v>2</v>
      </c>
      <c r="B4645">
        <v>8.4</v>
      </c>
    </row>
    <row r="4646" spans="1:2" x14ac:dyDescent="0.45">
      <c r="A4646" t="s">
        <v>2</v>
      </c>
      <c r="B4646">
        <v>7</v>
      </c>
    </row>
    <row r="4647" spans="1:2" x14ac:dyDescent="0.45">
      <c r="A4647" t="s">
        <v>2</v>
      </c>
      <c r="B4647">
        <v>8.1</v>
      </c>
    </row>
    <row r="4648" spans="1:2" x14ac:dyDescent="0.45">
      <c r="A4648" t="s">
        <v>2</v>
      </c>
      <c r="B4648">
        <v>7.2</v>
      </c>
    </row>
    <row r="4649" spans="1:2" x14ac:dyDescent="0.45">
      <c r="A4649" t="s">
        <v>2</v>
      </c>
      <c r="B4649">
        <v>7.8</v>
      </c>
    </row>
    <row r="4650" spans="1:2" x14ac:dyDescent="0.45">
      <c r="A4650" t="s">
        <v>2</v>
      </c>
      <c r="B4650">
        <v>8.5</v>
      </c>
    </row>
    <row r="4651" spans="1:2" x14ac:dyDescent="0.45">
      <c r="A4651" t="s">
        <v>2</v>
      </c>
      <c r="B4651">
        <v>7.1</v>
      </c>
    </row>
    <row r="4652" spans="1:2" x14ac:dyDescent="0.45">
      <c r="A4652" t="s">
        <v>2</v>
      </c>
      <c r="B4652">
        <v>8.1999999999999993</v>
      </c>
    </row>
    <row r="4653" spans="1:2" x14ac:dyDescent="0.45">
      <c r="A4653" t="s">
        <v>2</v>
      </c>
      <c r="B4653">
        <v>6.7</v>
      </c>
    </row>
    <row r="4654" spans="1:2" x14ac:dyDescent="0.45">
      <c r="A4654" t="s">
        <v>2</v>
      </c>
      <c r="B4654">
        <v>8.4</v>
      </c>
    </row>
    <row r="4655" spans="1:2" x14ac:dyDescent="0.45">
      <c r="A4655" t="s">
        <v>2</v>
      </c>
      <c r="B4655">
        <v>8</v>
      </c>
    </row>
    <row r="4656" spans="1:2" x14ac:dyDescent="0.45">
      <c r="A4656" t="s">
        <v>2</v>
      </c>
      <c r="B4656">
        <v>7.6</v>
      </c>
    </row>
    <row r="4657" spans="1:2" x14ac:dyDescent="0.45">
      <c r="A4657" t="s">
        <v>2</v>
      </c>
      <c r="B4657">
        <v>8.5</v>
      </c>
    </row>
    <row r="4658" spans="1:2" x14ac:dyDescent="0.45">
      <c r="A4658" t="s">
        <v>2</v>
      </c>
      <c r="B4658">
        <v>9.1999999999999993</v>
      </c>
    </row>
    <row r="4659" spans="1:2" x14ac:dyDescent="0.45">
      <c r="A4659" t="s">
        <v>2</v>
      </c>
      <c r="B4659">
        <v>7.5</v>
      </c>
    </row>
    <row r="4660" spans="1:2" x14ac:dyDescent="0.45">
      <c r="A4660" t="s">
        <v>2</v>
      </c>
      <c r="B4660">
        <v>9.4</v>
      </c>
    </row>
    <row r="4661" spans="1:2" x14ac:dyDescent="0.45">
      <c r="A4661" t="s">
        <v>2</v>
      </c>
      <c r="B4661">
        <v>7.6</v>
      </c>
    </row>
    <row r="4662" spans="1:2" x14ac:dyDescent="0.45">
      <c r="A4662" t="s">
        <v>2</v>
      </c>
      <c r="B4662">
        <v>7.2</v>
      </c>
    </row>
    <row r="4663" spans="1:2" x14ac:dyDescent="0.45">
      <c r="A4663" t="s">
        <v>2</v>
      </c>
      <c r="B4663">
        <v>6.8</v>
      </c>
    </row>
    <row r="4664" spans="1:2" x14ac:dyDescent="0.45">
      <c r="A4664" t="s">
        <v>2</v>
      </c>
      <c r="B4664">
        <v>7.9</v>
      </c>
    </row>
    <row r="4665" spans="1:2" x14ac:dyDescent="0.45">
      <c r="A4665" t="s">
        <v>2</v>
      </c>
      <c r="B4665">
        <v>7.7</v>
      </c>
    </row>
    <row r="4666" spans="1:2" x14ac:dyDescent="0.45">
      <c r="A4666" t="s">
        <v>2</v>
      </c>
      <c r="B4666">
        <v>8.6</v>
      </c>
    </row>
    <row r="4667" spans="1:2" x14ac:dyDescent="0.45">
      <c r="A4667" t="s">
        <v>2</v>
      </c>
      <c r="B4667">
        <v>7</v>
      </c>
    </row>
    <row r="4668" spans="1:2" x14ac:dyDescent="0.45">
      <c r="A4668" t="s">
        <v>2</v>
      </c>
      <c r="B4668">
        <v>6.1</v>
      </c>
    </row>
    <row r="4669" spans="1:2" x14ac:dyDescent="0.45">
      <c r="A4669" t="s">
        <v>2</v>
      </c>
      <c r="B4669">
        <v>8.3000000000000007</v>
      </c>
    </row>
    <row r="4670" spans="1:2" x14ac:dyDescent="0.45">
      <c r="A4670" t="s">
        <v>2</v>
      </c>
      <c r="B4670">
        <v>5</v>
      </c>
    </row>
    <row r="4671" spans="1:2" x14ac:dyDescent="0.45">
      <c r="A4671" t="s">
        <v>2</v>
      </c>
      <c r="B4671">
        <v>7.8</v>
      </c>
    </row>
    <row r="4672" spans="1:2" x14ac:dyDescent="0.45">
      <c r="A4672" t="s">
        <v>2</v>
      </c>
      <c r="B4672">
        <v>7.7</v>
      </c>
    </row>
    <row r="4673" spans="1:2" x14ac:dyDescent="0.45">
      <c r="A4673" t="s">
        <v>2</v>
      </c>
      <c r="B4673">
        <v>7.4</v>
      </c>
    </row>
    <row r="4674" spans="1:2" x14ac:dyDescent="0.45">
      <c r="A4674" t="s">
        <v>2</v>
      </c>
      <c r="B4674">
        <v>6.7</v>
      </c>
    </row>
    <row r="4675" spans="1:2" x14ac:dyDescent="0.45">
      <c r="A4675" t="s">
        <v>2</v>
      </c>
      <c r="B4675">
        <v>6.2</v>
      </c>
    </row>
    <row r="4676" spans="1:2" x14ac:dyDescent="0.45">
      <c r="A4676" t="s">
        <v>2</v>
      </c>
      <c r="B4676">
        <v>6.9</v>
      </c>
    </row>
    <row r="4677" spans="1:2" x14ac:dyDescent="0.45">
      <c r="A4677" t="s">
        <v>2</v>
      </c>
      <c r="B4677">
        <v>10</v>
      </c>
    </row>
    <row r="4678" spans="1:2" x14ac:dyDescent="0.45">
      <c r="A4678" t="s">
        <v>2</v>
      </c>
      <c r="B4678">
        <v>5.5</v>
      </c>
    </row>
    <row r="4679" spans="1:2" x14ac:dyDescent="0.45">
      <c r="A4679" t="s">
        <v>2</v>
      </c>
      <c r="B4679">
        <v>7.3</v>
      </c>
    </row>
    <row r="4680" spans="1:2" x14ac:dyDescent="0.45">
      <c r="A4680" t="s">
        <v>2</v>
      </c>
      <c r="B4680">
        <v>10</v>
      </c>
    </row>
    <row r="4681" spans="1:2" x14ac:dyDescent="0.45">
      <c r="A4681" t="s">
        <v>2</v>
      </c>
      <c r="B4681">
        <v>7.5</v>
      </c>
    </row>
    <row r="4682" spans="1:2" x14ac:dyDescent="0.45">
      <c r="A4682" t="s">
        <v>2</v>
      </c>
      <c r="B4682">
        <v>8.3000000000000007</v>
      </c>
    </row>
    <row r="4683" spans="1:2" x14ac:dyDescent="0.45">
      <c r="A4683" t="s">
        <v>2</v>
      </c>
      <c r="B4683">
        <v>8</v>
      </c>
    </row>
    <row r="4684" spans="1:2" x14ac:dyDescent="0.45">
      <c r="A4684" t="s">
        <v>2</v>
      </c>
      <c r="B4684">
        <v>8.6</v>
      </c>
    </row>
    <row r="4685" spans="1:2" x14ac:dyDescent="0.45">
      <c r="A4685" t="s">
        <v>2</v>
      </c>
      <c r="B4685">
        <v>7.8</v>
      </c>
    </row>
    <row r="4686" spans="1:2" x14ac:dyDescent="0.45">
      <c r="A4686" t="s">
        <v>2</v>
      </c>
      <c r="B4686">
        <v>7.4</v>
      </c>
    </row>
    <row r="4687" spans="1:2" x14ac:dyDescent="0.45">
      <c r="A4687" t="s">
        <v>2</v>
      </c>
      <c r="B4687">
        <v>7.9</v>
      </c>
    </row>
    <row r="4688" spans="1:2" x14ac:dyDescent="0.45">
      <c r="A4688" t="s">
        <v>2</v>
      </c>
      <c r="B4688">
        <v>8.4</v>
      </c>
    </row>
    <row r="4689" spans="1:2" x14ac:dyDescent="0.45">
      <c r="A4689" t="s">
        <v>2</v>
      </c>
      <c r="B4689">
        <v>7.3</v>
      </c>
    </row>
    <row r="4690" spans="1:2" x14ac:dyDescent="0.45">
      <c r="A4690" t="s">
        <v>2</v>
      </c>
      <c r="B4690">
        <v>8</v>
      </c>
    </row>
    <row r="4691" spans="1:2" x14ac:dyDescent="0.45">
      <c r="A4691" t="s">
        <v>2</v>
      </c>
      <c r="B4691">
        <v>8</v>
      </c>
    </row>
    <row r="4692" spans="1:2" x14ac:dyDescent="0.45">
      <c r="A4692" t="s">
        <v>2</v>
      </c>
      <c r="B4692">
        <v>8.1</v>
      </c>
    </row>
    <row r="4693" spans="1:2" x14ac:dyDescent="0.45">
      <c r="A4693" t="s">
        <v>2</v>
      </c>
      <c r="B4693">
        <v>6.6</v>
      </c>
    </row>
    <row r="4694" spans="1:2" x14ac:dyDescent="0.45">
      <c r="A4694" t="s">
        <v>2</v>
      </c>
      <c r="B4694">
        <v>7.8</v>
      </c>
    </row>
    <row r="4695" spans="1:2" x14ac:dyDescent="0.45">
      <c r="A4695" t="s">
        <v>2</v>
      </c>
      <c r="B4695">
        <v>8.3000000000000007</v>
      </c>
    </row>
    <row r="4696" spans="1:2" x14ac:dyDescent="0.45">
      <c r="A4696" t="s">
        <v>2</v>
      </c>
      <c r="B4696">
        <v>7.1</v>
      </c>
    </row>
    <row r="4697" spans="1:2" x14ac:dyDescent="0.45">
      <c r="A4697" t="s">
        <v>2</v>
      </c>
      <c r="B4697">
        <v>7.7</v>
      </c>
    </row>
    <row r="4698" spans="1:2" x14ac:dyDescent="0.45">
      <c r="A4698" t="s">
        <v>2</v>
      </c>
      <c r="B4698">
        <v>7.8</v>
      </c>
    </row>
    <row r="4699" spans="1:2" x14ac:dyDescent="0.45">
      <c r="A4699" t="s">
        <v>2</v>
      </c>
      <c r="B4699">
        <v>7.2</v>
      </c>
    </row>
    <row r="4700" spans="1:2" x14ac:dyDescent="0.45">
      <c r="A4700" t="s">
        <v>2</v>
      </c>
      <c r="B4700">
        <v>6.7</v>
      </c>
    </row>
    <row r="4701" spans="1:2" x14ac:dyDescent="0.45">
      <c r="A4701" t="s">
        <v>2</v>
      </c>
      <c r="B4701">
        <v>9</v>
      </c>
    </row>
    <row r="4702" spans="1:2" x14ac:dyDescent="0.45">
      <c r="A4702" t="s">
        <v>2</v>
      </c>
      <c r="B4702">
        <v>3.5</v>
      </c>
    </row>
    <row r="4703" spans="1:2" x14ac:dyDescent="0.45">
      <c r="A4703" t="s">
        <v>2</v>
      </c>
      <c r="B4703">
        <v>6.3</v>
      </c>
    </row>
    <row r="4704" spans="1:2" x14ac:dyDescent="0.45">
      <c r="A4704" t="s">
        <v>2</v>
      </c>
      <c r="B4704">
        <v>7.5</v>
      </c>
    </row>
    <row r="4705" spans="1:2" x14ac:dyDescent="0.45">
      <c r="A4705" t="s">
        <v>2</v>
      </c>
      <c r="B4705">
        <v>8.3000000000000007</v>
      </c>
    </row>
    <row r="4706" spans="1:2" x14ac:dyDescent="0.45">
      <c r="A4706" t="s">
        <v>2</v>
      </c>
      <c r="B4706">
        <v>7.3</v>
      </c>
    </row>
    <row r="4707" spans="1:2" x14ac:dyDescent="0.45">
      <c r="A4707" t="s">
        <v>2</v>
      </c>
      <c r="B4707">
        <v>7.1</v>
      </c>
    </row>
    <row r="4708" spans="1:2" x14ac:dyDescent="0.45">
      <c r="A4708" t="s">
        <v>2</v>
      </c>
      <c r="B4708">
        <v>8</v>
      </c>
    </row>
    <row r="4709" spans="1:2" x14ac:dyDescent="0.45">
      <c r="A4709" t="s">
        <v>2</v>
      </c>
      <c r="B4709">
        <v>7.5</v>
      </c>
    </row>
    <row r="4710" spans="1:2" x14ac:dyDescent="0.45">
      <c r="A4710" t="s">
        <v>2</v>
      </c>
      <c r="B4710">
        <v>6</v>
      </c>
    </row>
    <row r="4711" spans="1:2" x14ac:dyDescent="0.45">
      <c r="A4711" t="s">
        <v>2</v>
      </c>
      <c r="B4711">
        <v>6.7</v>
      </c>
    </row>
    <row r="4712" spans="1:2" x14ac:dyDescent="0.45">
      <c r="A4712" t="s">
        <v>2</v>
      </c>
      <c r="B4712">
        <v>7.9</v>
      </c>
    </row>
    <row r="4713" spans="1:2" x14ac:dyDescent="0.45">
      <c r="A4713" t="s">
        <v>2</v>
      </c>
      <c r="B4713">
        <v>7</v>
      </c>
    </row>
    <row r="4714" spans="1:2" x14ac:dyDescent="0.45">
      <c r="A4714" t="s">
        <v>2</v>
      </c>
      <c r="B4714">
        <v>8.8000000000000007</v>
      </c>
    </row>
    <row r="4715" spans="1:2" x14ac:dyDescent="0.45">
      <c r="A4715" t="s">
        <v>2</v>
      </c>
      <c r="B4715">
        <v>8.8000000000000007</v>
      </c>
    </row>
    <row r="4716" spans="1:2" x14ac:dyDescent="0.45">
      <c r="A4716" t="s">
        <v>2</v>
      </c>
      <c r="B4716">
        <v>4.5999999999999996</v>
      </c>
    </row>
    <row r="4717" spans="1:2" x14ac:dyDescent="0.45">
      <c r="A4717" t="s">
        <v>2</v>
      </c>
      <c r="B4717">
        <v>7.1</v>
      </c>
    </row>
    <row r="4718" spans="1:2" x14ac:dyDescent="0.45">
      <c r="A4718" t="s">
        <v>2</v>
      </c>
      <c r="B4718">
        <v>8</v>
      </c>
    </row>
    <row r="4719" spans="1:2" x14ac:dyDescent="0.45">
      <c r="A4719" t="s">
        <v>2</v>
      </c>
      <c r="B4719">
        <v>7.5</v>
      </c>
    </row>
    <row r="4720" spans="1:2" x14ac:dyDescent="0.45">
      <c r="A4720" t="s">
        <v>2</v>
      </c>
      <c r="B4720">
        <v>7.6</v>
      </c>
    </row>
    <row r="4721" spans="1:2" x14ac:dyDescent="0.45">
      <c r="A4721" t="s">
        <v>2</v>
      </c>
      <c r="B4721">
        <v>7.4</v>
      </c>
    </row>
    <row r="4722" spans="1:2" x14ac:dyDescent="0.45">
      <c r="A4722" t="s">
        <v>2</v>
      </c>
      <c r="B4722">
        <v>8.5</v>
      </c>
    </row>
    <row r="4723" spans="1:2" x14ac:dyDescent="0.45">
      <c r="A4723" t="s">
        <v>2</v>
      </c>
      <c r="B4723">
        <v>6.7</v>
      </c>
    </row>
    <row r="4724" spans="1:2" x14ac:dyDescent="0.45">
      <c r="A4724" t="s">
        <v>2</v>
      </c>
      <c r="B4724">
        <v>8.3000000000000007</v>
      </c>
    </row>
    <row r="4725" spans="1:2" x14ac:dyDescent="0.45">
      <c r="A4725" t="s">
        <v>2</v>
      </c>
      <c r="B4725">
        <v>7</v>
      </c>
    </row>
    <row r="4726" spans="1:2" x14ac:dyDescent="0.45">
      <c r="A4726" t="s">
        <v>2</v>
      </c>
      <c r="B4726">
        <v>6.5</v>
      </c>
    </row>
    <row r="4727" spans="1:2" x14ac:dyDescent="0.45">
      <c r="A4727" t="s">
        <v>2</v>
      </c>
      <c r="B4727">
        <v>7.4</v>
      </c>
    </row>
    <row r="4728" spans="1:2" x14ac:dyDescent="0.45">
      <c r="A4728" t="s">
        <v>2</v>
      </c>
      <c r="B4728">
        <v>6</v>
      </c>
    </row>
    <row r="4729" spans="1:2" x14ac:dyDescent="0.45">
      <c r="A4729" t="s">
        <v>2</v>
      </c>
      <c r="B4729">
        <v>7.7</v>
      </c>
    </row>
    <row r="4730" spans="1:2" x14ac:dyDescent="0.45">
      <c r="A4730" t="s">
        <v>2</v>
      </c>
      <c r="B4730">
        <v>7.7</v>
      </c>
    </row>
    <row r="4731" spans="1:2" x14ac:dyDescent="0.45">
      <c r="A4731" t="s">
        <v>2</v>
      </c>
      <c r="B4731">
        <v>9</v>
      </c>
    </row>
    <row r="4732" spans="1:2" x14ac:dyDescent="0.45">
      <c r="A4732" t="s">
        <v>2</v>
      </c>
      <c r="B4732">
        <v>7.4</v>
      </c>
    </row>
    <row r="4733" spans="1:2" x14ac:dyDescent="0.45">
      <c r="A4733" t="s">
        <v>2</v>
      </c>
      <c r="B4733">
        <v>6.3</v>
      </c>
    </row>
    <row r="4734" spans="1:2" x14ac:dyDescent="0.45">
      <c r="A4734" t="s">
        <v>2</v>
      </c>
      <c r="B4734">
        <v>5</v>
      </c>
    </row>
    <row r="4735" spans="1:2" x14ac:dyDescent="0.45">
      <c r="A4735" t="s">
        <v>2</v>
      </c>
      <c r="B4735">
        <v>7.5</v>
      </c>
    </row>
    <row r="4736" spans="1:2" x14ac:dyDescent="0.45">
      <c r="A4736" t="s">
        <v>2</v>
      </c>
      <c r="B4736">
        <v>7.4</v>
      </c>
    </row>
    <row r="4737" spans="1:2" x14ac:dyDescent="0.45">
      <c r="A4737" t="s">
        <v>2</v>
      </c>
      <c r="B4737">
        <v>6.6</v>
      </c>
    </row>
    <row r="4738" spans="1:2" x14ac:dyDescent="0.45">
      <c r="A4738" t="s">
        <v>2</v>
      </c>
      <c r="B4738">
        <v>6.3</v>
      </c>
    </row>
    <row r="4739" spans="1:2" x14ac:dyDescent="0.45">
      <c r="A4739" t="s">
        <v>2</v>
      </c>
      <c r="B4739">
        <v>5.5</v>
      </c>
    </row>
    <row r="4740" spans="1:2" x14ac:dyDescent="0.45">
      <c r="A4740" t="s">
        <v>2</v>
      </c>
      <c r="B4740">
        <v>8.1999999999999993</v>
      </c>
    </row>
    <row r="4741" spans="1:2" x14ac:dyDescent="0.45">
      <c r="A4741" t="s">
        <v>2</v>
      </c>
      <c r="B4741">
        <v>6.9</v>
      </c>
    </row>
    <row r="4742" spans="1:2" x14ac:dyDescent="0.45">
      <c r="A4742" t="s">
        <v>2</v>
      </c>
      <c r="B4742">
        <v>10</v>
      </c>
    </row>
    <row r="4743" spans="1:2" x14ac:dyDescent="0.45">
      <c r="A4743" t="s">
        <v>2</v>
      </c>
      <c r="B4743">
        <v>9</v>
      </c>
    </row>
    <row r="4744" spans="1:2" x14ac:dyDescent="0.45">
      <c r="A4744" t="s">
        <v>2</v>
      </c>
      <c r="B4744">
        <v>7</v>
      </c>
    </row>
    <row r="4745" spans="1:2" x14ac:dyDescent="0.45">
      <c r="A4745" t="s">
        <v>2</v>
      </c>
      <c r="B4745">
        <v>7.6</v>
      </c>
    </row>
    <row r="4746" spans="1:2" x14ac:dyDescent="0.45">
      <c r="A4746" t="s">
        <v>2</v>
      </c>
      <c r="B4746">
        <v>10</v>
      </c>
    </row>
    <row r="4747" spans="1:2" x14ac:dyDescent="0.45">
      <c r="A4747" t="s">
        <v>2</v>
      </c>
      <c r="B4747">
        <v>5.6</v>
      </c>
    </row>
    <row r="4748" spans="1:2" x14ac:dyDescent="0.45">
      <c r="A4748" t="s">
        <v>2</v>
      </c>
      <c r="B4748">
        <v>7</v>
      </c>
    </row>
    <row r="4749" spans="1:2" x14ac:dyDescent="0.45">
      <c r="A4749" t="s">
        <v>2</v>
      </c>
      <c r="B4749">
        <v>8.1999999999999993</v>
      </c>
    </row>
    <row r="4750" spans="1:2" x14ac:dyDescent="0.45">
      <c r="A4750" t="s">
        <v>2</v>
      </c>
      <c r="B4750">
        <v>10</v>
      </c>
    </row>
    <row r="4751" spans="1:2" x14ac:dyDescent="0.45">
      <c r="A4751" t="s">
        <v>2</v>
      </c>
      <c r="B4751">
        <v>7.3</v>
      </c>
    </row>
    <row r="4752" spans="1:2" x14ac:dyDescent="0.45">
      <c r="A4752" t="s">
        <v>2</v>
      </c>
      <c r="B4752">
        <v>9.8000000000000007</v>
      </c>
    </row>
    <row r="4753" spans="1:2" x14ac:dyDescent="0.45">
      <c r="A4753" t="s">
        <v>2</v>
      </c>
      <c r="B4753">
        <v>5.5</v>
      </c>
    </row>
    <row r="4754" spans="1:2" x14ac:dyDescent="0.45">
      <c r="A4754" t="s">
        <v>2</v>
      </c>
      <c r="B4754">
        <v>7.8</v>
      </c>
    </row>
    <row r="4755" spans="1:2" x14ac:dyDescent="0.45">
      <c r="A4755" t="s">
        <v>2</v>
      </c>
      <c r="B4755">
        <v>9</v>
      </c>
    </row>
    <row r="4756" spans="1:2" x14ac:dyDescent="0.45">
      <c r="A4756" t="s">
        <v>2</v>
      </c>
      <c r="B4756">
        <v>7.7</v>
      </c>
    </row>
    <row r="4757" spans="1:2" x14ac:dyDescent="0.45">
      <c r="A4757" t="s">
        <v>2</v>
      </c>
      <c r="B4757">
        <v>7.2</v>
      </c>
    </row>
    <row r="4758" spans="1:2" x14ac:dyDescent="0.45">
      <c r="A4758" t="s">
        <v>2</v>
      </c>
      <c r="B4758">
        <v>6.7</v>
      </c>
    </row>
    <row r="4759" spans="1:2" x14ac:dyDescent="0.45">
      <c r="A4759" t="s">
        <v>2</v>
      </c>
      <c r="B4759">
        <v>7</v>
      </c>
    </row>
    <row r="4760" spans="1:2" x14ac:dyDescent="0.45">
      <c r="A4760" t="s">
        <v>2</v>
      </c>
      <c r="B4760">
        <v>7.1</v>
      </c>
    </row>
    <row r="4761" spans="1:2" x14ac:dyDescent="0.45">
      <c r="A4761" t="s">
        <v>2</v>
      </c>
      <c r="B4761">
        <v>6.3</v>
      </c>
    </row>
    <row r="4762" spans="1:2" x14ac:dyDescent="0.45">
      <c r="A4762" t="s">
        <v>2</v>
      </c>
      <c r="B4762">
        <v>5</v>
      </c>
    </row>
    <row r="4763" spans="1:2" x14ac:dyDescent="0.45">
      <c r="A4763" t="s">
        <v>2</v>
      </c>
      <c r="B4763">
        <v>10</v>
      </c>
    </row>
    <row r="4764" spans="1:2" x14ac:dyDescent="0.45">
      <c r="A4764" t="s">
        <v>2</v>
      </c>
      <c r="B4764">
        <v>7.3</v>
      </c>
    </row>
    <row r="4765" spans="1:2" x14ac:dyDescent="0.45">
      <c r="A4765" t="s">
        <v>2</v>
      </c>
      <c r="B4765">
        <v>7.5</v>
      </c>
    </row>
    <row r="4766" spans="1:2" x14ac:dyDescent="0.45">
      <c r="A4766" t="s">
        <v>2</v>
      </c>
      <c r="B4766">
        <v>7.5</v>
      </c>
    </row>
    <row r="4767" spans="1:2" x14ac:dyDescent="0.45">
      <c r="A4767" t="s">
        <v>2</v>
      </c>
      <c r="B4767">
        <v>6.5</v>
      </c>
    </row>
    <row r="4768" spans="1:2" x14ac:dyDescent="0.45">
      <c r="A4768" t="s">
        <v>2</v>
      </c>
      <c r="B4768">
        <v>8</v>
      </c>
    </row>
    <row r="4769" spans="1:2" x14ac:dyDescent="0.45">
      <c r="A4769" t="s">
        <v>2</v>
      </c>
      <c r="B4769">
        <v>6.2</v>
      </c>
    </row>
    <row r="4770" spans="1:2" x14ac:dyDescent="0.45">
      <c r="A4770" t="s">
        <v>2</v>
      </c>
      <c r="B4770">
        <v>7.7</v>
      </c>
    </row>
    <row r="4771" spans="1:2" x14ac:dyDescent="0.45">
      <c r="A4771" t="s">
        <v>2</v>
      </c>
      <c r="B4771">
        <v>7.3</v>
      </c>
    </row>
    <row r="4772" spans="1:2" x14ac:dyDescent="0.45">
      <c r="A4772" t="s">
        <v>2</v>
      </c>
      <c r="B4772">
        <v>9.4</v>
      </c>
    </row>
    <row r="4773" spans="1:2" x14ac:dyDescent="0.45">
      <c r="A4773" t="s">
        <v>2</v>
      </c>
      <c r="B4773">
        <v>6.4</v>
      </c>
    </row>
    <row r="4774" spans="1:2" x14ac:dyDescent="0.45">
      <c r="A4774" t="s">
        <v>2</v>
      </c>
      <c r="B4774">
        <v>8</v>
      </c>
    </row>
    <row r="4775" spans="1:2" x14ac:dyDescent="0.45">
      <c r="A4775" t="s">
        <v>2</v>
      </c>
      <c r="B4775">
        <v>6.7</v>
      </c>
    </row>
    <row r="4776" spans="1:2" x14ac:dyDescent="0.45">
      <c r="A4776" t="s">
        <v>2</v>
      </c>
      <c r="B4776">
        <v>7.5</v>
      </c>
    </row>
    <row r="4777" spans="1:2" x14ac:dyDescent="0.45">
      <c r="A4777" t="s">
        <v>2</v>
      </c>
      <c r="B4777">
        <v>7.3</v>
      </c>
    </row>
    <row r="4778" spans="1:2" x14ac:dyDescent="0.45">
      <c r="A4778" t="s">
        <v>2</v>
      </c>
      <c r="B4778">
        <v>5.7</v>
      </c>
    </row>
    <row r="4779" spans="1:2" x14ac:dyDescent="0.45">
      <c r="A4779" t="s">
        <v>2</v>
      </c>
      <c r="B4779">
        <v>7</v>
      </c>
    </row>
    <row r="4780" spans="1:2" x14ac:dyDescent="0.45">
      <c r="A4780" t="s">
        <v>2</v>
      </c>
      <c r="B4780">
        <v>7</v>
      </c>
    </row>
    <row r="4781" spans="1:2" x14ac:dyDescent="0.45">
      <c r="A4781" t="s">
        <v>2</v>
      </c>
      <c r="B4781">
        <v>5.5</v>
      </c>
    </row>
    <row r="4782" spans="1:2" x14ac:dyDescent="0.45">
      <c r="A4782" t="s">
        <v>2</v>
      </c>
      <c r="B4782">
        <v>8</v>
      </c>
    </row>
    <row r="4783" spans="1:2" x14ac:dyDescent="0.45">
      <c r="A4783" t="s">
        <v>2</v>
      </c>
      <c r="B4783">
        <v>7.6</v>
      </c>
    </row>
    <row r="4784" spans="1:2" x14ac:dyDescent="0.45">
      <c r="A4784" t="s">
        <v>2</v>
      </c>
      <c r="B4784">
        <v>7.8</v>
      </c>
    </row>
    <row r="4785" spans="1:2" x14ac:dyDescent="0.45">
      <c r="A4785" t="s">
        <v>2</v>
      </c>
      <c r="B4785">
        <v>7.9</v>
      </c>
    </row>
    <row r="4786" spans="1:2" x14ac:dyDescent="0.45">
      <c r="A4786" t="s">
        <v>2</v>
      </c>
      <c r="B4786">
        <v>8.3000000000000007</v>
      </c>
    </row>
    <row r="4787" spans="1:2" x14ac:dyDescent="0.45">
      <c r="A4787" t="s">
        <v>2</v>
      </c>
      <c r="B4787">
        <v>7.7</v>
      </c>
    </row>
    <row r="4788" spans="1:2" x14ac:dyDescent="0.45">
      <c r="A4788" t="s">
        <v>2</v>
      </c>
      <c r="B4788">
        <v>8.3000000000000007</v>
      </c>
    </row>
    <row r="4789" spans="1:2" x14ac:dyDescent="0.45">
      <c r="A4789" t="s">
        <v>2</v>
      </c>
      <c r="B4789">
        <v>8.5</v>
      </c>
    </row>
    <row r="4790" spans="1:2" x14ac:dyDescent="0.45">
      <c r="A4790" t="s">
        <v>2</v>
      </c>
      <c r="B4790">
        <v>7.1</v>
      </c>
    </row>
    <row r="4791" spans="1:2" x14ac:dyDescent="0.45">
      <c r="A4791" t="s">
        <v>2</v>
      </c>
      <c r="B4791">
        <v>6.9</v>
      </c>
    </row>
    <row r="4792" spans="1:2" x14ac:dyDescent="0.45">
      <c r="A4792" t="s">
        <v>2</v>
      </c>
      <c r="B4792">
        <v>8</v>
      </c>
    </row>
    <row r="4793" spans="1:2" x14ac:dyDescent="0.45">
      <c r="A4793" t="s">
        <v>2</v>
      </c>
      <c r="B4793">
        <v>7</v>
      </c>
    </row>
    <row r="4794" spans="1:2" x14ac:dyDescent="0.45">
      <c r="A4794" t="s">
        <v>2</v>
      </c>
      <c r="B4794">
        <v>9.6</v>
      </c>
    </row>
    <row r="4795" spans="1:2" x14ac:dyDescent="0.45">
      <c r="A4795" t="s">
        <v>2</v>
      </c>
      <c r="B4795">
        <v>7</v>
      </c>
    </row>
    <row r="4796" spans="1:2" x14ac:dyDescent="0.45">
      <c r="A4796" t="s">
        <v>2</v>
      </c>
      <c r="B4796">
        <v>7.3</v>
      </c>
    </row>
    <row r="4797" spans="1:2" x14ac:dyDescent="0.45">
      <c r="A4797" t="s">
        <v>2</v>
      </c>
      <c r="B4797">
        <v>7.9</v>
      </c>
    </row>
    <row r="4798" spans="1:2" x14ac:dyDescent="0.45">
      <c r="A4798" t="s">
        <v>2</v>
      </c>
      <c r="B4798">
        <v>8.4</v>
      </c>
    </row>
    <row r="4799" spans="1:2" x14ac:dyDescent="0.45">
      <c r="A4799" t="s">
        <v>2</v>
      </c>
      <c r="B4799">
        <v>7.2</v>
      </c>
    </row>
    <row r="4800" spans="1:2" x14ac:dyDescent="0.45">
      <c r="A4800" t="s">
        <v>2</v>
      </c>
      <c r="B4800">
        <v>6.9</v>
      </c>
    </row>
    <row r="4801" spans="1:2" x14ac:dyDescent="0.45">
      <c r="A4801" t="s">
        <v>2</v>
      </c>
      <c r="B4801">
        <v>8.4</v>
      </c>
    </row>
    <row r="4802" spans="1:2" x14ac:dyDescent="0.45">
      <c r="A4802" t="s">
        <v>2</v>
      </c>
      <c r="B4802">
        <v>9.5</v>
      </c>
    </row>
    <row r="4803" spans="1:2" x14ac:dyDescent="0.45">
      <c r="A4803" t="s">
        <v>2</v>
      </c>
      <c r="B4803">
        <v>7.6</v>
      </c>
    </row>
    <row r="4804" spans="1:2" x14ac:dyDescent="0.45">
      <c r="A4804" t="s">
        <v>2</v>
      </c>
      <c r="B4804">
        <v>8</v>
      </c>
    </row>
    <row r="4805" spans="1:2" x14ac:dyDescent="0.45">
      <c r="A4805" t="s">
        <v>2</v>
      </c>
      <c r="B4805">
        <v>7.8</v>
      </c>
    </row>
    <row r="4806" spans="1:2" x14ac:dyDescent="0.45">
      <c r="A4806" t="s">
        <v>2</v>
      </c>
      <c r="B4806">
        <v>6.6</v>
      </c>
    </row>
    <row r="4807" spans="1:2" x14ac:dyDescent="0.45">
      <c r="A4807" t="s">
        <v>2</v>
      </c>
      <c r="B4807">
        <v>10</v>
      </c>
    </row>
    <row r="4808" spans="1:2" x14ac:dyDescent="0.45">
      <c r="A4808" t="s">
        <v>2</v>
      </c>
      <c r="B4808">
        <v>7</v>
      </c>
    </row>
    <row r="4809" spans="1:2" x14ac:dyDescent="0.45">
      <c r="A4809" t="s">
        <v>2</v>
      </c>
      <c r="B4809">
        <v>7.4</v>
      </c>
    </row>
    <row r="4810" spans="1:2" x14ac:dyDescent="0.45">
      <c r="A4810" t="s">
        <v>2</v>
      </c>
      <c r="B4810">
        <v>8.3000000000000007</v>
      </c>
    </row>
    <row r="4811" spans="1:2" x14ac:dyDescent="0.45">
      <c r="A4811" t="s">
        <v>2</v>
      </c>
      <c r="B4811">
        <v>8.1999999999999993</v>
      </c>
    </row>
    <row r="4812" spans="1:2" x14ac:dyDescent="0.45">
      <c r="A4812" t="s">
        <v>2</v>
      </c>
      <c r="B4812">
        <v>6.9</v>
      </c>
    </row>
    <row r="4813" spans="1:2" x14ac:dyDescent="0.45">
      <c r="A4813" t="s">
        <v>2</v>
      </c>
      <c r="B4813">
        <v>7.1</v>
      </c>
    </row>
    <row r="4814" spans="1:2" x14ac:dyDescent="0.45">
      <c r="A4814" t="s">
        <v>2</v>
      </c>
      <c r="B4814">
        <v>7.2</v>
      </c>
    </row>
    <row r="4815" spans="1:2" x14ac:dyDescent="0.45">
      <c r="A4815" t="s">
        <v>2</v>
      </c>
      <c r="B4815">
        <v>6</v>
      </c>
    </row>
    <row r="4816" spans="1:2" x14ac:dyDescent="0.45">
      <c r="A4816" t="s">
        <v>2</v>
      </c>
      <c r="B4816">
        <v>2</v>
      </c>
    </row>
    <row r="4817" spans="1:2" x14ac:dyDescent="0.45">
      <c r="A4817" t="s">
        <v>2</v>
      </c>
      <c r="B4817">
        <v>5</v>
      </c>
    </row>
    <row r="4818" spans="1:2" x14ac:dyDescent="0.45">
      <c r="A4818" t="s">
        <v>2</v>
      </c>
      <c r="B4818">
        <v>6</v>
      </c>
    </row>
    <row r="4819" spans="1:2" x14ac:dyDescent="0.45">
      <c r="A4819" t="s">
        <v>2</v>
      </c>
      <c r="B4819">
        <v>6.8</v>
      </c>
    </row>
    <row r="4820" spans="1:2" x14ac:dyDescent="0.45">
      <c r="A4820" t="s">
        <v>2</v>
      </c>
      <c r="B4820">
        <v>7</v>
      </c>
    </row>
    <row r="4821" spans="1:2" x14ac:dyDescent="0.45">
      <c r="A4821" t="s">
        <v>2</v>
      </c>
      <c r="B4821">
        <v>8.8000000000000007</v>
      </c>
    </row>
    <row r="4822" spans="1:2" x14ac:dyDescent="0.45">
      <c r="A4822" t="s">
        <v>2</v>
      </c>
      <c r="B4822">
        <v>8.1</v>
      </c>
    </row>
    <row r="4823" spans="1:2" x14ac:dyDescent="0.45">
      <c r="A4823" t="s">
        <v>2</v>
      </c>
      <c r="B4823">
        <v>7</v>
      </c>
    </row>
    <row r="4824" spans="1:2" x14ac:dyDescent="0.45">
      <c r="A4824" t="s">
        <v>2</v>
      </c>
      <c r="B4824">
        <v>8</v>
      </c>
    </row>
    <row r="4825" spans="1:2" x14ac:dyDescent="0.45">
      <c r="A4825" t="s">
        <v>2</v>
      </c>
      <c r="B4825">
        <v>7.1</v>
      </c>
    </row>
    <row r="4826" spans="1:2" x14ac:dyDescent="0.45">
      <c r="A4826" t="s">
        <v>2</v>
      </c>
      <c r="B4826">
        <v>9</v>
      </c>
    </row>
    <row r="4827" spans="1:2" x14ac:dyDescent="0.45">
      <c r="A4827" t="s">
        <v>2</v>
      </c>
      <c r="B4827">
        <v>4</v>
      </c>
    </row>
    <row r="4828" spans="1:2" x14ac:dyDescent="0.45">
      <c r="A4828" t="s">
        <v>2</v>
      </c>
      <c r="B4828">
        <v>5.3</v>
      </c>
    </row>
    <row r="4829" spans="1:2" x14ac:dyDescent="0.45">
      <c r="A4829" t="s">
        <v>2</v>
      </c>
      <c r="B4829">
        <v>7.3</v>
      </c>
    </row>
    <row r="4830" spans="1:2" x14ac:dyDescent="0.45">
      <c r="A4830" t="s">
        <v>2</v>
      </c>
      <c r="B4830">
        <v>6</v>
      </c>
    </row>
    <row r="4831" spans="1:2" x14ac:dyDescent="0.45">
      <c r="A4831" t="s">
        <v>2</v>
      </c>
      <c r="B4831">
        <v>7.2</v>
      </c>
    </row>
    <row r="4832" spans="1:2" x14ac:dyDescent="0.45">
      <c r="A4832" t="s">
        <v>2</v>
      </c>
      <c r="B4832">
        <v>10</v>
      </c>
    </row>
    <row r="4833" spans="1:2" x14ac:dyDescent="0.45">
      <c r="A4833" t="s">
        <v>2</v>
      </c>
      <c r="B4833">
        <v>8.4</v>
      </c>
    </row>
    <row r="4834" spans="1:2" x14ac:dyDescent="0.45">
      <c r="A4834" t="s">
        <v>2</v>
      </c>
      <c r="B4834">
        <v>9</v>
      </c>
    </row>
    <row r="4835" spans="1:2" x14ac:dyDescent="0.45">
      <c r="A4835" t="s">
        <v>2</v>
      </c>
      <c r="B4835">
        <v>7.2</v>
      </c>
    </row>
    <row r="4836" spans="1:2" x14ac:dyDescent="0.45">
      <c r="A4836" t="s">
        <v>2</v>
      </c>
      <c r="B4836">
        <v>7.5</v>
      </c>
    </row>
    <row r="4837" spans="1:2" x14ac:dyDescent="0.45">
      <c r="A4837" t="s">
        <v>2</v>
      </c>
      <c r="B4837">
        <v>7</v>
      </c>
    </row>
    <row r="4838" spans="1:2" x14ac:dyDescent="0.45">
      <c r="A4838" t="s">
        <v>2</v>
      </c>
      <c r="B4838">
        <v>9.3000000000000007</v>
      </c>
    </row>
    <row r="4839" spans="1:2" x14ac:dyDescent="0.45">
      <c r="A4839" t="s">
        <v>2</v>
      </c>
      <c r="B4839">
        <v>6.3</v>
      </c>
    </row>
    <row r="4840" spans="1:2" x14ac:dyDescent="0.45">
      <c r="A4840" t="s">
        <v>2</v>
      </c>
      <c r="B4840">
        <v>8</v>
      </c>
    </row>
    <row r="4841" spans="1:2" x14ac:dyDescent="0.45">
      <c r="A4841" t="s">
        <v>2</v>
      </c>
      <c r="B4841">
        <v>9</v>
      </c>
    </row>
    <row r="4842" spans="1:2" x14ac:dyDescent="0.45">
      <c r="A4842" t="s">
        <v>2</v>
      </c>
      <c r="B4842">
        <v>6.6</v>
      </c>
    </row>
    <row r="4843" spans="1:2" x14ac:dyDescent="0.45">
      <c r="A4843" t="s">
        <v>2</v>
      </c>
      <c r="B4843">
        <v>6.3</v>
      </c>
    </row>
    <row r="4844" spans="1:2" x14ac:dyDescent="0.45">
      <c r="A4844" t="s">
        <v>2</v>
      </c>
      <c r="B4844">
        <v>8</v>
      </c>
    </row>
    <row r="4845" spans="1:2" x14ac:dyDescent="0.45">
      <c r="A4845" t="s">
        <v>2</v>
      </c>
      <c r="B4845">
        <v>7</v>
      </c>
    </row>
    <row r="4846" spans="1:2" x14ac:dyDescent="0.45">
      <c r="A4846" t="s">
        <v>2</v>
      </c>
      <c r="B4846">
        <v>7</v>
      </c>
    </row>
    <row r="4847" spans="1:2" x14ac:dyDescent="0.45">
      <c r="A4847" t="s">
        <v>2</v>
      </c>
      <c r="B4847">
        <v>8</v>
      </c>
    </row>
    <row r="4848" spans="1:2" x14ac:dyDescent="0.45">
      <c r="A4848" t="s">
        <v>2</v>
      </c>
      <c r="B4848">
        <v>7.6</v>
      </c>
    </row>
    <row r="4849" spans="1:2" x14ac:dyDescent="0.45">
      <c r="A4849" t="s">
        <v>2</v>
      </c>
      <c r="B4849">
        <v>8.1999999999999993</v>
      </c>
    </row>
    <row r="4850" spans="1:2" x14ac:dyDescent="0.45">
      <c r="A4850" t="s">
        <v>2</v>
      </c>
      <c r="B4850">
        <v>7.5</v>
      </c>
    </row>
    <row r="4851" spans="1:2" x14ac:dyDescent="0.45">
      <c r="A4851" t="s">
        <v>2</v>
      </c>
      <c r="B4851">
        <v>8.5</v>
      </c>
    </row>
    <row r="4852" spans="1:2" x14ac:dyDescent="0.45">
      <c r="A4852" t="s">
        <v>2</v>
      </c>
      <c r="B4852">
        <v>7.9</v>
      </c>
    </row>
    <row r="4853" spans="1:2" x14ac:dyDescent="0.45">
      <c r="A4853" t="s">
        <v>2</v>
      </c>
      <c r="B4853">
        <v>8.3000000000000007</v>
      </c>
    </row>
    <row r="4854" spans="1:2" x14ac:dyDescent="0.45">
      <c r="A4854" t="s">
        <v>2</v>
      </c>
      <c r="B4854">
        <v>8.6</v>
      </c>
    </row>
    <row r="4855" spans="1:2" x14ac:dyDescent="0.45">
      <c r="A4855" t="s">
        <v>2</v>
      </c>
      <c r="B4855">
        <v>7.7</v>
      </c>
    </row>
    <row r="4856" spans="1:2" x14ac:dyDescent="0.45">
      <c r="A4856" t="s">
        <v>2</v>
      </c>
      <c r="B4856">
        <v>6.8</v>
      </c>
    </row>
    <row r="4857" spans="1:2" x14ac:dyDescent="0.45">
      <c r="A4857" t="s">
        <v>2</v>
      </c>
      <c r="B4857">
        <v>7.7</v>
      </c>
    </row>
    <row r="4858" spans="1:2" x14ac:dyDescent="0.45">
      <c r="A4858" t="s">
        <v>2</v>
      </c>
      <c r="B4858">
        <v>8</v>
      </c>
    </row>
    <row r="4859" spans="1:2" x14ac:dyDescent="0.45">
      <c r="A4859" t="s">
        <v>2</v>
      </c>
      <c r="B4859">
        <v>7.7</v>
      </c>
    </row>
    <row r="4860" spans="1:2" x14ac:dyDescent="0.45">
      <c r="A4860" t="s">
        <v>2</v>
      </c>
      <c r="B4860">
        <v>8.4</v>
      </c>
    </row>
    <row r="4861" spans="1:2" x14ac:dyDescent="0.45">
      <c r="A4861" t="s">
        <v>2</v>
      </c>
      <c r="B4861">
        <v>8.4</v>
      </c>
    </row>
    <row r="4862" spans="1:2" x14ac:dyDescent="0.45">
      <c r="A4862" t="s">
        <v>2</v>
      </c>
      <c r="B4862">
        <v>6.4</v>
      </c>
    </row>
    <row r="4863" spans="1:2" x14ac:dyDescent="0.45">
      <c r="A4863" t="s">
        <v>2</v>
      </c>
      <c r="B4863">
        <v>8</v>
      </c>
    </row>
    <row r="4864" spans="1:2" x14ac:dyDescent="0.45">
      <c r="A4864" t="s">
        <v>2</v>
      </c>
      <c r="B4864">
        <v>7.6</v>
      </c>
    </row>
    <row r="4865" spans="1:2" x14ac:dyDescent="0.45">
      <c r="A4865" t="s">
        <v>2</v>
      </c>
      <c r="B4865">
        <v>7.7</v>
      </c>
    </row>
    <row r="4866" spans="1:2" x14ac:dyDescent="0.45">
      <c r="A4866" t="s">
        <v>2</v>
      </c>
      <c r="B4866">
        <v>7.8</v>
      </c>
    </row>
    <row r="4867" spans="1:2" x14ac:dyDescent="0.45">
      <c r="A4867" t="s">
        <v>2</v>
      </c>
      <c r="B4867">
        <v>8.3000000000000007</v>
      </c>
    </row>
    <row r="4868" spans="1:2" x14ac:dyDescent="0.45">
      <c r="A4868" t="s">
        <v>2</v>
      </c>
      <c r="B4868">
        <v>7.6</v>
      </c>
    </row>
    <row r="4869" spans="1:2" x14ac:dyDescent="0.45">
      <c r="A4869" t="s">
        <v>2</v>
      </c>
      <c r="B4869">
        <v>7.3</v>
      </c>
    </row>
    <row r="4870" spans="1:2" x14ac:dyDescent="0.45">
      <c r="A4870" t="s">
        <v>2</v>
      </c>
      <c r="B4870">
        <v>7</v>
      </c>
    </row>
    <row r="4871" spans="1:2" x14ac:dyDescent="0.45">
      <c r="A4871" t="s">
        <v>2</v>
      </c>
      <c r="B4871">
        <v>6.8</v>
      </c>
    </row>
    <row r="4872" spans="1:2" x14ac:dyDescent="0.45">
      <c r="A4872" t="s">
        <v>2</v>
      </c>
      <c r="B4872">
        <v>2</v>
      </c>
    </row>
    <row r="4873" spans="1:2" x14ac:dyDescent="0.45">
      <c r="A4873" t="s">
        <v>2</v>
      </c>
      <c r="B4873">
        <v>7.3</v>
      </c>
    </row>
    <row r="4874" spans="1:2" x14ac:dyDescent="0.45">
      <c r="A4874" t="s">
        <v>2</v>
      </c>
      <c r="B4874">
        <v>6.7</v>
      </c>
    </row>
    <row r="4875" spans="1:2" x14ac:dyDescent="0.45">
      <c r="A4875" t="s">
        <v>2</v>
      </c>
      <c r="B4875">
        <v>7.1</v>
      </c>
    </row>
    <row r="4876" spans="1:2" x14ac:dyDescent="0.45">
      <c r="A4876" t="s">
        <v>2</v>
      </c>
      <c r="B4876">
        <v>7.6</v>
      </c>
    </row>
    <row r="4877" spans="1:2" x14ac:dyDescent="0.45">
      <c r="A4877" t="s">
        <v>2</v>
      </c>
      <c r="B4877">
        <v>8.8000000000000007</v>
      </c>
    </row>
    <row r="4878" spans="1:2" x14ac:dyDescent="0.45">
      <c r="A4878" t="s">
        <v>2</v>
      </c>
      <c r="B4878">
        <v>8</v>
      </c>
    </row>
    <row r="4879" spans="1:2" x14ac:dyDescent="0.45">
      <c r="A4879" t="s">
        <v>2</v>
      </c>
      <c r="B4879">
        <v>7.2</v>
      </c>
    </row>
    <row r="4880" spans="1:2" x14ac:dyDescent="0.45">
      <c r="A4880" t="s">
        <v>2</v>
      </c>
      <c r="B4880">
        <v>8.1</v>
      </c>
    </row>
    <row r="4881" spans="1:2" x14ac:dyDescent="0.45">
      <c r="A4881" t="s">
        <v>2</v>
      </c>
      <c r="B4881">
        <v>7.3</v>
      </c>
    </row>
    <row r="4882" spans="1:2" x14ac:dyDescent="0.45">
      <c r="A4882" t="s">
        <v>2</v>
      </c>
      <c r="B4882">
        <v>7.6</v>
      </c>
    </row>
    <row r="4883" spans="1:2" x14ac:dyDescent="0.45">
      <c r="A4883" t="s">
        <v>2</v>
      </c>
      <c r="B4883">
        <v>7.8</v>
      </c>
    </row>
    <row r="4884" spans="1:2" x14ac:dyDescent="0.45">
      <c r="A4884" t="s">
        <v>2</v>
      </c>
      <c r="B4884">
        <v>8</v>
      </c>
    </row>
    <row r="4885" spans="1:2" x14ac:dyDescent="0.45">
      <c r="A4885" t="s">
        <v>2</v>
      </c>
      <c r="B4885">
        <v>6.6</v>
      </c>
    </row>
    <row r="4886" spans="1:2" x14ac:dyDescent="0.45">
      <c r="A4886" t="s">
        <v>2</v>
      </c>
      <c r="B4886">
        <v>7.9</v>
      </c>
    </row>
    <row r="4887" spans="1:2" x14ac:dyDescent="0.45">
      <c r="A4887" t="s">
        <v>2</v>
      </c>
      <c r="B4887">
        <v>6.8</v>
      </c>
    </row>
    <row r="4888" spans="1:2" x14ac:dyDescent="0.45">
      <c r="A4888" t="s">
        <v>2</v>
      </c>
      <c r="B4888">
        <v>10</v>
      </c>
    </row>
    <row r="4889" spans="1:2" x14ac:dyDescent="0.45">
      <c r="A4889" t="s">
        <v>2</v>
      </c>
      <c r="B4889">
        <v>7.3</v>
      </c>
    </row>
    <row r="4890" spans="1:2" x14ac:dyDescent="0.45">
      <c r="A4890" t="s">
        <v>2</v>
      </c>
      <c r="B4890">
        <v>6.9</v>
      </c>
    </row>
    <row r="4891" spans="1:2" x14ac:dyDescent="0.45">
      <c r="A4891" t="s">
        <v>2</v>
      </c>
      <c r="B4891">
        <v>8.5</v>
      </c>
    </row>
    <row r="4892" spans="1:2" x14ac:dyDescent="0.45">
      <c r="A4892" t="s">
        <v>2</v>
      </c>
      <c r="B4892">
        <v>7.2</v>
      </c>
    </row>
    <row r="4893" spans="1:2" x14ac:dyDescent="0.45">
      <c r="A4893" t="s">
        <v>2</v>
      </c>
      <c r="B4893">
        <v>7.9</v>
      </c>
    </row>
    <row r="4894" spans="1:2" x14ac:dyDescent="0.45">
      <c r="A4894" t="s">
        <v>2</v>
      </c>
      <c r="B4894">
        <v>4.9000000000000004</v>
      </c>
    </row>
    <row r="4895" spans="1:2" x14ac:dyDescent="0.45">
      <c r="A4895" t="s">
        <v>2</v>
      </c>
      <c r="B4895">
        <v>7.1</v>
      </c>
    </row>
    <row r="4896" spans="1:2" x14ac:dyDescent="0.45">
      <c r="A4896" t="s">
        <v>2</v>
      </c>
      <c r="B4896">
        <v>4</v>
      </c>
    </row>
    <row r="4897" spans="1:2" x14ac:dyDescent="0.45">
      <c r="A4897" t="s">
        <v>2</v>
      </c>
      <c r="B4897">
        <v>7</v>
      </c>
    </row>
    <row r="4898" spans="1:2" x14ac:dyDescent="0.45">
      <c r="A4898" t="s">
        <v>2</v>
      </c>
      <c r="B4898">
        <v>7.6</v>
      </c>
    </row>
    <row r="4899" spans="1:2" x14ac:dyDescent="0.45">
      <c r="A4899" t="s">
        <v>2</v>
      </c>
      <c r="B4899">
        <v>7.6</v>
      </c>
    </row>
    <row r="4900" spans="1:2" x14ac:dyDescent="0.45">
      <c r="A4900" t="s">
        <v>2</v>
      </c>
      <c r="B4900">
        <v>10</v>
      </c>
    </row>
    <row r="4901" spans="1:2" x14ac:dyDescent="0.45">
      <c r="A4901" t="s">
        <v>2</v>
      </c>
      <c r="B4901">
        <v>8.3000000000000007</v>
      </c>
    </row>
    <row r="4902" spans="1:2" x14ac:dyDescent="0.45">
      <c r="A4902" t="s">
        <v>2</v>
      </c>
      <c r="B4902">
        <v>6.8</v>
      </c>
    </row>
    <row r="4903" spans="1:2" x14ac:dyDescent="0.45">
      <c r="A4903" t="s">
        <v>2</v>
      </c>
      <c r="B4903">
        <v>7</v>
      </c>
    </row>
    <row r="4904" spans="1:2" x14ac:dyDescent="0.45">
      <c r="A4904" t="s">
        <v>2</v>
      </c>
      <c r="B4904">
        <v>8</v>
      </c>
    </row>
    <row r="4905" spans="1:2" x14ac:dyDescent="0.45">
      <c r="A4905" t="s">
        <v>2</v>
      </c>
      <c r="B4905">
        <v>8.6999999999999993</v>
      </c>
    </row>
    <row r="4906" spans="1:2" x14ac:dyDescent="0.45">
      <c r="A4906" t="s">
        <v>2</v>
      </c>
      <c r="B4906">
        <v>7.4</v>
      </c>
    </row>
    <row r="4907" spans="1:2" x14ac:dyDescent="0.45">
      <c r="A4907" t="s">
        <v>2</v>
      </c>
      <c r="B4907">
        <v>7.8</v>
      </c>
    </row>
    <row r="4908" spans="1:2" x14ac:dyDescent="0.45">
      <c r="A4908" t="s">
        <v>2</v>
      </c>
      <c r="B4908">
        <v>7.3</v>
      </c>
    </row>
    <row r="4909" spans="1:2" x14ac:dyDescent="0.45">
      <c r="A4909" t="s">
        <v>2</v>
      </c>
      <c r="B4909">
        <v>7.2</v>
      </c>
    </row>
    <row r="4910" spans="1:2" x14ac:dyDescent="0.45">
      <c r="A4910" t="s">
        <v>2</v>
      </c>
      <c r="B4910">
        <v>6</v>
      </c>
    </row>
    <row r="4911" spans="1:2" x14ac:dyDescent="0.45">
      <c r="A4911" t="s">
        <v>2</v>
      </c>
      <c r="B4911">
        <v>7.7</v>
      </c>
    </row>
    <row r="4912" spans="1:2" x14ac:dyDescent="0.45">
      <c r="A4912" t="s">
        <v>2</v>
      </c>
      <c r="B4912">
        <v>7.5</v>
      </c>
    </row>
    <row r="4913" spans="1:2" x14ac:dyDescent="0.45">
      <c r="A4913" t="s">
        <v>2</v>
      </c>
      <c r="B4913">
        <v>6.6</v>
      </c>
    </row>
    <row r="4914" spans="1:2" x14ac:dyDescent="0.45">
      <c r="A4914" t="s">
        <v>2</v>
      </c>
      <c r="B4914">
        <v>7.4</v>
      </c>
    </row>
    <row r="4915" spans="1:2" x14ac:dyDescent="0.45">
      <c r="A4915" t="s">
        <v>2</v>
      </c>
      <c r="B4915">
        <v>6.4</v>
      </c>
    </row>
    <row r="4916" spans="1:2" x14ac:dyDescent="0.45">
      <c r="A4916" t="s">
        <v>2</v>
      </c>
      <c r="B4916">
        <v>7.1</v>
      </c>
    </row>
    <row r="4917" spans="1:2" x14ac:dyDescent="0.45">
      <c r="A4917" t="s">
        <v>2</v>
      </c>
      <c r="B4917">
        <v>7.2</v>
      </c>
    </row>
    <row r="4918" spans="1:2" x14ac:dyDescent="0.45">
      <c r="A4918" t="s">
        <v>2</v>
      </c>
      <c r="B4918">
        <v>6.8</v>
      </c>
    </row>
    <row r="4919" spans="1:2" x14ac:dyDescent="0.45">
      <c r="A4919" t="s">
        <v>2</v>
      </c>
      <c r="B4919">
        <v>7.4</v>
      </c>
    </row>
    <row r="4920" spans="1:2" x14ac:dyDescent="0.45">
      <c r="A4920" t="s">
        <v>2</v>
      </c>
      <c r="B4920">
        <v>6.5</v>
      </c>
    </row>
    <row r="4921" spans="1:2" x14ac:dyDescent="0.45">
      <c r="A4921" t="s">
        <v>2</v>
      </c>
      <c r="B4921">
        <v>7.6</v>
      </c>
    </row>
    <row r="4922" spans="1:2" x14ac:dyDescent="0.45">
      <c r="A4922" t="s">
        <v>2</v>
      </c>
      <c r="B4922">
        <v>7.2</v>
      </c>
    </row>
    <row r="4923" spans="1:2" x14ac:dyDescent="0.45">
      <c r="A4923" t="s">
        <v>2</v>
      </c>
      <c r="B4923">
        <v>10</v>
      </c>
    </row>
    <row r="4924" spans="1:2" x14ac:dyDescent="0.45">
      <c r="A4924" t="s">
        <v>2</v>
      </c>
      <c r="B4924">
        <v>6.6</v>
      </c>
    </row>
    <row r="4925" spans="1:2" x14ac:dyDescent="0.45">
      <c r="A4925" t="s">
        <v>2</v>
      </c>
      <c r="B4925">
        <v>6.9</v>
      </c>
    </row>
    <row r="4926" spans="1:2" x14ac:dyDescent="0.45">
      <c r="A4926" t="s">
        <v>2</v>
      </c>
      <c r="B4926">
        <v>7.6</v>
      </c>
    </row>
    <row r="4927" spans="1:2" x14ac:dyDescent="0.45">
      <c r="A4927" t="s">
        <v>2</v>
      </c>
      <c r="B4927">
        <v>6.2</v>
      </c>
    </row>
    <row r="4928" spans="1:2" x14ac:dyDescent="0.45">
      <c r="A4928" t="s">
        <v>2</v>
      </c>
      <c r="B4928">
        <v>7.9</v>
      </c>
    </row>
    <row r="4929" spans="1:2" x14ac:dyDescent="0.45">
      <c r="A4929" t="s">
        <v>2</v>
      </c>
      <c r="B4929">
        <v>6.8</v>
      </c>
    </row>
    <row r="4930" spans="1:2" x14ac:dyDescent="0.45">
      <c r="A4930" t="s">
        <v>2</v>
      </c>
      <c r="B4930">
        <v>8.4</v>
      </c>
    </row>
    <row r="4931" spans="1:2" x14ac:dyDescent="0.45">
      <c r="A4931" t="s">
        <v>2</v>
      </c>
      <c r="B4931">
        <v>9</v>
      </c>
    </row>
    <row r="4932" spans="1:2" x14ac:dyDescent="0.45">
      <c r="A4932" t="s">
        <v>2</v>
      </c>
      <c r="B4932">
        <v>7.3</v>
      </c>
    </row>
    <row r="4933" spans="1:2" x14ac:dyDescent="0.45">
      <c r="A4933" t="s">
        <v>2</v>
      </c>
      <c r="B4933">
        <v>6.5</v>
      </c>
    </row>
    <row r="4934" spans="1:2" x14ac:dyDescent="0.45">
      <c r="A4934" t="s">
        <v>2</v>
      </c>
      <c r="B4934">
        <v>10</v>
      </c>
    </row>
    <row r="4935" spans="1:2" x14ac:dyDescent="0.45">
      <c r="A4935" t="s">
        <v>2</v>
      </c>
      <c r="B4935">
        <v>6.7</v>
      </c>
    </row>
    <row r="4936" spans="1:2" x14ac:dyDescent="0.45">
      <c r="A4936" t="s">
        <v>2</v>
      </c>
      <c r="B4936">
        <v>8.3000000000000007</v>
      </c>
    </row>
    <row r="4937" spans="1:2" x14ac:dyDescent="0.45">
      <c r="A4937" t="s">
        <v>2</v>
      </c>
      <c r="B4937">
        <v>6.1</v>
      </c>
    </row>
    <row r="4938" spans="1:2" x14ac:dyDescent="0.45">
      <c r="A4938" t="s">
        <v>2</v>
      </c>
      <c r="B4938">
        <v>6.6</v>
      </c>
    </row>
    <row r="4939" spans="1:2" x14ac:dyDescent="0.45">
      <c r="A4939" t="s">
        <v>2</v>
      </c>
      <c r="B4939">
        <v>4.8</v>
      </c>
    </row>
    <row r="4940" spans="1:2" x14ac:dyDescent="0.45">
      <c r="A4940" t="s">
        <v>2</v>
      </c>
      <c r="B4940">
        <v>8</v>
      </c>
    </row>
    <row r="4941" spans="1:2" x14ac:dyDescent="0.45">
      <c r="A4941" t="s">
        <v>2</v>
      </c>
      <c r="B4941">
        <v>6.8</v>
      </c>
    </row>
    <row r="4942" spans="1:2" x14ac:dyDescent="0.45">
      <c r="A4942" t="s">
        <v>2</v>
      </c>
      <c r="B4942">
        <v>5.5</v>
      </c>
    </row>
    <row r="4943" spans="1:2" x14ac:dyDescent="0.45">
      <c r="A4943" t="s">
        <v>2</v>
      </c>
      <c r="B4943">
        <v>7.6</v>
      </c>
    </row>
    <row r="4944" spans="1:2" x14ac:dyDescent="0.45">
      <c r="A4944" t="s">
        <v>2</v>
      </c>
      <c r="B4944">
        <v>8</v>
      </c>
    </row>
    <row r="4945" spans="1:2" x14ac:dyDescent="0.45">
      <c r="A4945" t="s">
        <v>2</v>
      </c>
      <c r="B4945">
        <v>7.2</v>
      </c>
    </row>
    <row r="4946" spans="1:2" x14ac:dyDescent="0.45">
      <c r="A4946" t="s">
        <v>2</v>
      </c>
      <c r="B4946">
        <v>6.6</v>
      </c>
    </row>
    <row r="4947" spans="1:2" x14ac:dyDescent="0.45">
      <c r="A4947" t="s">
        <v>2</v>
      </c>
      <c r="B4947">
        <v>8</v>
      </c>
    </row>
    <row r="4948" spans="1:2" x14ac:dyDescent="0.45">
      <c r="A4948" t="s">
        <v>2</v>
      </c>
      <c r="B4948">
        <v>7.4</v>
      </c>
    </row>
    <row r="4949" spans="1:2" x14ac:dyDescent="0.45">
      <c r="A4949" t="s">
        <v>2</v>
      </c>
      <c r="B4949">
        <v>8.1999999999999993</v>
      </c>
    </row>
    <row r="4950" spans="1:2" x14ac:dyDescent="0.45">
      <c r="A4950" t="s">
        <v>2</v>
      </c>
      <c r="B4950">
        <v>7.4</v>
      </c>
    </row>
    <row r="4951" spans="1:2" x14ac:dyDescent="0.45">
      <c r="A4951" t="s">
        <v>2</v>
      </c>
      <c r="B4951">
        <v>7.2</v>
      </c>
    </row>
    <row r="4952" spans="1:2" x14ac:dyDescent="0.45">
      <c r="A4952" t="s">
        <v>2</v>
      </c>
      <c r="B4952">
        <v>6.6</v>
      </c>
    </row>
    <row r="4953" spans="1:2" x14ac:dyDescent="0.45">
      <c r="A4953" t="s">
        <v>2</v>
      </c>
      <c r="B4953">
        <v>7.2</v>
      </c>
    </row>
    <row r="4954" spans="1:2" x14ac:dyDescent="0.45">
      <c r="A4954" t="s">
        <v>2</v>
      </c>
      <c r="B4954">
        <v>7.2</v>
      </c>
    </row>
    <row r="4955" spans="1:2" x14ac:dyDescent="0.45">
      <c r="A4955" t="s">
        <v>2</v>
      </c>
      <c r="B4955">
        <v>6.8</v>
      </c>
    </row>
    <row r="4956" spans="1:2" x14ac:dyDescent="0.45">
      <c r="A4956" t="s">
        <v>2</v>
      </c>
      <c r="B4956">
        <v>6.9</v>
      </c>
    </row>
    <row r="4957" spans="1:2" x14ac:dyDescent="0.45">
      <c r="A4957" t="s">
        <v>2</v>
      </c>
      <c r="B4957">
        <v>8.5</v>
      </c>
    </row>
    <row r="4958" spans="1:2" x14ac:dyDescent="0.45">
      <c r="A4958" t="s">
        <v>2</v>
      </c>
      <c r="B4958">
        <v>7.1</v>
      </c>
    </row>
    <row r="4959" spans="1:2" x14ac:dyDescent="0.45">
      <c r="A4959" t="s">
        <v>2</v>
      </c>
      <c r="B4959">
        <v>2.7</v>
      </c>
    </row>
    <row r="4960" spans="1:2" x14ac:dyDescent="0.45">
      <c r="A4960" t="s">
        <v>2</v>
      </c>
      <c r="B4960">
        <v>8.5</v>
      </c>
    </row>
    <row r="4961" spans="1:2" x14ac:dyDescent="0.45">
      <c r="A4961" t="s">
        <v>2</v>
      </c>
      <c r="B4961">
        <v>7</v>
      </c>
    </row>
    <row r="4962" spans="1:2" x14ac:dyDescent="0.45">
      <c r="A4962" t="s">
        <v>2</v>
      </c>
      <c r="B4962">
        <v>7</v>
      </c>
    </row>
    <row r="4963" spans="1:2" x14ac:dyDescent="0.45">
      <c r="A4963" t="s">
        <v>2</v>
      </c>
      <c r="B4963">
        <v>8.3000000000000007</v>
      </c>
    </row>
    <row r="4964" spans="1:2" x14ac:dyDescent="0.45">
      <c r="A4964" t="s">
        <v>2</v>
      </c>
      <c r="B4964">
        <v>7.9</v>
      </c>
    </row>
    <row r="4965" spans="1:2" x14ac:dyDescent="0.45">
      <c r="A4965" t="s">
        <v>2</v>
      </c>
      <c r="B4965">
        <v>8.5</v>
      </c>
    </row>
    <row r="4966" spans="1:2" x14ac:dyDescent="0.45">
      <c r="A4966" t="s">
        <v>2</v>
      </c>
      <c r="B4966">
        <v>5.7</v>
      </c>
    </row>
    <row r="4967" spans="1:2" x14ac:dyDescent="0.45">
      <c r="A4967" t="s">
        <v>2</v>
      </c>
      <c r="B4967">
        <v>7.5</v>
      </c>
    </row>
    <row r="4968" spans="1:2" x14ac:dyDescent="0.45">
      <c r="A4968" t="s">
        <v>2</v>
      </c>
      <c r="B4968">
        <v>8</v>
      </c>
    </row>
    <row r="4969" spans="1:2" x14ac:dyDescent="0.45">
      <c r="A4969" t="s">
        <v>2</v>
      </c>
      <c r="B4969">
        <v>7.6</v>
      </c>
    </row>
    <row r="4970" spans="1:2" x14ac:dyDescent="0.45">
      <c r="A4970" t="s">
        <v>2</v>
      </c>
      <c r="B4970">
        <v>8.6</v>
      </c>
    </row>
    <row r="4971" spans="1:2" x14ac:dyDescent="0.45">
      <c r="A4971" t="s">
        <v>2</v>
      </c>
      <c r="B4971">
        <v>7.3</v>
      </c>
    </row>
    <row r="4972" spans="1:2" x14ac:dyDescent="0.45">
      <c r="A4972" t="s">
        <v>2</v>
      </c>
      <c r="B4972">
        <v>7.2</v>
      </c>
    </row>
    <row r="4973" spans="1:2" x14ac:dyDescent="0.45">
      <c r="A4973" t="s">
        <v>2</v>
      </c>
      <c r="B4973">
        <v>7.3</v>
      </c>
    </row>
    <row r="4974" spans="1:2" x14ac:dyDescent="0.45">
      <c r="A4974" t="s">
        <v>2</v>
      </c>
      <c r="B4974">
        <v>7.3</v>
      </c>
    </row>
    <row r="4975" spans="1:2" x14ac:dyDescent="0.45">
      <c r="A4975" t="s">
        <v>2</v>
      </c>
      <c r="B4975">
        <v>7.5</v>
      </c>
    </row>
    <row r="4976" spans="1:2" x14ac:dyDescent="0.45">
      <c r="A4976" t="s">
        <v>2</v>
      </c>
      <c r="B4976">
        <v>7.6</v>
      </c>
    </row>
    <row r="4977" spans="1:2" x14ac:dyDescent="0.45">
      <c r="A4977" t="s">
        <v>2</v>
      </c>
      <c r="B4977">
        <v>7.6</v>
      </c>
    </row>
    <row r="4978" spans="1:2" x14ac:dyDescent="0.45">
      <c r="A4978" t="s">
        <v>2</v>
      </c>
      <c r="B4978">
        <v>7</v>
      </c>
    </row>
    <row r="4979" spans="1:2" x14ac:dyDescent="0.45">
      <c r="A4979" t="s">
        <v>2</v>
      </c>
      <c r="B4979">
        <v>6.9</v>
      </c>
    </row>
    <row r="4980" spans="1:2" x14ac:dyDescent="0.45">
      <c r="A4980" t="s">
        <v>2</v>
      </c>
      <c r="B4980">
        <v>8.1999999999999993</v>
      </c>
    </row>
    <row r="4981" spans="1:2" x14ac:dyDescent="0.45">
      <c r="A4981" t="s">
        <v>2</v>
      </c>
      <c r="B4981">
        <v>7.8</v>
      </c>
    </row>
    <row r="4982" spans="1:2" x14ac:dyDescent="0.45">
      <c r="A4982" t="s">
        <v>2</v>
      </c>
      <c r="B4982">
        <v>7.4</v>
      </c>
    </row>
    <row r="4983" spans="1:2" x14ac:dyDescent="0.45">
      <c r="A4983" t="s">
        <v>2</v>
      </c>
      <c r="B4983">
        <v>8.8000000000000007</v>
      </c>
    </row>
    <row r="4984" spans="1:2" x14ac:dyDescent="0.45">
      <c r="A4984" t="s">
        <v>2</v>
      </c>
      <c r="B4984">
        <v>8.4</v>
      </c>
    </row>
    <row r="4985" spans="1:2" x14ac:dyDescent="0.45">
      <c r="A4985" t="s">
        <v>2</v>
      </c>
      <c r="B4985">
        <v>7.8</v>
      </c>
    </row>
    <row r="4986" spans="1:2" x14ac:dyDescent="0.45">
      <c r="A4986" t="s">
        <v>2</v>
      </c>
      <c r="B4986">
        <v>8.1999999999999993</v>
      </c>
    </row>
    <row r="4987" spans="1:2" x14ac:dyDescent="0.45">
      <c r="A4987" t="s">
        <v>2</v>
      </c>
      <c r="B4987">
        <v>7.9</v>
      </c>
    </row>
    <row r="4988" spans="1:2" x14ac:dyDescent="0.45">
      <c r="A4988" t="s">
        <v>2</v>
      </c>
      <c r="B4988">
        <v>8.1999999999999993</v>
      </c>
    </row>
    <row r="4989" spans="1:2" x14ac:dyDescent="0.45">
      <c r="A4989" t="s">
        <v>2</v>
      </c>
      <c r="B4989">
        <v>8.6999999999999993</v>
      </c>
    </row>
    <row r="4990" spans="1:2" x14ac:dyDescent="0.45">
      <c r="A4990" t="s">
        <v>2</v>
      </c>
      <c r="B4990">
        <v>6.9</v>
      </c>
    </row>
    <row r="4991" spans="1:2" x14ac:dyDescent="0.45">
      <c r="A4991" t="s">
        <v>2</v>
      </c>
      <c r="B4991">
        <v>7.6</v>
      </c>
    </row>
    <row r="4992" spans="1:2" x14ac:dyDescent="0.45">
      <c r="A4992" t="s">
        <v>2</v>
      </c>
      <c r="B4992">
        <v>7.4</v>
      </c>
    </row>
    <row r="4993" spans="1:2" x14ac:dyDescent="0.45">
      <c r="A4993" t="s">
        <v>2</v>
      </c>
      <c r="B4993">
        <v>7.7</v>
      </c>
    </row>
    <row r="4994" spans="1:2" x14ac:dyDescent="0.45">
      <c r="A4994" t="s">
        <v>2</v>
      </c>
      <c r="B4994">
        <v>8.1999999999999993</v>
      </c>
    </row>
    <row r="4995" spans="1:2" x14ac:dyDescent="0.45">
      <c r="A4995" t="s">
        <v>2</v>
      </c>
      <c r="B4995">
        <v>6.7</v>
      </c>
    </row>
    <row r="4996" spans="1:2" x14ac:dyDescent="0.45">
      <c r="A4996" t="s">
        <v>2</v>
      </c>
      <c r="B4996">
        <v>7.4</v>
      </c>
    </row>
    <row r="4997" spans="1:2" x14ac:dyDescent="0.45">
      <c r="A4997" t="s">
        <v>2</v>
      </c>
      <c r="B4997">
        <v>6.2</v>
      </c>
    </row>
    <row r="4998" spans="1:2" x14ac:dyDescent="0.45">
      <c r="A4998" t="s">
        <v>2</v>
      </c>
      <c r="B4998">
        <v>8.9</v>
      </c>
    </row>
    <row r="4999" spans="1:2" x14ac:dyDescent="0.45">
      <c r="A4999" t="s">
        <v>2</v>
      </c>
      <c r="B4999">
        <v>6.6</v>
      </c>
    </row>
    <row r="5000" spans="1:2" x14ac:dyDescent="0.45">
      <c r="A5000" t="s">
        <v>2</v>
      </c>
      <c r="B5000">
        <v>7.4</v>
      </c>
    </row>
    <row r="5001" spans="1:2" x14ac:dyDescent="0.45">
      <c r="A5001" t="s">
        <v>2</v>
      </c>
      <c r="B5001">
        <v>8.3000000000000007</v>
      </c>
    </row>
    <row r="5002" spans="1:2" x14ac:dyDescent="0.45">
      <c r="A5002" t="s">
        <v>2</v>
      </c>
      <c r="B5002">
        <v>8.4</v>
      </c>
    </row>
    <row r="5003" spans="1:2" x14ac:dyDescent="0.45">
      <c r="A5003" t="s">
        <v>2</v>
      </c>
      <c r="B5003">
        <v>8.6</v>
      </c>
    </row>
    <row r="5004" spans="1:2" x14ac:dyDescent="0.45">
      <c r="A5004" t="s">
        <v>2</v>
      </c>
      <c r="B5004">
        <v>6.8</v>
      </c>
    </row>
    <row r="5005" spans="1:2" x14ac:dyDescent="0.45">
      <c r="A5005" t="s">
        <v>2</v>
      </c>
      <c r="B5005">
        <v>7.3</v>
      </c>
    </row>
    <row r="5006" spans="1:2" x14ac:dyDescent="0.45">
      <c r="A5006" t="s">
        <v>2</v>
      </c>
      <c r="B5006">
        <v>6.4</v>
      </c>
    </row>
    <row r="5007" spans="1:2" x14ac:dyDescent="0.45">
      <c r="A5007" t="s">
        <v>2</v>
      </c>
      <c r="B5007">
        <v>8.1</v>
      </c>
    </row>
    <row r="5008" spans="1:2" x14ac:dyDescent="0.45">
      <c r="A5008" t="s">
        <v>2</v>
      </c>
      <c r="B5008">
        <v>8.1999999999999993</v>
      </c>
    </row>
    <row r="5009" spans="1:2" x14ac:dyDescent="0.45">
      <c r="A5009" t="s">
        <v>2</v>
      </c>
      <c r="B5009">
        <v>8.1</v>
      </c>
    </row>
    <row r="5010" spans="1:2" x14ac:dyDescent="0.45">
      <c r="A5010" t="s">
        <v>2</v>
      </c>
      <c r="B5010">
        <v>7.5</v>
      </c>
    </row>
    <row r="5011" spans="1:2" x14ac:dyDescent="0.45">
      <c r="A5011" t="s">
        <v>2</v>
      </c>
      <c r="B5011">
        <v>8</v>
      </c>
    </row>
    <row r="5012" spans="1:2" x14ac:dyDescent="0.45">
      <c r="A5012" t="s">
        <v>2</v>
      </c>
      <c r="B5012">
        <v>6.1</v>
      </c>
    </row>
    <row r="5013" spans="1:2" x14ac:dyDescent="0.45">
      <c r="A5013" t="s">
        <v>2</v>
      </c>
      <c r="B5013">
        <v>8</v>
      </c>
    </row>
    <row r="5014" spans="1:2" x14ac:dyDescent="0.45">
      <c r="A5014" t="s">
        <v>2</v>
      </c>
      <c r="B5014">
        <v>8.1</v>
      </c>
    </row>
    <row r="5015" spans="1:2" x14ac:dyDescent="0.45">
      <c r="A5015" t="s">
        <v>2</v>
      </c>
      <c r="B5015">
        <v>7.4</v>
      </c>
    </row>
    <row r="5016" spans="1:2" x14ac:dyDescent="0.45">
      <c r="A5016" t="s">
        <v>2</v>
      </c>
      <c r="B5016">
        <v>8</v>
      </c>
    </row>
    <row r="5017" spans="1:2" x14ac:dyDescent="0.45">
      <c r="A5017" t="s">
        <v>2</v>
      </c>
      <c r="B5017">
        <v>8</v>
      </c>
    </row>
    <row r="5018" spans="1:2" x14ac:dyDescent="0.45">
      <c r="A5018" t="s">
        <v>2</v>
      </c>
      <c r="B5018">
        <v>9.5</v>
      </c>
    </row>
    <row r="5019" spans="1:2" x14ac:dyDescent="0.45">
      <c r="A5019" t="s">
        <v>2</v>
      </c>
      <c r="B5019">
        <v>8.6999999999999993</v>
      </c>
    </row>
    <row r="5020" spans="1:2" x14ac:dyDescent="0.45">
      <c r="A5020" t="s">
        <v>2</v>
      </c>
      <c r="B5020">
        <v>7.3</v>
      </c>
    </row>
    <row r="5021" spans="1:2" x14ac:dyDescent="0.45">
      <c r="A5021" t="s">
        <v>2</v>
      </c>
      <c r="B5021">
        <v>8.1</v>
      </c>
    </row>
    <row r="5022" spans="1:2" x14ac:dyDescent="0.45">
      <c r="A5022" t="s">
        <v>2</v>
      </c>
      <c r="B5022">
        <v>8</v>
      </c>
    </row>
    <row r="5023" spans="1:2" x14ac:dyDescent="0.45">
      <c r="A5023" t="s">
        <v>2</v>
      </c>
      <c r="B5023">
        <v>6.8</v>
      </c>
    </row>
    <row r="5024" spans="1:2" x14ac:dyDescent="0.45">
      <c r="A5024" t="s">
        <v>2</v>
      </c>
      <c r="B5024">
        <v>7.7</v>
      </c>
    </row>
    <row r="5025" spans="1:2" x14ac:dyDescent="0.45">
      <c r="A5025" t="s">
        <v>2</v>
      </c>
      <c r="B5025">
        <v>6.9</v>
      </c>
    </row>
    <row r="5026" spans="1:2" x14ac:dyDescent="0.45">
      <c r="A5026" t="s">
        <v>2</v>
      </c>
      <c r="B5026">
        <v>7.3</v>
      </c>
    </row>
    <row r="5027" spans="1:2" x14ac:dyDescent="0.45">
      <c r="A5027" t="s">
        <v>2</v>
      </c>
      <c r="B5027">
        <v>8</v>
      </c>
    </row>
    <row r="5028" spans="1:2" x14ac:dyDescent="0.45">
      <c r="A5028" t="s">
        <v>2</v>
      </c>
      <c r="B5028">
        <v>5.7</v>
      </c>
    </row>
    <row r="5029" spans="1:2" x14ac:dyDescent="0.45">
      <c r="A5029" t="s">
        <v>2</v>
      </c>
      <c r="B5029">
        <v>8.1</v>
      </c>
    </row>
    <row r="5030" spans="1:2" x14ac:dyDescent="0.45">
      <c r="A5030" t="s">
        <v>2</v>
      </c>
      <c r="B5030">
        <v>7.5</v>
      </c>
    </row>
    <row r="5031" spans="1:2" x14ac:dyDescent="0.45">
      <c r="A5031" t="s">
        <v>2</v>
      </c>
      <c r="B5031">
        <v>7.6</v>
      </c>
    </row>
    <row r="5032" spans="1:2" x14ac:dyDescent="0.45">
      <c r="A5032" t="s">
        <v>2</v>
      </c>
      <c r="B5032">
        <v>7.5</v>
      </c>
    </row>
    <row r="5033" spans="1:2" x14ac:dyDescent="0.45">
      <c r="A5033" t="s">
        <v>2</v>
      </c>
      <c r="B5033">
        <v>8</v>
      </c>
    </row>
    <row r="5034" spans="1:2" x14ac:dyDescent="0.45">
      <c r="A5034" t="s">
        <v>2</v>
      </c>
      <c r="B5034">
        <v>8</v>
      </c>
    </row>
    <row r="5035" spans="1:2" x14ac:dyDescent="0.45">
      <c r="A5035" t="s">
        <v>2</v>
      </c>
      <c r="B5035">
        <v>8.6999999999999993</v>
      </c>
    </row>
    <row r="5036" spans="1:2" x14ac:dyDescent="0.45">
      <c r="A5036" t="s">
        <v>2</v>
      </c>
      <c r="B5036">
        <v>7.2</v>
      </c>
    </row>
    <row r="5037" spans="1:2" x14ac:dyDescent="0.45">
      <c r="A5037" t="s">
        <v>2</v>
      </c>
      <c r="B5037">
        <v>6.6</v>
      </c>
    </row>
    <row r="5038" spans="1:2" x14ac:dyDescent="0.45">
      <c r="A5038" t="s">
        <v>2</v>
      </c>
      <c r="B5038">
        <v>7.1</v>
      </c>
    </row>
    <row r="5039" spans="1:2" x14ac:dyDescent="0.45">
      <c r="A5039" t="s">
        <v>2</v>
      </c>
      <c r="B5039">
        <v>7.8</v>
      </c>
    </row>
    <row r="5040" spans="1:2" x14ac:dyDescent="0.45">
      <c r="A5040" t="s">
        <v>2</v>
      </c>
      <c r="B5040">
        <v>5.8</v>
      </c>
    </row>
    <row r="5041" spans="1:2" x14ac:dyDescent="0.45">
      <c r="A5041" t="s">
        <v>2</v>
      </c>
      <c r="B5041">
        <v>8.3000000000000007</v>
      </c>
    </row>
    <row r="5042" spans="1:2" x14ac:dyDescent="0.45">
      <c r="A5042" t="s">
        <v>2</v>
      </c>
      <c r="B5042">
        <v>7</v>
      </c>
    </row>
    <row r="5043" spans="1:2" x14ac:dyDescent="0.45">
      <c r="A5043" t="s">
        <v>2</v>
      </c>
      <c r="B5043">
        <v>9.1</v>
      </c>
    </row>
    <row r="5044" spans="1:2" x14ac:dyDescent="0.45">
      <c r="A5044" t="s">
        <v>2</v>
      </c>
      <c r="B5044">
        <v>8.8000000000000007</v>
      </c>
    </row>
    <row r="5045" spans="1:2" x14ac:dyDescent="0.45">
      <c r="A5045" t="s">
        <v>2</v>
      </c>
      <c r="B5045">
        <v>8.4</v>
      </c>
    </row>
    <row r="5046" spans="1:2" x14ac:dyDescent="0.45">
      <c r="A5046" t="s">
        <v>2</v>
      </c>
      <c r="B5046">
        <v>7.8</v>
      </c>
    </row>
    <row r="5047" spans="1:2" x14ac:dyDescent="0.45">
      <c r="A5047" t="s">
        <v>2</v>
      </c>
      <c r="B5047">
        <v>7.4</v>
      </c>
    </row>
    <row r="5048" spans="1:2" x14ac:dyDescent="0.45">
      <c r="A5048" t="s">
        <v>2</v>
      </c>
      <c r="B5048">
        <v>8.4</v>
      </c>
    </row>
    <row r="5049" spans="1:2" x14ac:dyDescent="0.45">
      <c r="A5049" t="s">
        <v>2</v>
      </c>
      <c r="B5049">
        <v>7.3</v>
      </c>
    </row>
    <row r="5050" spans="1:2" x14ac:dyDescent="0.45">
      <c r="A5050" t="s">
        <v>2</v>
      </c>
      <c r="B5050">
        <v>7.8</v>
      </c>
    </row>
    <row r="5051" spans="1:2" x14ac:dyDescent="0.45">
      <c r="A5051" t="s">
        <v>2</v>
      </c>
      <c r="B5051">
        <v>9</v>
      </c>
    </row>
    <row r="5052" spans="1:2" x14ac:dyDescent="0.45">
      <c r="A5052" t="s">
        <v>2</v>
      </c>
      <c r="B5052">
        <v>6.6</v>
      </c>
    </row>
    <row r="5053" spans="1:2" x14ac:dyDescent="0.45">
      <c r="A5053" t="s">
        <v>2</v>
      </c>
      <c r="B5053">
        <v>7.7</v>
      </c>
    </row>
    <row r="5054" spans="1:2" x14ac:dyDescent="0.45">
      <c r="A5054" t="s">
        <v>2</v>
      </c>
      <c r="B5054">
        <v>6.6</v>
      </c>
    </row>
    <row r="5055" spans="1:2" x14ac:dyDescent="0.45">
      <c r="A5055" t="s">
        <v>2</v>
      </c>
      <c r="B5055">
        <v>7.6</v>
      </c>
    </row>
    <row r="5056" spans="1:2" x14ac:dyDescent="0.45">
      <c r="A5056" t="s">
        <v>2</v>
      </c>
      <c r="B5056">
        <v>8.5</v>
      </c>
    </row>
    <row r="5057" spans="1:2" x14ac:dyDescent="0.45">
      <c r="A5057" t="s">
        <v>2</v>
      </c>
      <c r="B5057">
        <v>7.5</v>
      </c>
    </row>
    <row r="5058" spans="1:2" x14ac:dyDescent="0.45">
      <c r="A5058" t="s">
        <v>2</v>
      </c>
      <c r="B5058">
        <v>7.5</v>
      </c>
    </row>
    <row r="5059" spans="1:2" x14ac:dyDescent="0.45">
      <c r="A5059" t="s">
        <v>2</v>
      </c>
      <c r="B5059">
        <v>5.0999999999999996</v>
      </c>
    </row>
    <row r="5060" spans="1:2" x14ac:dyDescent="0.45">
      <c r="A5060" t="s">
        <v>2</v>
      </c>
      <c r="B5060">
        <v>7.8</v>
      </c>
    </row>
    <row r="5061" spans="1:2" x14ac:dyDescent="0.45">
      <c r="A5061" t="s">
        <v>2</v>
      </c>
      <c r="B5061">
        <v>6.1</v>
      </c>
    </row>
    <row r="5062" spans="1:2" x14ac:dyDescent="0.45">
      <c r="A5062" t="s">
        <v>2</v>
      </c>
      <c r="B5062">
        <v>7.5</v>
      </c>
    </row>
    <row r="5063" spans="1:2" x14ac:dyDescent="0.45">
      <c r="A5063" t="s">
        <v>2</v>
      </c>
      <c r="B5063">
        <v>8.1999999999999993</v>
      </c>
    </row>
    <row r="5064" spans="1:2" x14ac:dyDescent="0.45">
      <c r="A5064" t="s">
        <v>2</v>
      </c>
      <c r="B5064">
        <v>8.6</v>
      </c>
    </row>
    <row r="5065" spans="1:2" x14ac:dyDescent="0.45">
      <c r="A5065" t="s">
        <v>2</v>
      </c>
      <c r="B5065">
        <v>8.6999999999999993</v>
      </c>
    </row>
    <row r="5066" spans="1:2" x14ac:dyDescent="0.45">
      <c r="A5066" t="s">
        <v>2</v>
      </c>
      <c r="B5066">
        <v>8.8000000000000007</v>
      </c>
    </row>
    <row r="5067" spans="1:2" x14ac:dyDescent="0.45">
      <c r="A5067" t="s">
        <v>2</v>
      </c>
      <c r="B5067">
        <v>7.3</v>
      </c>
    </row>
    <row r="5068" spans="1:2" x14ac:dyDescent="0.45">
      <c r="A5068" t="s">
        <v>2</v>
      </c>
      <c r="B5068">
        <v>7</v>
      </c>
    </row>
    <row r="5069" spans="1:2" x14ac:dyDescent="0.45">
      <c r="A5069" t="s">
        <v>2</v>
      </c>
      <c r="B5069">
        <v>7.8</v>
      </c>
    </row>
    <row r="5070" spans="1:2" x14ac:dyDescent="0.45">
      <c r="A5070" t="s">
        <v>2</v>
      </c>
      <c r="B5070">
        <v>7.9</v>
      </c>
    </row>
    <row r="5071" spans="1:2" x14ac:dyDescent="0.45">
      <c r="A5071" t="s">
        <v>2</v>
      </c>
      <c r="B5071">
        <v>7.3</v>
      </c>
    </row>
    <row r="5072" spans="1:2" x14ac:dyDescent="0.45">
      <c r="A5072" t="s">
        <v>2</v>
      </c>
      <c r="B5072">
        <v>8.1999999999999993</v>
      </c>
    </row>
    <row r="5073" spans="1:2" x14ac:dyDescent="0.45">
      <c r="A5073" t="s">
        <v>2</v>
      </c>
      <c r="B5073">
        <v>6.8</v>
      </c>
    </row>
    <row r="5074" spans="1:2" x14ac:dyDescent="0.45">
      <c r="A5074" t="s">
        <v>2</v>
      </c>
      <c r="B5074">
        <v>8.4</v>
      </c>
    </row>
    <row r="5075" spans="1:2" x14ac:dyDescent="0.45">
      <c r="A5075" t="s">
        <v>2</v>
      </c>
      <c r="B5075">
        <v>8.4</v>
      </c>
    </row>
    <row r="5076" spans="1:2" x14ac:dyDescent="0.45">
      <c r="A5076" t="s">
        <v>2</v>
      </c>
      <c r="B5076">
        <v>7.3</v>
      </c>
    </row>
    <row r="5077" spans="1:2" x14ac:dyDescent="0.45">
      <c r="A5077" t="s">
        <v>2</v>
      </c>
      <c r="B5077">
        <v>7.4</v>
      </c>
    </row>
    <row r="5078" spans="1:2" x14ac:dyDescent="0.45">
      <c r="A5078" t="s">
        <v>2</v>
      </c>
      <c r="B5078">
        <v>7.1</v>
      </c>
    </row>
    <row r="5079" spans="1:2" x14ac:dyDescent="0.45">
      <c r="A5079" t="s">
        <v>2</v>
      </c>
      <c r="B5079">
        <v>6.9</v>
      </c>
    </row>
    <row r="5080" spans="1:2" x14ac:dyDescent="0.45">
      <c r="A5080" t="s">
        <v>2</v>
      </c>
      <c r="B5080">
        <v>8.1</v>
      </c>
    </row>
    <row r="5081" spans="1:2" x14ac:dyDescent="0.45">
      <c r="A5081" t="s">
        <v>2</v>
      </c>
      <c r="B5081">
        <v>8.9</v>
      </c>
    </row>
    <row r="5082" spans="1:2" x14ac:dyDescent="0.45">
      <c r="A5082" t="s">
        <v>2</v>
      </c>
      <c r="B5082">
        <v>7.2</v>
      </c>
    </row>
    <row r="5083" spans="1:2" x14ac:dyDescent="0.45">
      <c r="A5083" t="s">
        <v>2</v>
      </c>
      <c r="B5083">
        <v>9.1</v>
      </c>
    </row>
    <row r="5084" spans="1:2" x14ac:dyDescent="0.45">
      <c r="A5084" t="s">
        <v>2</v>
      </c>
      <c r="B5084">
        <v>5.6</v>
      </c>
    </row>
    <row r="5085" spans="1:2" x14ac:dyDescent="0.45">
      <c r="A5085" t="s">
        <v>2</v>
      </c>
      <c r="B5085">
        <v>6.9</v>
      </c>
    </row>
    <row r="5086" spans="1:2" x14ac:dyDescent="0.45">
      <c r="A5086" t="s">
        <v>2</v>
      </c>
      <c r="B5086">
        <v>7.6</v>
      </c>
    </row>
    <row r="5087" spans="1:2" x14ac:dyDescent="0.45">
      <c r="A5087" t="s">
        <v>2</v>
      </c>
      <c r="B5087">
        <v>7.2</v>
      </c>
    </row>
    <row r="5088" spans="1:2" x14ac:dyDescent="0.45">
      <c r="A5088" t="s">
        <v>2</v>
      </c>
      <c r="B5088">
        <v>6.4</v>
      </c>
    </row>
    <row r="5089" spans="1:2" x14ac:dyDescent="0.45">
      <c r="A5089" t="s">
        <v>2</v>
      </c>
      <c r="B5089">
        <v>5.4</v>
      </c>
    </row>
    <row r="5090" spans="1:2" x14ac:dyDescent="0.45">
      <c r="A5090" t="s">
        <v>2</v>
      </c>
      <c r="B5090">
        <v>7.8</v>
      </c>
    </row>
    <row r="5091" spans="1:2" x14ac:dyDescent="0.45">
      <c r="A5091" t="s">
        <v>2</v>
      </c>
      <c r="B5091">
        <v>8</v>
      </c>
    </row>
    <row r="5092" spans="1:2" x14ac:dyDescent="0.45">
      <c r="A5092" t="s">
        <v>2</v>
      </c>
      <c r="B5092">
        <v>7.8</v>
      </c>
    </row>
    <row r="5093" spans="1:2" x14ac:dyDescent="0.45">
      <c r="A5093" t="s">
        <v>2</v>
      </c>
      <c r="B5093">
        <v>7.5</v>
      </c>
    </row>
    <row r="5094" spans="1:2" x14ac:dyDescent="0.45">
      <c r="A5094" t="s">
        <v>2</v>
      </c>
      <c r="B5094">
        <v>7.1</v>
      </c>
    </row>
    <row r="5095" spans="1:2" x14ac:dyDescent="0.45">
      <c r="A5095" t="s">
        <v>2</v>
      </c>
      <c r="B5095">
        <v>7.3</v>
      </c>
    </row>
    <row r="5096" spans="1:2" x14ac:dyDescent="0.45">
      <c r="A5096" t="s">
        <v>2</v>
      </c>
      <c r="B5096">
        <v>7.7</v>
      </c>
    </row>
    <row r="5097" spans="1:2" x14ac:dyDescent="0.45">
      <c r="A5097" t="s">
        <v>2</v>
      </c>
      <c r="B5097">
        <v>6.3</v>
      </c>
    </row>
    <row r="5098" spans="1:2" x14ac:dyDescent="0.45">
      <c r="A5098" t="s">
        <v>2</v>
      </c>
      <c r="B5098">
        <v>8</v>
      </c>
    </row>
    <row r="5099" spans="1:2" x14ac:dyDescent="0.45">
      <c r="A5099" t="s">
        <v>2</v>
      </c>
      <c r="B5099">
        <v>6</v>
      </c>
    </row>
    <row r="5100" spans="1:2" x14ac:dyDescent="0.45">
      <c r="A5100" t="s">
        <v>2</v>
      </c>
      <c r="B5100">
        <v>6.5</v>
      </c>
    </row>
    <row r="5101" spans="1:2" x14ac:dyDescent="0.45">
      <c r="A5101" t="s">
        <v>2</v>
      </c>
      <c r="B5101">
        <v>8.8000000000000007</v>
      </c>
    </row>
    <row r="5102" spans="1:2" x14ac:dyDescent="0.45">
      <c r="A5102" t="s">
        <v>2</v>
      </c>
      <c r="B5102">
        <v>6.8</v>
      </c>
    </row>
    <row r="5103" spans="1:2" x14ac:dyDescent="0.45">
      <c r="A5103" t="s">
        <v>2</v>
      </c>
      <c r="B5103">
        <v>7.5</v>
      </c>
    </row>
    <row r="5104" spans="1:2" x14ac:dyDescent="0.45">
      <c r="A5104" t="s">
        <v>2</v>
      </c>
      <c r="B5104">
        <v>10</v>
      </c>
    </row>
    <row r="5105" spans="1:2" x14ac:dyDescent="0.45">
      <c r="A5105" t="s">
        <v>2</v>
      </c>
      <c r="B5105">
        <v>7.9</v>
      </c>
    </row>
    <row r="5106" spans="1:2" x14ac:dyDescent="0.45">
      <c r="A5106" t="s">
        <v>2</v>
      </c>
      <c r="B5106">
        <v>7.6</v>
      </c>
    </row>
    <row r="5107" spans="1:2" x14ac:dyDescent="0.45">
      <c r="A5107" t="s">
        <v>2</v>
      </c>
      <c r="B5107">
        <v>7.4</v>
      </c>
    </row>
    <row r="5108" spans="1:2" x14ac:dyDescent="0.45">
      <c r="A5108" t="s">
        <v>2</v>
      </c>
      <c r="B5108">
        <v>7.5</v>
      </c>
    </row>
    <row r="5109" spans="1:2" x14ac:dyDescent="0.45">
      <c r="A5109" t="s">
        <v>2</v>
      </c>
      <c r="B5109">
        <v>7.5</v>
      </c>
    </row>
    <row r="5110" spans="1:2" x14ac:dyDescent="0.45">
      <c r="A5110" t="s">
        <v>2</v>
      </c>
      <c r="B5110">
        <v>7.7</v>
      </c>
    </row>
    <row r="5111" spans="1:2" x14ac:dyDescent="0.45">
      <c r="A5111" t="s">
        <v>2</v>
      </c>
      <c r="B5111">
        <v>7.7</v>
      </c>
    </row>
    <row r="5112" spans="1:2" x14ac:dyDescent="0.45">
      <c r="A5112" t="s">
        <v>2</v>
      </c>
      <c r="B5112">
        <v>5.0999999999999996</v>
      </c>
    </row>
    <row r="5113" spans="1:2" x14ac:dyDescent="0.45">
      <c r="A5113" t="s">
        <v>2</v>
      </c>
      <c r="B5113">
        <v>7.6</v>
      </c>
    </row>
    <row r="5114" spans="1:2" x14ac:dyDescent="0.45">
      <c r="A5114" t="s">
        <v>2</v>
      </c>
      <c r="B5114">
        <v>6.6</v>
      </c>
    </row>
    <row r="5115" spans="1:2" x14ac:dyDescent="0.45">
      <c r="A5115" t="s">
        <v>2</v>
      </c>
      <c r="B5115">
        <v>7.3</v>
      </c>
    </row>
    <row r="5116" spans="1:2" x14ac:dyDescent="0.45">
      <c r="A5116" t="s">
        <v>2</v>
      </c>
      <c r="B5116">
        <v>8.5</v>
      </c>
    </row>
    <row r="5117" spans="1:2" x14ac:dyDescent="0.45">
      <c r="A5117" t="s">
        <v>2</v>
      </c>
      <c r="B5117">
        <v>5.9</v>
      </c>
    </row>
    <row r="5118" spans="1:2" x14ac:dyDescent="0.45">
      <c r="A5118" t="s">
        <v>2</v>
      </c>
      <c r="B5118">
        <v>6.8</v>
      </c>
    </row>
    <row r="5119" spans="1:2" x14ac:dyDescent="0.45">
      <c r="A5119" t="s">
        <v>2</v>
      </c>
      <c r="B5119">
        <v>7.4</v>
      </c>
    </row>
    <row r="5120" spans="1:2" x14ac:dyDescent="0.45">
      <c r="A5120" t="s">
        <v>2</v>
      </c>
      <c r="B5120">
        <v>7.9</v>
      </c>
    </row>
    <row r="5121" spans="1:2" x14ac:dyDescent="0.45">
      <c r="A5121" t="s">
        <v>2</v>
      </c>
      <c r="B5121">
        <v>6.9</v>
      </c>
    </row>
    <row r="5122" spans="1:2" x14ac:dyDescent="0.45">
      <c r="A5122" t="s">
        <v>2</v>
      </c>
      <c r="B5122">
        <v>6</v>
      </c>
    </row>
    <row r="5123" spans="1:2" x14ac:dyDescent="0.45">
      <c r="A5123" t="s">
        <v>2</v>
      </c>
      <c r="B5123">
        <v>5.9</v>
      </c>
    </row>
    <row r="5124" spans="1:2" x14ac:dyDescent="0.45">
      <c r="A5124" t="s">
        <v>2</v>
      </c>
      <c r="B5124">
        <v>7.1</v>
      </c>
    </row>
    <row r="5125" spans="1:2" x14ac:dyDescent="0.45">
      <c r="A5125" t="s">
        <v>2</v>
      </c>
      <c r="B5125">
        <v>7.1</v>
      </c>
    </row>
    <row r="5126" spans="1:2" x14ac:dyDescent="0.45">
      <c r="A5126" t="s">
        <v>2</v>
      </c>
      <c r="B5126">
        <v>7</v>
      </c>
    </row>
    <row r="5127" spans="1:2" x14ac:dyDescent="0.45">
      <c r="A5127" t="s">
        <v>2</v>
      </c>
      <c r="B5127">
        <v>7.4</v>
      </c>
    </row>
    <row r="5128" spans="1:2" x14ac:dyDescent="0.45">
      <c r="A5128" t="s">
        <v>2</v>
      </c>
      <c r="B5128">
        <v>7.7</v>
      </c>
    </row>
    <row r="5129" spans="1:2" x14ac:dyDescent="0.45">
      <c r="A5129" t="s">
        <v>2</v>
      </c>
      <c r="B5129">
        <v>10</v>
      </c>
    </row>
    <row r="5130" spans="1:2" x14ac:dyDescent="0.45">
      <c r="A5130" t="s">
        <v>2</v>
      </c>
      <c r="B5130">
        <v>6.8</v>
      </c>
    </row>
    <row r="5131" spans="1:2" x14ac:dyDescent="0.45">
      <c r="A5131" t="s">
        <v>2</v>
      </c>
      <c r="B5131">
        <v>8.1999999999999993</v>
      </c>
    </row>
    <row r="5132" spans="1:2" x14ac:dyDescent="0.45">
      <c r="A5132" t="s">
        <v>2</v>
      </c>
      <c r="B5132">
        <v>7.4</v>
      </c>
    </row>
    <row r="5133" spans="1:2" x14ac:dyDescent="0.45">
      <c r="A5133" t="s">
        <v>2</v>
      </c>
      <c r="B5133">
        <v>5.5</v>
      </c>
    </row>
    <row r="5134" spans="1:2" x14ac:dyDescent="0.45">
      <c r="A5134" t="s">
        <v>2</v>
      </c>
      <c r="B5134">
        <v>7.2</v>
      </c>
    </row>
    <row r="5135" spans="1:2" x14ac:dyDescent="0.45">
      <c r="A5135" t="s">
        <v>2</v>
      </c>
      <c r="B5135">
        <v>7.4</v>
      </c>
    </row>
    <row r="5136" spans="1:2" x14ac:dyDescent="0.45">
      <c r="A5136" t="s">
        <v>2</v>
      </c>
      <c r="B5136">
        <v>7.7</v>
      </c>
    </row>
    <row r="5137" spans="1:2" x14ac:dyDescent="0.45">
      <c r="A5137" t="s">
        <v>2</v>
      </c>
      <c r="B5137">
        <v>8.4</v>
      </c>
    </row>
    <row r="5138" spans="1:2" x14ac:dyDescent="0.45">
      <c r="A5138" t="s">
        <v>2</v>
      </c>
      <c r="B5138">
        <v>7.7</v>
      </c>
    </row>
    <row r="5139" spans="1:2" x14ac:dyDescent="0.45">
      <c r="A5139" t="s">
        <v>2</v>
      </c>
      <c r="B5139">
        <v>8.1999999999999993</v>
      </c>
    </row>
    <row r="5140" spans="1:2" x14ac:dyDescent="0.45">
      <c r="A5140" t="s">
        <v>2</v>
      </c>
      <c r="B5140">
        <v>7.8</v>
      </c>
    </row>
    <row r="5141" spans="1:2" x14ac:dyDescent="0.45">
      <c r="A5141" t="s">
        <v>2</v>
      </c>
      <c r="B5141">
        <v>8.1</v>
      </c>
    </row>
    <row r="5142" spans="1:2" x14ac:dyDescent="0.45">
      <c r="A5142" t="s">
        <v>2</v>
      </c>
      <c r="B5142">
        <v>7.4</v>
      </c>
    </row>
    <row r="5143" spans="1:2" x14ac:dyDescent="0.45">
      <c r="A5143" t="s">
        <v>2</v>
      </c>
      <c r="B5143">
        <v>7</v>
      </c>
    </row>
    <row r="5144" spans="1:2" x14ac:dyDescent="0.45">
      <c r="A5144" t="s">
        <v>2</v>
      </c>
      <c r="B5144">
        <v>8.4</v>
      </c>
    </row>
    <row r="5145" spans="1:2" x14ac:dyDescent="0.45">
      <c r="A5145" t="s">
        <v>2</v>
      </c>
      <c r="B5145">
        <v>7.1</v>
      </c>
    </row>
    <row r="5146" spans="1:2" x14ac:dyDescent="0.45">
      <c r="A5146" t="s">
        <v>2</v>
      </c>
      <c r="B5146">
        <v>8.1</v>
      </c>
    </row>
    <row r="5147" spans="1:2" x14ac:dyDescent="0.45">
      <c r="A5147" t="s">
        <v>2</v>
      </c>
      <c r="B5147">
        <v>7.4</v>
      </c>
    </row>
    <row r="5148" spans="1:2" x14ac:dyDescent="0.45">
      <c r="A5148" t="s">
        <v>2</v>
      </c>
      <c r="B5148">
        <v>7.8</v>
      </c>
    </row>
    <row r="5149" spans="1:2" x14ac:dyDescent="0.45">
      <c r="A5149" t="s">
        <v>2</v>
      </c>
      <c r="B5149">
        <v>7.3</v>
      </c>
    </row>
    <row r="5150" spans="1:2" x14ac:dyDescent="0.45">
      <c r="A5150" t="s">
        <v>2</v>
      </c>
      <c r="B5150">
        <v>7.9</v>
      </c>
    </row>
    <row r="5151" spans="1:2" x14ac:dyDescent="0.45">
      <c r="A5151" t="s">
        <v>2</v>
      </c>
      <c r="B5151">
        <v>5</v>
      </c>
    </row>
    <row r="5152" spans="1:2" x14ac:dyDescent="0.45">
      <c r="A5152" t="s">
        <v>2</v>
      </c>
      <c r="B5152">
        <v>6.5</v>
      </c>
    </row>
    <row r="5153" spans="1:2" x14ac:dyDescent="0.45">
      <c r="A5153" t="s">
        <v>2</v>
      </c>
      <c r="B5153">
        <v>6.3</v>
      </c>
    </row>
    <row r="5154" spans="1:2" x14ac:dyDescent="0.45">
      <c r="A5154" t="s">
        <v>2</v>
      </c>
      <c r="B5154">
        <v>6</v>
      </c>
    </row>
    <row r="5155" spans="1:2" x14ac:dyDescent="0.45">
      <c r="A5155" t="s">
        <v>2</v>
      </c>
      <c r="B5155">
        <v>7</v>
      </c>
    </row>
    <row r="5156" spans="1:2" x14ac:dyDescent="0.45">
      <c r="A5156" t="s">
        <v>2</v>
      </c>
      <c r="B5156">
        <v>8</v>
      </c>
    </row>
    <row r="5157" spans="1:2" x14ac:dyDescent="0.45">
      <c r="A5157" t="s">
        <v>2</v>
      </c>
      <c r="B5157">
        <v>7.2</v>
      </c>
    </row>
    <row r="5158" spans="1:2" x14ac:dyDescent="0.45">
      <c r="A5158" t="s">
        <v>2</v>
      </c>
      <c r="B5158">
        <v>7.6</v>
      </c>
    </row>
    <row r="5159" spans="1:2" x14ac:dyDescent="0.45">
      <c r="A5159" t="s">
        <v>2</v>
      </c>
      <c r="B5159">
        <v>7.5</v>
      </c>
    </row>
    <row r="5160" spans="1:2" x14ac:dyDescent="0.45">
      <c r="A5160" t="s">
        <v>2</v>
      </c>
      <c r="B5160">
        <v>8.1999999999999993</v>
      </c>
    </row>
    <row r="5161" spans="1:2" x14ac:dyDescent="0.45">
      <c r="A5161" t="s">
        <v>2</v>
      </c>
      <c r="B5161">
        <v>7.1</v>
      </c>
    </row>
    <row r="5162" spans="1:2" x14ac:dyDescent="0.45">
      <c r="A5162" t="s">
        <v>2</v>
      </c>
      <c r="B5162">
        <v>7.7</v>
      </c>
    </row>
    <row r="5163" spans="1:2" x14ac:dyDescent="0.45">
      <c r="A5163" t="s">
        <v>2</v>
      </c>
      <c r="B5163">
        <v>6.7</v>
      </c>
    </row>
    <row r="5164" spans="1:2" x14ac:dyDescent="0.45">
      <c r="A5164" t="s">
        <v>2</v>
      </c>
      <c r="B5164">
        <v>6.3</v>
      </c>
    </row>
    <row r="5165" spans="1:2" x14ac:dyDescent="0.45">
      <c r="A5165" t="s">
        <v>2</v>
      </c>
      <c r="B5165">
        <v>7.9</v>
      </c>
    </row>
    <row r="5166" spans="1:2" x14ac:dyDescent="0.45">
      <c r="A5166" t="s">
        <v>2</v>
      </c>
      <c r="B5166">
        <v>8.3000000000000007</v>
      </c>
    </row>
    <row r="5167" spans="1:2" x14ac:dyDescent="0.45">
      <c r="A5167" t="s">
        <v>2</v>
      </c>
      <c r="B5167">
        <v>6.2</v>
      </c>
    </row>
    <row r="5168" spans="1:2" x14ac:dyDescent="0.45">
      <c r="A5168" t="s">
        <v>2</v>
      </c>
      <c r="B5168">
        <v>9</v>
      </c>
    </row>
    <row r="5169" spans="1:2" x14ac:dyDescent="0.45">
      <c r="A5169" t="s">
        <v>2</v>
      </c>
      <c r="B5169">
        <v>10</v>
      </c>
    </row>
    <row r="5170" spans="1:2" x14ac:dyDescent="0.45">
      <c r="A5170" t="s">
        <v>2</v>
      </c>
      <c r="B5170">
        <v>7.9</v>
      </c>
    </row>
    <row r="5171" spans="1:2" x14ac:dyDescent="0.45">
      <c r="A5171" t="s">
        <v>2</v>
      </c>
      <c r="B5171">
        <v>8.1</v>
      </c>
    </row>
    <row r="5172" spans="1:2" x14ac:dyDescent="0.45">
      <c r="A5172" t="s">
        <v>2</v>
      </c>
      <c r="B5172">
        <v>8.8000000000000007</v>
      </c>
    </row>
    <row r="5173" spans="1:2" x14ac:dyDescent="0.45">
      <c r="A5173" t="s">
        <v>2</v>
      </c>
      <c r="B5173">
        <v>7.9</v>
      </c>
    </row>
    <row r="5174" spans="1:2" x14ac:dyDescent="0.45">
      <c r="A5174" t="s">
        <v>2</v>
      </c>
      <c r="B5174">
        <v>6.3</v>
      </c>
    </row>
    <row r="5175" spans="1:2" x14ac:dyDescent="0.45">
      <c r="A5175" t="s">
        <v>2</v>
      </c>
      <c r="B5175">
        <v>8.1999999999999993</v>
      </c>
    </row>
    <row r="5176" spans="1:2" x14ac:dyDescent="0.45">
      <c r="A5176" t="s">
        <v>2</v>
      </c>
      <c r="B5176">
        <v>8.8000000000000007</v>
      </c>
    </row>
    <row r="5177" spans="1:2" x14ac:dyDescent="0.45">
      <c r="A5177" t="s">
        <v>2</v>
      </c>
      <c r="B5177">
        <v>10</v>
      </c>
    </row>
    <row r="5178" spans="1:2" x14ac:dyDescent="0.45">
      <c r="A5178" t="s">
        <v>2</v>
      </c>
      <c r="B5178">
        <v>7.2</v>
      </c>
    </row>
    <row r="5179" spans="1:2" x14ac:dyDescent="0.45">
      <c r="A5179" t="s">
        <v>2</v>
      </c>
      <c r="B5179">
        <v>8</v>
      </c>
    </row>
    <row r="5180" spans="1:2" x14ac:dyDescent="0.45">
      <c r="A5180" t="s">
        <v>2</v>
      </c>
      <c r="B5180">
        <v>7.7</v>
      </c>
    </row>
    <row r="5181" spans="1:2" x14ac:dyDescent="0.45">
      <c r="A5181" t="s">
        <v>2</v>
      </c>
      <c r="B5181">
        <v>6.8</v>
      </c>
    </row>
    <row r="5182" spans="1:2" x14ac:dyDescent="0.45">
      <c r="A5182" t="s">
        <v>2</v>
      </c>
      <c r="B5182">
        <v>8</v>
      </c>
    </row>
    <row r="5183" spans="1:2" x14ac:dyDescent="0.45">
      <c r="A5183" t="s">
        <v>2</v>
      </c>
      <c r="B5183">
        <v>6</v>
      </c>
    </row>
    <row r="5184" spans="1:2" x14ac:dyDescent="0.45">
      <c r="A5184" t="s">
        <v>2</v>
      </c>
      <c r="B5184">
        <v>7.1</v>
      </c>
    </row>
    <row r="5185" spans="1:2" x14ac:dyDescent="0.45">
      <c r="A5185" t="s">
        <v>2</v>
      </c>
      <c r="B5185">
        <v>5.5</v>
      </c>
    </row>
    <row r="5186" spans="1:2" x14ac:dyDescent="0.45">
      <c r="A5186" t="s">
        <v>2</v>
      </c>
      <c r="B5186">
        <v>8.4</v>
      </c>
    </row>
    <row r="5187" spans="1:2" x14ac:dyDescent="0.45">
      <c r="A5187" t="s">
        <v>2</v>
      </c>
      <c r="B5187">
        <v>8</v>
      </c>
    </row>
    <row r="5188" spans="1:2" x14ac:dyDescent="0.45">
      <c r="A5188" t="s">
        <v>2</v>
      </c>
      <c r="B5188">
        <v>6.9</v>
      </c>
    </row>
    <row r="5189" spans="1:2" x14ac:dyDescent="0.45">
      <c r="A5189" t="s">
        <v>2</v>
      </c>
      <c r="B5189">
        <v>6.3</v>
      </c>
    </row>
    <row r="5190" spans="1:2" x14ac:dyDescent="0.45">
      <c r="A5190" t="s">
        <v>2</v>
      </c>
      <c r="B5190">
        <v>10</v>
      </c>
    </row>
    <row r="5191" spans="1:2" x14ac:dyDescent="0.45">
      <c r="A5191" t="s">
        <v>2</v>
      </c>
      <c r="B5191">
        <v>8.4</v>
      </c>
    </row>
    <row r="5192" spans="1:2" x14ac:dyDescent="0.45">
      <c r="A5192" t="s">
        <v>2</v>
      </c>
      <c r="B5192">
        <v>8</v>
      </c>
    </row>
    <row r="5193" spans="1:2" x14ac:dyDescent="0.45">
      <c r="A5193" t="s">
        <v>2</v>
      </c>
      <c r="B5193">
        <v>8.1999999999999993</v>
      </c>
    </row>
    <row r="5194" spans="1:2" x14ac:dyDescent="0.45">
      <c r="A5194" t="s">
        <v>2</v>
      </c>
      <c r="B5194">
        <v>8.6</v>
      </c>
    </row>
    <row r="5195" spans="1:2" x14ac:dyDescent="0.45">
      <c r="A5195" t="s">
        <v>2</v>
      </c>
      <c r="B5195">
        <v>6.3</v>
      </c>
    </row>
    <row r="5196" spans="1:2" x14ac:dyDescent="0.45">
      <c r="A5196" t="s">
        <v>2</v>
      </c>
      <c r="B5196">
        <v>6.2</v>
      </c>
    </row>
    <row r="5197" spans="1:2" x14ac:dyDescent="0.45">
      <c r="A5197" t="s">
        <v>2</v>
      </c>
      <c r="B5197">
        <v>7.8</v>
      </c>
    </row>
    <row r="5198" spans="1:2" x14ac:dyDescent="0.45">
      <c r="A5198" t="s">
        <v>2</v>
      </c>
      <c r="B5198">
        <v>7.9</v>
      </c>
    </row>
    <row r="5199" spans="1:2" x14ac:dyDescent="0.45">
      <c r="A5199" t="s">
        <v>2</v>
      </c>
      <c r="B5199">
        <v>5.0999999999999996</v>
      </c>
    </row>
    <row r="5200" spans="1:2" x14ac:dyDescent="0.45">
      <c r="A5200" t="s">
        <v>2</v>
      </c>
      <c r="B5200">
        <v>7</v>
      </c>
    </row>
    <row r="5201" spans="1:2" x14ac:dyDescent="0.45">
      <c r="A5201" t="s">
        <v>2</v>
      </c>
      <c r="B5201">
        <v>7.4</v>
      </c>
    </row>
    <row r="5202" spans="1:2" x14ac:dyDescent="0.45">
      <c r="A5202" t="s">
        <v>2</v>
      </c>
      <c r="B5202">
        <v>7</v>
      </c>
    </row>
    <row r="5203" spans="1:2" x14ac:dyDescent="0.45">
      <c r="A5203" t="s">
        <v>2</v>
      </c>
      <c r="B5203">
        <v>7.2</v>
      </c>
    </row>
    <row r="5204" spans="1:2" x14ac:dyDescent="0.45">
      <c r="A5204" t="s">
        <v>2</v>
      </c>
      <c r="B5204">
        <v>6.5</v>
      </c>
    </row>
    <row r="5205" spans="1:2" x14ac:dyDescent="0.45">
      <c r="A5205" t="s">
        <v>2</v>
      </c>
      <c r="B5205">
        <v>7.5</v>
      </c>
    </row>
    <row r="5206" spans="1:2" x14ac:dyDescent="0.45">
      <c r="A5206" t="s">
        <v>2</v>
      </c>
      <c r="B5206">
        <v>7.7</v>
      </c>
    </row>
    <row r="5207" spans="1:2" x14ac:dyDescent="0.45">
      <c r="A5207" t="s">
        <v>2</v>
      </c>
      <c r="B5207">
        <v>9.1</v>
      </c>
    </row>
    <row r="5208" spans="1:2" x14ac:dyDescent="0.45">
      <c r="A5208" t="s">
        <v>2</v>
      </c>
      <c r="B5208">
        <v>6.5</v>
      </c>
    </row>
    <row r="5209" spans="1:2" x14ac:dyDescent="0.45">
      <c r="A5209" t="s">
        <v>2</v>
      </c>
      <c r="B5209">
        <v>7.4</v>
      </c>
    </row>
    <row r="5210" spans="1:2" x14ac:dyDescent="0.45">
      <c r="A5210" t="s">
        <v>2</v>
      </c>
      <c r="B5210">
        <v>8</v>
      </c>
    </row>
    <row r="5211" spans="1:2" x14ac:dyDescent="0.45">
      <c r="A5211" t="s">
        <v>2</v>
      </c>
      <c r="B5211">
        <v>6.9</v>
      </c>
    </row>
    <row r="5212" spans="1:2" x14ac:dyDescent="0.45">
      <c r="A5212" t="s">
        <v>2</v>
      </c>
      <c r="B5212">
        <v>7.7</v>
      </c>
    </row>
    <row r="5213" spans="1:2" x14ac:dyDescent="0.45">
      <c r="A5213" t="s">
        <v>2</v>
      </c>
      <c r="B5213">
        <v>8.8000000000000007</v>
      </c>
    </row>
    <row r="5214" spans="1:2" x14ac:dyDescent="0.45">
      <c r="A5214" t="s">
        <v>2</v>
      </c>
      <c r="B5214">
        <v>6.9</v>
      </c>
    </row>
    <row r="5215" spans="1:2" x14ac:dyDescent="0.45">
      <c r="A5215" t="s">
        <v>2</v>
      </c>
      <c r="B5215">
        <v>4.3</v>
      </c>
    </row>
    <row r="5216" spans="1:2" x14ac:dyDescent="0.45">
      <c r="A5216" t="s">
        <v>2</v>
      </c>
      <c r="B5216">
        <v>7.3</v>
      </c>
    </row>
    <row r="5217" spans="1:2" x14ac:dyDescent="0.45">
      <c r="A5217" t="s">
        <v>2</v>
      </c>
      <c r="B5217">
        <v>7.5</v>
      </c>
    </row>
    <row r="5218" spans="1:2" x14ac:dyDescent="0.45">
      <c r="A5218" t="s">
        <v>2</v>
      </c>
      <c r="B5218">
        <v>6.9</v>
      </c>
    </row>
    <row r="5219" spans="1:2" x14ac:dyDescent="0.45">
      <c r="A5219" t="s">
        <v>2</v>
      </c>
      <c r="B5219">
        <v>6.8</v>
      </c>
    </row>
    <row r="5220" spans="1:2" x14ac:dyDescent="0.45">
      <c r="A5220" t="s">
        <v>2</v>
      </c>
      <c r="B5220">
        <v>8.5</v>
      </c>
    </row>
    <row r="5221" spans="1:2" x14ac:dyDescent="0.45">
      <c r="A5221" t="s">
        <v>2</v>
      </c>
      <c r="B5221">
        <v>5.6</v>
      </c>
    </row>
    <row r="5222" spans="1:2" x14ac:dyDescent="0.45">
      <c r="A5222" t="s">
        <v>2</v>
      </c>
      <c r="B5222">
        <v>7.4</v>
      </c>
    </row>
    <row r="5223" spans="1:2" x14ac:dyDescent="0.45">
      <c r="A5223" t="s">
        <v>2</v>
      </c>
      <c r="B5223">
        <v>7</v>
      </c>
    </row>
    <row r="5224" spans="1:2" x14ac:dyDescent="0.45">
      <c r="A5224" t="s">
        <v>2</v>
      </c>
      <c r="B5224">
        <v>7.7</v>
      </c>
    </row>
    <row r="5225" spans="1:2" x14ac:dyDescent="0.45">
      <c r="A5225" t="s">
        <v>2</v>
      </c>
      <c r="B5225">
        <v>7.7</v>
      </c>
    </row>
    <row r="5226" spans="1:2" x14ac:dyDescent="0.45">
      <c r="A5226" t="s">
        <v>2</v>
      </c>
      <c r="B5226">
        <v>7.3</v>
      </c>
    </row>
    <row r="5227" spans="1:2" x14ac:dyDescent="0.45">
      <c r="A5227" t="s">
        <v>2</v>
      </c>
      <c r="B5227">
        <v>8.4</v>
      </c>
    </row>
    <row r="5228" spans="1:2" x14ac:dyDescent="0.45">
      <c r="A5228" t="s">
        <v>2</v>
      </c>
      <c r="B5228">
        <v>7.7</v>
      </c>
    </row>
    <row r="5229" spans="1:2" x14ac:dyDescent="0.45">
      <c r="A5229" t="s">
        <v>2</v>
      </c>
      <c r="B5229">
        <v>6.8</v>
      </c>
    </row>
    <row r="5230" spans="1:2" x14ac:dyDescent="0.45">
      <c r="A5230" t="s">
        <v>2</v>
      </c>
      <c r="B5230">
        <v>7.6</v>
      </c>
    </row>
    <row r="5231" spans="1:2" x14ac:dyDescent="0.45">
      <c r="A5231" t="s">
        <v>2</v>
      </c>
      <c r="B5231">
        <v>6.4</v>
      </c>
    </row>
    <row r="5232" spans="1:2" x14ac:dyDescent="0.45">
      <c r="A5232" t="s">
        <v>2</v>
      </c>
      <c r="B5232">
        <v>7.8</v>
      </c>
    </row>
    <row r="5233" spans="1:2" x14ac:dyDescent="0.45">
      <c r="A5233" t="s">
        <v>2</v>
      </c>
      <c r="B5233">
        <v>7.6</v>
      </c>
    </row>
    <row r="5234" spans="1:2" x14ac:dyDescent="0.45">
      <c r="A5234" t="s">
        <v>2</v>
      </c>
      <c r="B5234">
        <v>8</v>
      </c>
    </row>
    <row r="5235" spans="1:2" x14ac:dyDescent="0.45">
      <c r="A5235" t="s">
        <v>2</v>
      </c>
      <c r="B5235">
        <v>8.1999999999999993</v>
      </c>
    </row>
    <row r="5236" spans="1:2" x14ac:dyDescent="0.45">
      <c r="A5236" t="s">
        <v>2</v>
      </c>
      <c r="B5236">
        <v>7.6</v>
      </c>
    </row>
    <row r="5237" spans="1:2" x14ac:dyDescent="0.45">
      <c r="A5237" t="s">
        <v>2</v>
      </c>
      <c r="B5237">
        <v>7.6</v>
      </c>
    </row>
    <row r="5238" spans="1:2" x14ac:dyDescent="0.45">
      <c r="A5238" t="s">
        <v>2</v>
      </c>
      <c r="B5238">
        <v>7.3</v>
      </c>
    </row>
    <row r="5239" spans="1:2" x14ac:dyDescent="0.45">
      <c r="A5239" t="s">
        <v>2</v>
      </c>
      <c r="B5239">
        <v>7.8</v>
      </c>
    </row>
    <row r="5240" spans="1:2" x14ac:dyDescent="0.45">
      <c r="A5240" t="s">
        <v>2</v>
      </c>
      <c r="B5240">
        <v>7.8</v>
      </c>
    </row>
    <row r="5241" spans="1:2" x14ac:dyDescent="0.45">
      <c r="A5241" t="s">
        <v>2</v>
      </c>
      <c r="B5241">
        <v>7.8</v>
      </c>
    </row>
    <row r="5242" spans="1:2" x14ac:dyDescent="0.45">
      <c r="A5242" t="s">
        <v>2</v>
      </c>
      <c r="B5242">
        <v>7.7</v>
      </c>
    </row>
    <row r="5243" spans="1:2" x14ac:dyDescent="0.45">
      <c r="A5243" t="s">
        <v>2</v>
      </c>
      <c r="B5243">
        <v>5.5</v>
      </c>
    </row>
    <row r="5244" spans="1:2" x14ac:dyDescent="0.45">
      <c r="A5244" t="s">
        <v>2</v>
      </c>
      <c r="B5244">
        <v>8.3000000000000007</v>
      </c>
    </row>
    <row r="5245" spans="1:2" x14ac:dyDescent="0.45">
      <c r="A5245" t="s">
        <v>2</v>
      </c>
      <c r="B5245">
        <v>8.1</v>
      </c>
    </row>
    <row r="5246" spans="1:2" x14ac:dyDescent="0.45">
      <c r="A5246" t="s">
        <v>2</v>
      </c>
      <c r="B5246">
        <v>8</v>
      </c>
    </row>
    <row r="5247" spans="1:2" x14ac:dyDescent="0.45">
      <c r="A5247" t="s">
        <v>2</v>
      </c>
      <c r="B5247">
        <v>10</v>
      </c>
    </row>
    <row r="5248" spans="1:2" x14ac:dyDescent="0.45">
      <c r="A5248" t="s">
        <v>2</v>
      </c>
      <c r="B5248">
        <v>6.9</v>
      </c>
    </row>
    <row r="5249" spans="1:2" x14ac:dyDescent="0.45">
      <c r="A5249" t="s">
        <v>2</v>
      </c>
      <c r="B5249">
        <v>6.2</v>
      </c>
    </row>
    <row r="5250" spans="1:2" x14ac:dyDescent="0.45">
      <c r="A5250" t="s">
        <v>2</v>
      </c>
      <c r="B5250">
        <v>6.7</v>
      </c>
    </row>
    <row r="5251" spans="1:2" x14ac:dyDescent="0.45">
      <c r="A5251" t="s">
        <v>2</v>
      </c>
      <c r="B5251">
        <v>7.1</v>
      </c>
    </row>
    <row r="5252" spans="1:2" x14ac:dyDescent="0.45">
      <c r="A5252" t="s">
        <v>2</v>
      </c>
      <c r="B5252">
        <v>6.7</v>
      </c>
    </row>
    <row r="5253" spans="1:2" x14ac:dyDescent="0.45">
      <c r="A5253" t="s">
        <v>2</v>
      </c>
      <c r="B5253">
        <v>8.6</v>
      </c>
    </row>
    <row r="5254" spans="1:2" x14ac:dyDescent="0.45">
      <c r="A5254" t="s">
        <v>2</v>
      </c>
      <c r="B5254">
        <v>7.7</v>
      </c>
    </row>
    <row r="5255" spans="1:2" x14ac:dyDescent="0.45">
      <c r="A5255" t="s">
        <v>2</v>
      </c>
      <c r="B5255">
        <v>8.5</v>
      </c>
    </row>
    <row r="5256" spans="1:2" x14ac:dyDescent="0.45">
      <c r="A5256" t="s">
        <v>2</v>
      </c>
      <c r="B5256">
        <v>6.5</v>
      </c>
    </row>
    <row r="5257" spans="1:2" x14ac:dyDescent="0.45">
      <c r="A5257" t="s">
        <v>2</v>
      </c>
      <c r="B5257">
        <v>7.4</v>
      </c>
    </row>
    <row r="5258" spans="1:2" x14ac:dyDescent="0.45">
      <c r="A5258" t="s">
        <v>2</v>
      </c>
      <c r="B5258">
        <v>8.6999999999999993</v>
      </c>
    </row>
    <row r="5259" spans="1:2" x14ac:dyDescent="0.45">
      <c r="A5259" t="s">
        <v>2</v>
      </c>
      <c r="B5259">
        <v>9</v>
      </c>
    </row>
    <row r="5260" spans="1:2" x14ac:dyDescent="0.45">
      <c r="A5260" t="s">
        <v>2</v>
      </c>
      <c r="B5260">
        <v>8.6</v>
      </c>
    </row>
    <row r="5261" spans="1:2" x14ac:dyDescent="0.45">
      <c r="A5261" t="s">
        <v>2</v>
      </c>
      <c r="B5261">
        <v>8.1</v>
      </c>
    </row>
    <row r="5262" spans="1:2" x14ac:dyDescent="0.45">
      <c r="A5262" t="s">
        <v>2</v>
      </c>
      <c r="B5262">
        <v>7.8</v>
      </c>
    </row>
    <row r="5263" spans="1:2" x14ac:dyDescent="0.45">
      <c r="A5263" t="s">
        <v>2</v>
      </c>
      <c r="B5263">
        <v>1</v>
      </c>
    </row>
    <row r="5264" spans="1:2" x14ac:dyDescent="0.45">
      <c r="A5264" t="s">
        <v>2</v>
      </c>
      <c r="B5264">
        <v>7.4</v>
      </c>
    </row>
    <row r="5265" spans="1:2" x14ac:dyDescent="0.45">
      <c r="A5265" t="s">
        <v>2</v>
      </c>
      <c r="B5265">
        <v>7.3</v>
      </c>
    </row>
    <row r="5266" spans="1:2" x14ac:dyDescent="0.45">
      <c r="A5266" t="s">
        <v>2</v>
      </c>
      <c r="B5266">
        <v>6</v>
      </c>
    </row>
    <row r="5267" spans="1:2" x14ac:dyDescent="0.45">
      <c r="A5267" t="s">
        <v>2</v>
      </c>
      <c r="B5267">
        <v>10</v>
      </c>
    </row>
    <row r="5268" spans="1:2" x14ac:dyDescent="0.45">
      <c r="A5268" t="s">
        <v>2</v>
      </c>
      <c r="B5268">
        <v>7.5</v>
      </c>
    </row>
    <row r="5269" spans="1:2" x14ac:dyDescent="0.45">
      <c r="A5269" t="s">
        <v>2</v>
      </c>
      <c r="B5269">
        <v>6</v>
      </c>
    </row>
    <row r="5270" spans="1:2" x14ac:dyDescent="0.45">
      <c r="A5270" t="s">
        <v>2</v>
      </c>
      <c r="B5270">
        <v>8</v>
      </c>
    </row>
    <row r="5271" spans="1:2" x14ac:dyDescent="0.45">
      <c r="A5271" t="s">
        <v>2</v>
      </c>
      <c r="B5271">
        <v>8</v>
      </c>
    </row>
    <row r="5272" spans="1:2" x14ac:dyDescent="0.45">
      <c r="A5272" t="s">
        <v>2</v>
      </c>
      <c r="B5272">
        <v>7.3</v>
      </c>
    </row>
    <row r="5273" spans="1:2" x14ac:dyDescent="0.45">
      <c r="A5273" t="s">
        <v>2</v>
      </c>
      <c r="B5273">
        <v>7.3</v>
      </c>
    </row>
    <row r="5274" spans="1:2" x14ac:dyDescent="0.45">
      <c r="A5274" t="s">
        <v>2</v>
      </c>
      <c r="B5274">
        <v>8.6</v>
      </c>
    </row>
    <row r="5275" spans="1:2" x14ac:dyDescent="0.45">
      <c r="A5275" t="s">
        <v>2</v>
      </c>
      <c r="B5275">
        <v>5.6</v>
      </c>
    </row>
    <row r="5276" spans="1:2" x14ac:dyDescent="0.45">
      <c r="A5276" t="s">
        <v>2</v>
      </c>
      <c r="B5276">
        <v>2.8</v>
      </c>
    </row>
    <row r="5277" spans="1:2" x14ac:dyDescent="0.45">
      <c r="A5277" t="s">
        <v>2</v>
      </c>
      <c r="B5277">
        <v>7.3</v>
      </c>
    </row>
    <row r="5278" spans="1:2" x14ac:dyDescent="0.45">
      <c r="A5278" t="s">
        <v>2</v>
      </c>
      <c r="B5278">
        <v>8</v>
      </c>
    </row>
    <row r="5279" spans="1:2" x14ac:dyDescent="0.45">
      <c r="A5279" t="s">
        <v>2</v>
      </c>
      <c r="B5279">
        <v>8</v>
      </c>
    </row>
    <row r="5280" spans="1:2" x14ac:dyDescent="0.45">
      <c r="A5280" t="s">
        <v>2</v>
      </c>
      <c r="B5280">
        <v>8.5</v>
      </c>
    </row>
    <row r="5281" spans="1:2" x14ac:dyDescent="0.45">
      <c r="A5281" t="s">
        <v>2</v>
      </c>
      <c r="B5281">
        <v>8</v>
      </c>
    </row>
    <row r="5282" spans="1:2" x14ac:dyDescent="0.45">
      <c r="A5282" t="s">
        <v>2</v>
      </c>
      <c r="B5282">
        <v>7.6</v>
      </c>
    </row>
    <row r="5283" spans="1:2" x14ac:dyDescent="0.45">
      <c r="A5283" t="s">
        <v>2</v>
      </c>
      <c r="B5283">
        <v>6.9</v>
      </c>
    </row>
    <row r="5284" spans="1:2" x14ac:dyDescent="0.45">
      <c r="A5284" t="s">
        <v>2</v>
      </c>
      <c r="B5284">
        <v>7.6</v>
      </c>
    </row>
    <row r="5285" spans="1:2" x14ac:dyDescent="0.45">
      <c r="A5285" t="s">
        <v>2</v>
      </c>
      <c r="B5285">
        <v>7.4</v>
      </c>
    </row>
    <row r="5286" spans="1:2" x14ac:dyDescent="0.45">
      <c r="A5286" t="s">
        <v>2</v>
      </c>
      <c r="B5286">
        <v>7.8</v>
      </c>
    </row>
    <row r="5287" spans="1:2" x14ac:dyDescent="0.45">
      <c r="A5287" t="s">
        <v>2</v>
      </c>
      <c r="B5287">
        <v>7.6</v>
      </c>
    </row>
    <row r="5288" spans="1:2" x14ac:dyDescent="0.45">
      <c r="A5288" t="s">
        <v>2</v>
      </c>
      <c r="B5288">
        <v>7.5</v>
      </c>
    </row>
    <row r="5289" spans="1:2" x14ac:dyDescent="0.45">
      <c r="A5289" t="s">
        <v>2</v>
      </c>
      <c r="B5289">
        <v>8</v>
      </c>
    </row>
    <row r="5290" spans="1:2" x14ac:dyDescent="0.45">
      <c r="A5290" t="s">
        <v>2</v>
      </c>
      <c r="B5290">
        <v>8.1999999999999993</v>
      </c>
    </row>
    <row r="5291" spans="1:2" x14ac:dyDescent="0.45">
      <c r="A5291" t="s">
        <v>2</v>
      </c>
      <c r="B5291">
        <v>7.8</v>
      </c>
    </row>
    <row r="5292" spans="1:2" x14ac:dyDescent="0.45">
      <c r="A5292" t="s">
        <v>2</v>
      </c>
      <c r="B5292">
        <v>7.6</v>
      </c>
    </row>
    <row r="5293" spans="1:2" x14ac:dyDescent="0.45">
      <c r="A5293" t="s">
        <v>2</v>
      </c>
      <c r="B5293">
        <v>7.3</v>
      </c>
    </row>
    <row r="5294" spans="1:2" x14ac:dyDescent="0.45">
      <c r="A5294" t="s">
        <v>2</v>
      </c>
      <c r="B5294">
        <v>7.8</v>
      </c>
    </row>
    <row r="5295" spans="1:2" x14ac:dyDescent="0.45">
      <c r="A5295" t="s">
        <v>2</v>
      </c>
      <c r="B5295">
        <v>9.3000000000000007</v>
      </c>
    </row>
    <row r="5296" spans="1:2" x14ac:dyDescent="0.45">
      <c r="A5296" t="s">
        <v>2</v>
      </c>
      <c r="B5296">
        <v>7</v>
      </c>
    </row>
    <row r="5297" spans="1:2" x14ac:dyDescent="0.45">
      <c r="A5297" t="s">
        <v>2</v>
      </c>
      <c r="B5297">
        <v>6.8</v>
      </c>
    </row>
    <row r="5298" spans="1:2" x14ac:dyDescent="0.45">
      <c r="A5298" t="s">
        <v>2</v>
      </c>
      <c r="B5298">
        <v>7</v>
      </c>
    </row>
    <row r="5299" spans="1:2" x14ac:dyDescent="0.45">
      <c r="A5299" t="s">
        <v>2</v>
      </c>
      <c r="B5299">
        <v>7.3</v>
      </c>
    </row>
    <row r="5300" spans="1:2" x14ac:dyDescent="0.45">
      <c r="A5300" t="s">
        <v>2</v>
      </c>
      <c r="B5300">
        <v>7.8</v>
      </c>
    </row>
    <row r="5301" spans="1:2" x14ac:dyDescent="0.45">
      <c r="A5301" t="s">
        <v>2</v>
      </c>
      <c r="B5301">
        <v>6.4</v>
      </c>
    </row>
    <row r="5302" spans="1:2" x14ac:dyDescent="0.45">
      <c r="A5302" t="s">
        <v>2</v>
      </c>
      <c r="B5302">
        <v>6.9</v>
      </c>
    </row>
    <row r="5303" spans="1:2" x14ac:dyDescent="0.45">
      <c r="A5303" t="s">
        <v>2</v>
      </c>
      <c r="B5303">
        <v>7.5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F5AF-4102-4305-87B9-55989DEA1961}">
  <dimension ref="A1:B20"/>
  <sheetViews>
    <sheetView workbookViewId="0">
      <selection activeCell="G22" sqref="G22"/>
    </sheetView>
  </sheetViews>
  <sheetFormatPr defaultRowHeight="14.25" x14ac:dyDescent="0.45"/>
  <cols>
    <col min="2" max="2" width="13.59765625" customWidth="1"/>
  </cols>
  <sheetData>
    <row r="1" spans="1:2" x14ac:dyDescent="0.45">
      <c r="A1" t="s">
        <v>156</v>
      </c>
      <c r="B1" t="s">
        <v>157</v>
      </c>
    </row>
    <row r="2" spans="1:2" x14ac:dyDescent="0.45">
      <c r="A2" t="s">
        <v>158</v>
      </c>
      <c r="B2">
        <v>6.9770000000000003</v>
      </c>
    </row>
    <row r="3" spans="1:2" x14ac:dyDescent="0.45">
      <c r="A3" t="s">
        <v>159</v>
      </c>
      <c r="B3">
        <v>6.9020000000000001</v>
      </c>
    </row>
    <row r="4" spans="1:2" x14ac:dyDescent="0.45">
      <c r="A4" t="s">
        <v>160</v>
      </c>
      <c r="B4">
        <v>6.8869999999999996</v>
      </c>
    </row>
    <row r="5" spans="1:2" x14ac:dyDescent="0.45">
      <c r="A5" t="s">
        <v>161</v>
      </c>
      <c r="B5">
        <v>6.8</v>
      </c>
    </row>
    <row r="6" spans="1:2" x14ac:dyDescent="0.45">
      <c r="A6" t="s">
        <v>162</v>
      </c>
      <c r="B6">
        <v>6.6130000000000004</v>
      </c>
    </row>
    <row r="7" spans="1:2" x14ac:dyDescent="0.45">
      <c r="A7" t="s">
        <v>163</v>
      </c>
      <c r="B7">
        <v>6.45</v>
      </c>
    </row>
    <row r="8" spans="1:2" x14ac:dyDescent="0.45">
      <c r="A8" t="s">
        <v>164</v>
      </c>
      <c r="B8">
        <v>6.4180000000000001</v>
      </c>
    </row>
    <row r="9" spans="1:2" x14ac:dyDescent="0.45">
      <c r="A9" t="s">
        <v>165</v>
      </c>
      <c r="B9">
        <v>6.3550000000000004</v>
      </c>
    </row>
    <row r="10" spans="1:2" x14ac:dyDescent="0.45">
      <c r="A10" t="s">
        <v>166</v>
      </c>
      <c r="B10">
        <v>6.3449999999999998</v>
      </c>
    </row>
    <row r="11" spans="1:2" x14ac:dyDescent="0.45">
      <c r="A11" t="s">
        <v>167</v>
      </c>
      <c r="B11">
        <v>6.2990000000000004</v>
      </c>
    </row>
    <row r="12" spans="1:2" x14ac:dyDescent="0.45">
      <c r="A12" t="s">
        <v>168</v>
      </c>
      <c r="B12">
        <v>6.2930000000000001</v>
      </c>
    </row>
    <row r="13" spans="1:2" x14ac:dyDescent="0.45">
      <c r="A13" t="s">
        <v>169</v>
      </c>
      <c r="B13">
        <v>6.1520000000000001</v>
      </c>
    </row>
    <row r="14" spans="1:2" x14ac:dyDescent="0.45">
      <c r="A14" t="s">
        <v>170</v>
      </c>
      <c r="B14">
        <v>6.133</v>
      </c>
    </row>
    <row r="15" spans="1:2" x14ac:dyDescent="0.45">
      <c r="A15" t="s">
        <v>171</v>
      </c>
      <c r="B15">
        <v>6.0990000000000002</v>
      </c>
    </row>
    <row r="16" spans="1:2" x14ac:dyDescent="0.45">
      <c r="A16" t="s">
        <v>172</v>
      </c>
      <c r="B16">
        <v>6.0970000000000004</v>
      </c>
    </row>
    <row r="17" spans="1:2" x14ac:dyDescent="0.45">
      <c r="A17" t="s">
        <v>173</v>
      </c>
      <c r="B17">
        <v>6.03</v>
      </c>
    </row>
    <row r="18" spans="1:2" x14ac:dyDescent="0.45">
      <c r="A18" t="s">
        <v>174</v>
      </c>
      <c r="B18">
        <v>6.0179999999999998</v>
      </c>
    </row>
    <row r="19" spans="1:2" x14ac:dyDescent="0.45">
      <c r="A19" t="s">
        <v>175</v>
      </c>
      <c r="B19">
        <v>5.9210000000000003</v>
      </c>
    </row>
    <row r="20" spans="1:2" x14ac:dyDescent="0.45">
      <c r="A20" t="s">
        <v>176</v>
      </c>
      <c r="B20">
        <v>5.58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1FF-00A6-4EFF-A10F-FE282FDDC707}">
  <dimension ref="A1:B3"/>
  <sheetViews>
    <sheetView workbookViewId="0">
      <selection activeCell="C18" sqref="C18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2047</v>
      </c>
    </row>
    <row r="3" spans="1:2" x14ac:dyDescent="0.45">
      <c r="A3" t="s">
        <v>3</v>
      </c>
      <c r="B3">
        <v>3759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CA0E-A8B8-4968-BF8B-BDF7DDA7BC50}">
  <dimension ref="A1:G11"/>
  <sheetViews>
    <sheetView workbookViewId="0">
      <selection activeCell="B15" sqref="B15"/>
    </sheetView>
  </sheetViews>
  <sheetFormatPr defaultRowHeight="14.25" x14ac:dyDescent="0.45"/>
  <cols>
    <col min="1" max="1" width="30.46484375" bestFit="1" customWidth="1"/>
    <col min="2" max="2" width="65.53125" bestFit="1" customWidth="1"/>
    <col min="3" max="3" width="9.796875" bestFit="1" customWidth="1"/>
    <col min="4" max="4" width="7" bestFit="1" customWidth="1"/>
    <col min="5" max="5" width="10.6640625" bestFit="1" customWidth="1"/>
    <col min="6" max="6" width="14" bestFit="1" customWidth="1"/>
    <col min="7" max="7" width="25.1328125" bestFit="1" customWidth="1"/>
  </cols>
  <sheetData>
    <row r="1" spans="1:7" x14ac:dyDescent="0.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45">
      <c r="A2" t="s">
        <v>11</v>
      </c>
      <c r="B2" t="s">
        <v>12</v>
      </c>
      <c r="C2">
        <v>8.8000000000000007</v>
      </c>
      <c r="D2">
        <v>148</v>
      </c>
      <c r="E2">
        <v>2010</v>
      </c>
      <c r="F2" t="s">
        <v>13</v>
      </c>
      <c r="G2" t="s">
        <v>14</v>
      </c>
    </row>
    <row r="3" spans="1:7" x14ac:dyDescent="0.45">
      <c r="A3" t="s">
        <v>15</v>
      </c>
      <c r="B3" t="s">
        <v>16</v>
      </c>
      <c r="C3">
        <v>8</v>
      </c>
      <c r="D3">
        <v>126</v>
      </c>
      <c r="E3">
        <v>2013</v>
      </c>
      <c r="F3" t="s">
        <v>17</v>
      </c>
      <c r="G3" t="s">
        <v>18</v>
      </c>
    </row>
    <row r="4" spans="1:7" x14ac:dyDescent="0.45">
      <c r="A4" t="s">
        <v>19</v>
      </c>
      <c r="B4" t="s">
        <v>20</v>
      </c>
      <c r="C4">
        <v>8</v>
      </c>
      <c r="D4">
        <v>164</v>
      </c>
      <c r="E4">
        <v>2017</v>
      </c>
      <c r="F4" t="s">
        <v>17</v>
      </c>
      <c r="G4" t="s">
        <v>21</v>
      </c>
    </row>
    <row r="5" spans="1:7" x14ac:dyDescent="0.45">
      <c r="A5" t="s">
        <v>22</v>
      </c>
      <c r="B5" t="s">
        <v>23</v>
      </c>
      <c r="C5">
        <v>7.8</v>
      </c>
      <c r="D5">
        <v>106</v>
      </c>
      <c r="E5">
        <v>1997</v>
      </c>
      <c r="F5" t="s">
        <v>13</v>
      </c>
      <c r="G5" t="s">
        <v>18</v>
      </c>
    </row>
    <row r="6" spans="1:7" x14ac:dyDescent="0.45">
      <c r="A6" t="s">
        <v>24</v>
      </c>
      <c r="B6" t="s">
        <v>25</v>
      </c>
      <c r="C6">
        <v>7.6</v>
      </c>
      <c r="D6">
        <v>113</v>
      </c>
      <c r="E6">
        <v>2021</v>
      </c>
      <c r="F6" t="s">
        <v>26</v>
      </c>
      <c r="G6" t="s">
        <v>18</v>
      </c>
    </row>
    <row r="7" spans="1:7" x14ac:dyDescent="0.45">
      <c r="A7" t="s">
        <v>27</v>
      </c>
      <c r="B7" t="s">
        <v>28</v>
      </c>
      <c r="C7">
        <v>7.4</v>
      </c>
      <c r="D7">
        <v>119</v>
      </c>
      <c r="E7">
        <v>2012</v>
      </c>
      <c r="F7" t="s">
        <v>17</v>
      </c>
      <c r="G7" t="s">
        <v>18</v>
      </c>
    </row>
    <row r="8" spans="1:7" x14ac:dyDescent="0.45">
      <c r="A8" t="s">
        <v>29</v>
      </c>
      <c r="B8" t="s">
        <v>30</v>
      </c>
      <c r="C8">
        <v>7.4</v>
      </c>
      <c r="D8">
        <v>71</v>
      </c>
      <c r="E8">
        <v>2019</v>
      </c>
      <c r="F8" t="s">
        <v>31</v>
      </c>
      <c r="G8" t="s">
        <v>18</v>
      </c>
    </row>
    <row r="9" spans="1:7" x14ac:dyDescent="0.45">
      <c r="A9" t="s">
        <v>32</v>
      </c>
      <c r="B9" t="s">
        <v>33</v>
      </c>
      <c r="C9">
        <v>7.3</v>
      </c>
      <c r="D9">
        <v>129</v>
      </c>
      <c r="E9">
        <v>1997</v>
      </c>
      <c r="F9" t="s">
        <v>17</v>
      </c>
      <c r="G9" t="s">
        <v>18</v>
      </c>
    </row>
    <row r="10" spans="1:7" x14ac:dyDescent="0.45">
      <c r="A10" t="s">
        <v>34</v>
      </c>
      <c r="B10" t="s">
        <v>35</v>
      </c>
      <c r="C10">
        <v>7.3</v>
      </c>
      <c r="D10">
        <v>122</v>
      </c>
      <c r="E10">
        <v>2017</v>
      </c>
      <c r="F10" t="s">
        <v>13</v>
      </c>
      <c r="G10" t="s">
        <v>36</v>
      </c>
    </row>
    <row r="11" spans="1:7" x14ac:dyDescent="0.45">
      <c r="A11" t="s">
        <v>37</v>
      </c>
      <c r="B11" t="s">
        <v>38</v>
      </c>
      <c r="C11">
        <v>7.3</v>
      </c>
      <c r="D11">
        <v>98</v>
      </c>
      <c r="E11">
        <v>2022</v>
      </c>
      <c r="F11" t="s">
        <v>13</v>
      </c>
      <c r="G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A569-D6DE-4114-9FE3-4C9E3AA98C3A}">
  <dimension ref="A1:E49"/>
  <sheetViews>
    <sheetView workbookViewId="0">
      <selection activeCell="H20" sqref="H20"/>
    </sheetView>
  </sheetViews>
  <sheetFormatPr defaultRowHeight="14.25" x14ac:dyDescent="0.45"/>
  <cols>
    <col min="1" max="1" width="7.9296875" bestFit="1" customWidth="1"/>
    <col min="2" max="2" width="8.06640625" bestFit="1" customWidth="1"/>
    <col min="3" max="3" width="17.46484375" bestFit="1" customWidth="1"/>
    <col min="4" max="4" width="19.9296875" bestFit="1" customWidth="1"/>
    <col min="5" max="5" width="8.6640625" bestFit="1" customWidth="1"/>
  </cols>
  <sheetData>
    <row r="1" spans="1:5" x14ac:dyDescent="0.45">
      <c r="A1" t="s">
        <v>40</v>
      </c>
      <c r="B1" t="s">
        <v>4</v>
      </c>
      <c r="C1" t="s">
        <v>41</v>
      </c>
      <c r="D1" t="s">
        <v>42</v>
      </c>
      <c r="E1" t="s">
        <v>43</v>
      </c>
    </row>
    <row r="2" spans="1:5" x14ac:dyDescent="0.45">
      <c r="A2" t="s">
        <v>44</v>
      </c>
      <c r="B2" t="s">
        <v>11</v>
      </c>
      <c r="C2" t="s">
        <v>45</v>
      </c>
      <c r="D2" t="s">
        <v>46</v>
      </c>
      <c r="E2" t="s">
        <v>47</v>
      </c>
    </row>
    <row r="3" spans="1:5" x14ac:dyDescent="0.45">
      <c r="A3" t="s">
        <v>44</v>
      </c>
      <c r="B3" t="s">
        <v>11</v>
      </c>
      <c r="C3" t="s">
        <v>48</v>
      </c>
      <c r="D3" t="s">
        <v>49</v>
      </c>
      <c r="E3" t="s">
        <v>47</v>
      </c>
    </row>
    <row r="4" spans="1:5" x14ac:dyDescent="0.45">
      <c r="A4" t="s">
        <v>44</v>
      </c>
      <c r="B4" t="s">
        <v>11</v>
      </c>
      <c r="C4" t="s">
        <v>50</v>
      </c>
      <c r="D4" t="s">
        <v>51</v>
      </c>
      <c r="E4" t="s">
        <v>47</v>
      </c>
    </row>
    <row r="5" spans="1:5" x14ac:dyDescent="0.45">
      <c r="A5" t="s">
        <v>44</v>
      </c>
      <c r="B5" t="s">
        <v>11</v>
      </c>
      <c r="C5" t="s">
        <v>52</v>
      </c>
      <c r="D5" t="s">
        <v>53</v>
      </c>
      <c r="E5" t="s">
        <v>47</v>
      </c>
    </row>
    <row r="6" spans="1:5" x14ac:dyDescent="0.45">
      <c r="A6" t="s">
        <v>44</v>
      </c>
      <c r="B6" t="s">
        <v>11</v>
      </c>
      <c r="C6" t="s">
        <v>54</v>
      </c>
      <c r="D6" t="s">
        <v>55</v>
      </c>
      <c r="E6" t="s">
        <v>47</v>
      </c>
    </row>
    <row r="7" spans="1:5" x14ac:dyDescent="0.45">
      <c r="A7" t="s">
        <v>44</v>
      </c>
      <c r="B7" t="s">
        <v>11</v>
      </c>
      <c r="C7" t="s">
        <v>56</v>
      </c>
      <c r="D7" t="s">
        <v>57</v>
      </c>
      <c r="E7" t="s">
        <v>47</v>
      </c>
    </row>
    <row r="8" spans="1:5" x14ac:dyDescent="0.45">
      <c r="A8" t="s">
        <v>44</v>
      </c>
      <c r="B8" t="s">
        <v>11</v>
      </c>
      <c r="C8" t="s">
        <v>58</v>
      </c>
      <c r="D8" t="s">
        <v>59</v>
      </c>
      <c r="E8" t="s">
        <v>47</v>
      </c>
    </row>
    <row r="9" spans="1:5" x14ac:dyDescent="0.45">
      <c r="A9" t="s">
        <v>44</v>
      </c>
      <c r="B9" t="s">
        <v>11</v>
      </c>
      <c r="C9" t="s">
        <v>60</v>
      </c>
      <c r="D9" t="s">
        <v>61</v>
      </c>
      <c r="E9" t="s">
        <v>47</v>
      </c>
    </row>
    <row r="10" spans="1:5" x14ac:dyDescent="0.45">
      <c r="A10" t="s">
        <v>44</v>
      </c>
      <c r="B10" t="s">
        <v>11</v>
      </c>
      <c r="C10" t="s">
        <v>62</v>
      </c>
      <c r="D10" t="s">
        <v>63</v>
      </c>
      <c r="E10" t="s">
        <v>47</v>
      </c>
    </row>
    <row r="11" spans="1:5" x14ac:dyDescent="0.45">
      <c r="A11" t="s">
        <v>44</v>
      </c>
      <c r="B11" t="s">
        <v>11</v>
      </c>
      <c r="C11" t="s">
        <v>64</v>
      </c>
      <c r="D11" t="s">
        <v>65</v>
      </c>
      <c r="E11" t="s">
        <v>47</v>
      </c>
    </row>
    <row r="12" spans="1:5" x14ac:dyDescent="0.45">
      <c r="A12" t="s">
        <v>44</v>
      </c>
      <c r="B12" t="s">
        <v>11</v>
      </c>
      <c r="C12" t="s">
        <v>66</v>
      </c>
      <c r="D12" t="s">
        <v>67</v>
      </c>
      <c r="E12" t="s">
        <v>47</v>
      </c>
    </row>
    <row r="13" spans="1:5" x14ac:dyDescent="0.45">
      <c r="A13" t="s">
        <v>44</v>
      </c>
      <c r="B13" t="s">
        <v>11</v>
      </c>
      <c r="C13" t="s">
        <v>68</v>
      </c>
      <c r="D13" t="s">
        <v>69</v>
      </c>
      <c r="E13" t="s">
        <v>47</v>
      </c>
    </row>
    <row r="14" spans="1:5" x14ac:dyDescent="0.45">
      <c r="A14" t="s">
        <v>44</v>
      </c>
      <c r="B14" t="s">
        <v>11</v>
      </c>
      <c r="C14" t="s">
        <v>70</v>
      </c>
      <c r="D14" t="s">
        <v>71</v>
      </c>
      <c r="E14" t="s">
        <v>47</v>
      </c>
    </row>
    <row r="15" spans="1:5" x14ac:dyDescent="0.45">
      <c r="A15" t="s">
        <v>44</v>
      </c>
      <c r="B15" t="s">
        <v>11</v>
      </c>
      <c r="C15" t="s">
        <v>72</v>
      </c>
      <c r="D15" t="s">
        <v>73</v>
      </c>
      <c r="E15" t="s">
        <v>47</v>
      </c>
    </row>
    <row r="16" spans="1:5" x14ac:dyDescent="0.45">
      <c r="A16" t="s">
        <v>44</v>
      </c>
      <c r="B16" t="s">
        <v>11</v>
      </c>
      <c r="C16" t="s">
        <v>74</v>
      </c>
      <c r="D16" t="s">
        <v>75</v>
      </c>
      <c r="E16" t="s">
        <v>47</v>
      </c>
    </row>
    <row r="17" spans="1:5" x14ac:dyDescent="0.45">
      <c r="A17" t="s">
        <v>44</v>
      </c>
      <c r="B17" t="s">
        <v>11</v>
      </c>
      <c r="C17" t="s">
        <v>76</v>
      </c>
      <c r="D17" t="s">
        <v>77</v>
      </c>
      <c r="E17" t="s">
        <v>47</v>
      </c>
    </row>
    <row r="18" spans="1:5" x14ac:dyDescent="0.45">
      <c r="A18" t="s">
        <v>44</v>
      </c>
      <c r="B18" t="s">
        <v>11</v>
      </c>
      <c r="C18" t="s">
        <v>78</v>
      </c>
      <c r="D18" t="s">
        <v>79</v>
      </c>
      <c r="E18" t="s">
        <v>47</v>
      </c>
    </row>
    <row r="19" spans="1:5" x14ac:dyDescent="0.45">
      <c r="A19" t="s">
        <v>44</v>
      </c>
      <c r="B19" t="s">
        <v>11</v>
      </c>
      <c r="C19" t="s">
        <v>80</v>
      </c>
      <c r="D19" t="s">
        <v>81</v>
      </c>
      <c r="E19" t="s">
        <v>47</v>
      </c>
    </row>
    <row r="20" spans="1:5" x14ac:dyDescent="0.45">
      <c r="A20" t="s">
        <v>44</v>
      </c>
      <c r="B20" t="s">
        <v>11</v>
      </c>
      <c r="C20" t="s">
        <v>82</v>
      </c>
      <c r="D20" t="s">
        <v>83</v>
      </c>
      <c r="E20" t="s">
        <v>47</v>
      </c>
    </row>
    <row r="21" spans="1:5" x14ac:dyDescent="0.45">
      <c r="A21" t="s">
        <v>44</v>
      </c>
      <c r="B21" t="s">
        <v>11</v>
      </c>
      <c r="C21" t="s">
        <v>84</v>
      </c>
      <c r="D21" t="s">
        <v>85</v>
      </c>
      <c r="E21" t="s">
        <v>47</v>
      </c>
    </row>
    <row r="22" spans="1:5" x14ac:dyDescent="0.45">
      <c r="A22" t="s">
        <v>44</v>
      </c>
      <c r="B22" t="s">
        <v>11</v>
      </c>
      <c r="C22" t="s">
        <v>86</v>
      </c>
      <c r="D22" t="s">
        <v>87</v>
      </c>
      <c r="E22" t="s">
        <v>47</v>
      </c>
    </row>
    <row r="23" spans="1:5" x14ac:dyDescent="0.45">
      <c r="A23" t="s">
        <v>44</v>
      </c>
      <c r="B23" t="s">
        <v>11</v>
      </c>
      <c r="C23" t="s">
        <v>88</v>
      </c>
      <c r="D23" t="s">
        <v>89</v>
      </c>
      <c r="E23" t="s">
        <v>47</v>
      </c>
    </row>
    <row r="24" spans="1:5" x14ac:dyDescent="0.45">
      <c r="A24" t="s">
        <v>44</v>
      </c>
      <c r="B24" t="s">
        <v>11</v>
      </c>
      <c r="C24" t="s">
        <v>90</v>
      </c>
      <c r="D24" t="s">
        <v>91</v>
      </c>
      <c r="E24" t="s">
        <v>47</v>
      </c>
    </row>
    <row r="25" spans="1:5" x14ac:dyDescent="0.45">
      <c r="A25" t="s">
        <v>44</v>
      </c>
      <c r="B25" t="s">
        <v>11</v>
      </c>
      <c r="C25" t="s">
        <v>92</v>
      </c>
      <c r="D25" t="s">
        <v>93</v>
      </c>
      <c r="E25" t="s">
        <v>47</v>
      </c>
    </row>
    <row r="26" spans="1:5" x14ac:dyDescent="0.45">
      <c r="A26" t="s">
        <v>44</v>
      </c>
      <c r="B26" t="s">
        <v>11</v>
      </c>
      <c r="C26" t="s">
        <v>94</v>
      </c>
      <c r="D26" t="s">
        <v>93</v>
      </c>
      <c r="E26" t="s">
        <v>47</v>
      </c>
    </row>
    <row r="27" spans="1:5" x14ac:dyDescent="0.45">
      <c r="A27" t="s">
        <v>44</v>
      </c>
      <c r="B27" t="s">
        <v>11</v>
      </c>
      <c r="C27" t="s">
        <v>95</v>
      </c>
      <c r="D27" t="s">
        <v>93</v>
      </c>
      <c r="E27" t="s">
        <v>47</v>
      </c>
    </row>
    <row r="28" spans="1:5" x14ac:dyDescent="0.45">
      <c r="A28" t="s">
        <v>44</v>
      </c>
      <c r="B28" t="s">
        <v>11</v>
      </c>
      <c r="C28" t="s">
        <v>96</v>
      </c>
      <c r="D28" t="s">
        <v>93</v>
      </c>
      <c r="E28" t="s">
        <v>47</v>
      </c>
    </row>
    <row r="29" spans="1:5" x14ac:dyDescent="0.45">
      <c r="A29" t="s">
        <v>44</v>
      </c>
      <c r="B29" t="s">
        <v>11</v>
      </c>
      <c r="C29" t="s">
        <v>97</v>
      </c>
      <c r="D29" t="s">
        <v>93</v>
      </c>
      <c r="E29" t="s">
        <v>47</v>
      </c>
    </row>
    <row r="30" spans="1:5" x14ac:dyDescent="0.45">
      <c r="A30" t="s">
        <v>44</v>
      </c>
      <c r="B30" t="s">
        <v>11</v>
      </c>
      <c r="C30" t="s">
        <v>98</v>
      </c>
      <c r="D30" t="s">
        <v>99</v>
      </c>
      <c r="E30" t="s">
        <v>47</v>
      </c>
    </row>
    <row r="31" spans="1:5" x14ac:dyDescent="0.45">
      <c r="A31" t="s">
        <v>44</v>
      </c>
      <c r="B31" t="s">
        <v>11</v>
      </c>
      <c r="C31" t="s">
        <v>100</v>
      </c>
      <c r="D31" t="s">
        <v>101</v>
      </c>
      <c r="E31" t="s">
        <v>47</v>
      </c>
    </row>
    <row r="32" spans="1:5" x14ac:dyDescent="0.45">
      <c r="A32" t="s">
        <v>44</v>
      </c>
      <c r="B32" t="s">
        <v>11</v>
      </c>
      <c r="C32" t="s">
        <v>102</v>
      </c>
      <c r="D32" t="s">
        <v>103</v>
      </c>
      <c r="E32" t="s">
        <v>47</v>
      </c>
    </row>
    <row r="33" spans="1:5" x14ac:dyDescent="0.45">
      <c r="A33" t="s">
        <v>44</v>
      </c>
      <c r="B33" t="s">
        <v>11</v>
      </c>
      <c r="C33" t="s">
        <v>104</v>
      </c>
      <c r="D33" t="s">
        <v>105</v>
      </c>
      <c r="E33" t="s">
        <v>47</v>
      </c>
    </row>
    <row r="34" spans="1:5" x14ac:dyDescent="0.45">
      <c r="A34" t="s">
        <v>44</v>
      </c>
      <c r="B34" t="s">
        <v>11</v>
      </c>
      <c r="C34" t="s">
        <v>106</v>
      </c>
      <c r="D34" t="s">
        <v>105</v>
      </c>
      <c r="E34" t="s">
        <v>47</v>
      </c>
    </row>
    <row r="35" spans="1:5" x14ac:dyDescent="0.45">
      <c r="A35" t="s">
        <v>44</v>
      </c>
      <c r="B35" t="s">
        <v>11</v>
      </c>
      <c r="C35" t="s">
        <v>107</v>
      </c>
      <c r="D35" t="s">
        <v>108</v>
      </c>
      <c r="E35" t="s">
        <v>47</v>
      </c>
    </row>
    <row r="36" spans="1:5" x14ac:dyDescent="0.45">
      <c r="A36" t="s">
        <v>44</v>
      </c>
      <c r="B36" t="s">
        <v>11</v>
      </c>
      <c r="C36" t="s">
        <v>109</v>
      </c>
      <c r="D36" t="s">
        <v>108</v>
      </c>
      <c r="E36" t="s">
        <v>47</v>
      </c>
    </row>
    <row r="37" spans="1:5" x14ac:dyDescent="0.45">
      <c r="A37" t="s">
        <v>44</v>
      </c>
      <c r="B37" t="s">
        <v>11</v>
      </c>
      <c r="C37" t="s">
        <v>110</v>
      </c>
      <c r="D37" t="s">
        <v>108</v>
      </c>
      <c r="E37" t="s">
        <v>47</v>
      </c>
    </row>
    <row r="38" spans="1:5" x14ac:dyDescent="0.45">
      <c r="A38" t="s">
        <v>44</v>
      </c>
      <c r="B38" t="s">
        <v>11</v>
      </c>
      <c r="C38" t="s">
        <v>111</v>
      </c>
      <c r="D38" t="s">
        <v>99</v>
      </c>
      <c r="E38" t="s">
        <v>47</v>
      </c>
    </row>
    <row r="39" spans="1:5" x14ac:dyDescent="0.45">
      <c r="A39" t="s">
        <v>44</v>
      </c>
      <c r="B39" t="s">
        <v>11</v>
      </c>
      <c r="C39" t="s">
        <v>112</v>
      </c>
      <c r="D39" t="s">
        <v>99</v>
      </c>
      <c r="E39" t="s">
        <v>47</v>
      </c>
    </row>
    <row r="40" spans="1:5" x14ac:dyDescent="0.45">
      <c r="A40" t="s">
        <v>44</v>
      </c>
      <c r="B40" t="s">
        <v>11</v>
      </c>
      <c r="C40" t="s">
        <v>113</v>
      </c>
      <c r="D40" t="s">
        <v>99</v>
      </c>
      <c r="E40" t="s">
        <v>47</v>
      </c>
    </row>
    <row r="41" spans="1:5" x14ac:dyDescent="0.45">
      <c r="A41" t="s">
        <v>44</v>
      </c>
      <c r="B41" t="s">
        <v>11</v>
      </c>
      <c r="C41" t="s">
        <v>114</v>
      </c>
      <c r="D41" t="s">
        <v>99</v>
      </c>
      <c r="E41" t="s">
        <v>47</v>
      </c>
    </row>
    <row r="42" spans="1:5" x14ac:dyDescent="0.45">
      <c r="A42" t="s">
        <v>44</v>
      </c>
      <c r="B42" t="s">
        <v>11</v>
      </c>
      <c r="C42" t="s">
        <v>115</v>
      </c>
      <c r="D42" t="s">
        <v>116</v>
      </c>
      <c r="E42" t="s">
        <v>47</v>
      </c>
    </row>
    <row r="43" spans="1:5" x14ac:dyDescent="0.45">
      <c r="A43" t="s">
        <v>44</v>
      </c>
      <c r="B43" t="s">
        <v>11</v>
      </c>
      <c r="C43" t="s">
        <v>117</v>
      </c>
      <c r="D43" t="s">
        <v>118</v>
      </c>
      <c r="E43" t="s">
        <v>47</v>
      </c>
    </row>
    <row r="44" spans="1:5" x14ac:dyDescent="0.45">
      <c r="A44" t="s">
        <v>44</v>
      </c>
      <c r="B44" t="s">
        <v>11</v>
      </c>
      <c r="C44" t="s">
        <v>119</v>
      </c>
      <c r="D44" t="s">
        <v>120</v>
      </c>
      <c r="E44" t="s">
        <v>47</v>
      </c>
    </row>
    <row r="45" spans="1:5" x14ac:dyDescent="0.45">
      <c r="A45" t="s">
        <v>44</v>
      </c>
      <c r="B45" t="s">
        <v>11</v>
      </c>
      <c r="C45" t="s">
        <v>121</v>
      </c>
      <c r="D45" t="s">
        <v>120</v>
      </c>
      <c r="E45" t="s">
        <v>47</v>
      </c>
    </row>
    <row r="46" spans="1:5" x14ac:dyDescent="0.45">
      <c r="A46" t="s">
        <v>44</v>
      </c>
      <c r="B46" t="s">
        <v>11</v>
      </c>
      <c r="C46" t="s">
        <v>122</v>
      </c>
      <c r="D46" t="s">
        <v>123</v>
      </c>
      <c r="E46" t="s">
        <v>47</v>
      </c>
    </row>
    <row r="47" spans="1:5" x14ac:dyDescent="0.45">
      <c r="A47" t="s">
        <v>44</v>
      </c>
      <c r="B47" t="s">
        <v>11</v>
      </c>
      <c r="C47" t="s">
        <v>124</v>
      </c>
      <c r="D47" t="s">
        <v>125</v>
      </c>
      <c r="E47" t="s">
        <v>47</v>
      </c>
    </row>
    <row r="48" spans="1:5" x14ac:dyDescent="0.45">
      <c r="A48" t="s">
        <v>44</v>
      </c>
      <c r="B48" t="s">
        <v>11</v>
      </c>
      <c r="C48" t="s">
        <v>126</v>
      </c>
      <c r="D48" t="s">
        <v>93</v>
      </c>
      <c r="E48" t="s">
        <v>47</v>
      </c>
    </row>
    <row r="49" spans="1:5" x14ac:dyDescent="0.45">
      <c r="A49" t="s">
        <v>44</v>
      </c>
      <c r="B49" t="s">
        <v>11</v>
      </c>
      <c r="C49" t="s">
        <v>127</v>
      </c>
      <c r="D49" t="s">
        <v>31</v>
      </c>
      <c r="E49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F8C4-FB29-495A-A99C-ADCA1FFB892C}">
  <dimension ref="A1:H6"/>
  <sheetViews>
    <sheetView workbookViewId="0">
      <selection activeCell="F13" sqref="F13"/>
    </sheetView>
  </sheetViews>
  <sheetFormatPr defaultRowHeight="14.25" x14ac:dyDescent="0.45"/>
  <cols>
    <col min="1" max="1" width="9.9296875" bestFit="1" customWidth="1"/>
    <col min="2" max="2" width="38.3984375" bestFit="1" customWidth="1"/>
    <col min="3" max="3" width="16.73046875" bestFit="1" customWidth="1"/>
    <col min="4" max="5" width="6.1328125" bestFit="1" customWidth="1"/>
    <col min="6" max="6" width="10.6640625" bestFit="1" customWidth="1"/>
    <col min="7" max="7" width="14.796875" bestFit="1" customWidth="1"/>
    <col min="8" max="8" width="9.796875" bestFit="1" customWidth="1"/>
  </cols>
  <sheetData>
    <row r="1" spans="1:8" x14ac:dyDescent="0.45">
      <c r="A1" t="s">
        <v>40</v>
      </c>
      <c r="B1" t="s">
        <v>4</v>
      </c>
      <c r="C1" t="s">
        <v>41</v>
      </c>
      <c r="D1" t="s">
        <v>43</v>
      </c>
      <c r="E1" t="s">
        <v>0</v>
      </c>
      <c r="F1" t="s">
        <v>8</v>
      </c>
      <c r="G1" t="s">
        <v>5</v>
      </c>
      <c r="H1" t="s">
        <v>6</v>
      </c>
    </row>
    <row r="2" spans="1:8" x14ac:dyDescent="0.45">
      <c r="A2" t="s">
        <v>129</v>
      </c>
      <c r="B2" t="s">
        <v>130</v>
      </c>
      <c r="C2" t="s">
        <v>131</v>
      </c>
      <c r="D2" t="s">
        <v>47</v>
      </c>
      <c r="E2" t="s">
        <v>2</v>
      </c>
      <c r="F2">
        <v>2019</v>
      </c>
      <c r="G2" t="s">
        <v>132</v>
      </c>
      <c r="H2">
        <v>9.3000000000000007</v>
      </c>
    </row>
    <row r="3" spans="1:8" x14ac:dyDescent="0.45">
      <c r="A3" t="s">
        <v>133</v>
      </c>
      <c r="B3" t="s">
        <v>134</v>
      </c>
      <c r="C3" t="s">
        <v>131</v>
      </c>
      <c r="D3" t="s">
        <v>47</v>
      </c>
      <c r="E3" t="s">
        <v>3</v>
      </c>
      <c r="F3">
        <v>2020</v>
      </c>
      <c r="G3" t="s">
        <v>132</v>
      </c>
      <c r="H3">
        <v>9</v>
      </c>
    </row>
    <row r="4" spans="1:8" x14ac:dyDescent="0.45">
      <c r="A4" t="s">
        <v>135</v>
      </c>
      <c r="B4" t="s">
        <v>136</v>
      </c>
      <c r="C4" t="s">
        <v>131</v>
      </c>
      <c r="D4" t="s">
        <v>47</v>
      </c>
      <c r="E4" t="s">
        <v>3</v>
      </c>
      <c r="F4">
        <v>2019</v>
      </c>
      <c r="G4" t="s">
        <v>132</v>
      </c>
      <c r="H4">
        <v>8.4</v>
      </c>
    </row>
    <row r="5" spans="1:8" x14ac:dyDescent="0.45">
      <c r="A5" t="s">
        <v>137</v>
      </c>
      <c r="B5" t="s">
        <v>138</v>
      </c>
      <c r="C5" t="s">
        <v>131</v>
      </c>
      <c r="D5" t="s">
        <v>47</v>
      </c>
      <c r="E5" t="s">
        <v>2</v>
      </c>
      <c r="F5">
        <v>2021</v>
      </c>
      <c r="G5" t="s">
        <v>132</v>
      </c>
      <c r="H5">
        <v>8.1999999999999993</v>
      </c>
    </row>
    <row r="6" spans="1:8" x14ac:dyDescent="0.45">
      <c r="A6" t="s">
        <v>139</v>
      </c>
      <c r="B6" t="s">
        <v>140</v>
      </c>
      <c r="C6" t="s">
        <v>131</v>
      </c>
      <c r="D6" t="s">
        <v>47</v>
      </c>
      <c r="E6" t="s">
        <v>3</v>
      </c>
      <c r="F6">
        <v>2021</v>
      </c>
      <c r="G6" t="s">
        <v>132</v>
      </c>
      <c r="H6">
        <v>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11F8-0E97-4112-B490-722FC2DFEEAF}">
  <dimension ref="A1:K67"/>
  <sheetViews>
    <sheetView workbookViewId="0">
      <selection sqref="A1:XFD1048576"/>
    </sheetView>
  </sheetViews>
  <sheetFormatPr defaultRowHeight="14.25" x14ac:dyDescent="0.45"/>
  <sheetData>
    <row r="1" spans="1:11" x14ac:dyDescent="0.45">
      <c r="A1" t="s">
        <v>8</v>
      </c>
      <c r="B1" t="s">
        <v>141</v>
      </c>
      <c r="E1" t="s">
        <v>8</v>
      </c>
      <c r="F1" t="s">
        <v>142</v>
      </c>
      <c r="J1" t="s">
        <v>8</v>
      </c>
      <c r="K1" t="s">
        <v>143</v>
      </c>
    </row>
    <row r="2" spans="1:11" x14ac:dyDescent="0.45">
      <c r="A2">
        <v>1953</v>
      </c>
      <c r="B2">
        <v>1</v>
      </c>
      <c r="E2">
        <v>1945</v>
      </c>
      <c r="F2">
        <v>1</v>
      </c>
      <c r="J2">
        <v>1945</v>
      </c>
      <c r="K2">
        <v>1</v>
      </c>
    </row>
    <row r="3" spans="1:11" x14ac:dyDescent="0.45">
      <c r="A3">
        <v>1954</v>
      </c>
      <c r="B3">
        <v>2</v>
      </c>
      <c r="E3">
        <v>1969</v>
      </c>
      <c r="F3">
        <v>1</v>
      </c>
      <c r="J3">
        <v>1953</v>
      </c>
      <c r="K3">
        <v>1</v>
      </c>
    </row>
    <row r="4" spans="1:11" x14ac:dyDescent="0.45">
      <c r="A4">
        <v>1956</v>
      </c>
      <c r="B4">
        <v>1</v>
      </c>
      <c r="E4">
        <v>1972</v>
      </c>
      <c r="F4">
        <v>1</v>
      </c>
      <c r="J4">
        <v>1954</v>
      </c>
      <c r="K4">
        <v>2</v>
      </c>
    </row>
    <row r="5" spans="1:11" x14ac:dyDescent="0.45">
      <c r="A5">
        <v>1958</v>
      </c>
      <c r="B5">
        <v>1</v>
      </c>
      <c r="E5">
        <v>1981</v>
      </c>
      <c r="F5">
        <v>1</v>
      </c>
      <c r="J5">
        <v>1956</v>
      </c>
      <c r="K5">
        <v>1</v>
      </c>
    </row>
    <row r="6" spans="1:11" x14ac:dyDescent="0.45">
      <c r="A6">
        <v>1959</v>
      </c>
      <c r="B6">
        <v>1</v>
      </c>
      <c r="E6">
        <v>1982</v>
      </c>
      <c r="F6">
        <v>1</v>
      </c>
      <c r="J6">
        <v>1958</v>
      </c>
      <c r="K6">
        <v>1</v>
      </c>
    </row>
    <row r="7" spans="1:11" x14ac:dyDescent="0.45">
      <c r="A7">
        <v>1960</v>
      </c>
      <c r="B7">
        <v>1</v>
      </c>
      <c r="E7">
        <v>1983</v>
      </c>
      <c r="F7">
        <v>1</v>
      </c>
      <c r="J7">
        <v>1959</v>
      </c>
      <c r="K7">
        <v>1</v>
      </c>
    </row>
    <row r="8" spans="1:11" x14ac:dyDescent="0.45">
      <c r="A8">
        <v>1961</v>
      </c>
      <c r="B8">
        <v>1</v>
      </c>
      <c r="E8">
        <v>1984</v>
      </c>
      <c r="F8">
        <v>1</v>
      </c>
      <c r="J8">
        <v>1960</v>
      </c>
      <c r="K8">
        <v>1</v>
      </c>
    </row>
    <row r="9" spans="1:11" x14ac:dyDescent="0.45">
      <c r="A9">
        <v>1962</v>
      </c>
      <c r="B9">
        <v>1</v>
      </c>
      <c r="E9">
        <v>1987</v>
      </c>
      <c r="F9">
        <v>1</v>
      </c>
      <c r="J9">
        <v>1961</v>
      </c>
      <c r="K9">
        <v>1</v>
      </c>
    </row>
    <row r="10" spans="1:11" x14ac:dyDescent="0.45">
      <c r="A10">
        <v>1963</v>
      </c>
      <c r="B10">
        <v>1</v>
      </c>
      <c r="E10">
        <v>1988</v>
      </c>
      <c r="F10">
        <v>1</v>
      </c>
      <c r="J10">
        <v>1962</v>
      </c>
      <c r="K10">
        <v>1</v>
      </c>
    </row>
    <row r="11" spans="1:11" x14ac:dyDescent="0.45">
      <c r="A11">
        <v>1964</v>
      </c>
      <c r="B11">
        <v>1</v>
      </c>
      <c r="E11">
        <v>1989</v>
      </c>
      <c r="F11">
        <v>3</v>
      </c>
      <c r="J11">
        <v>1963</v>
      </c>
      <c r="K11">
        <v>1</v>
      </c>
    </row>
    <row r="12" spans="1:11" x14ac:dyDescent="0.45">
      <c r="A12">
        <v>1966</v>
      </c>
      <c r="B12">
        <v>2</v>
      </c>
      <c r="E12">
        <v>1991</v>
      </c>
      <c r="F12">
        <v>2</v>
      </c>
      <c r="J12">
        <v>1964</v>
      </c>
      <c r="K12">
        <v>1</v>
      </c>
    </row>
    <row r="13" spans="1:11" x14ac:dyDescent="0.45">
      <c r="A13">
        <v>1967</v>
      </c>
      <c r="B13">
        <v>1</v>
      </c>
      <c r="E13">
        <v>1992</v>
      </c>
      <c r="F13">
        <v>1</v>
      </c>
      <c r="J13">
        <v>1966</v>
      </c>
      <c r="K13">
        <v>2</v>
      </c>
    </row>
    <row r="14" spans="1:11" x14ac:dyDescent="0.45">
      <c r="A14">
        <v>1968</v>
      </c>
      <c r="B14">
        <v>1</v>
      </c>
      <c r="E14">
        <v>1993</v>
      </c>
      <c r="F14">
        <v>4</v>
      </c>
      <c r="J14">
        <v>1967</v>
      </c>
      <c r="K14">
        <v>1</v>
      </c>
    </row>
    <row r="15" spans="1:11" x14ac:dyDescent="0.45">
      <c r="A15">
        <v>1969</v>
      </c>
      <c r="B15">
        <v>1</v>
      </c>
      <c r="E15">
        <v>1994</v>
      </c>
      <c r="F15">
        <v>3</v>
      </c>
      <c r="J15">
        <v>1968</v>
      </c>
      <c r="K15">
        <v>1</v>
      </c>
    </row>
    <row r="16" spans="1:11" x14ac:dyDescent="0.45">
      <c r="A16">
        <v>1971</v>
      </c>
      <c r="B16">
        <v>2</v>
      </c>
      <c r="E16">
        <v>1995</v>
      </c>
      <c r="F16">
        <v>2</v>
      </c>
      <c r="J16">
        <v>1969</v>
      </c>
      <c r="K16">
        <v>2</v>
      </c>
    </row>
    <row r="17" spans="1:11" x14ac:dyDescent="0.45">
      <c r="A17">
        <v>1972</v>
      </c>
      <c r="B17">
        <v>1</v>
      </c>
      <c r="E17">
        <v>1996</v>
      </c>
      <c r="F17">
        <v>1</v>
      </c>
      <c r="J17">
        <v>1971</v>
      </c>
      <c r="K17">
        <v>2</v>
      </c>
    </row>
    <row r="18" spans="1:11" x14ac:dyDescent="0.45">
      <c r="A18">
        <v>1973</v>
      </c>
      <c r="B18">
        <v>3</v>
      </c>
      <c r="E18">
        <v>1997</v>
      </c>
      <c r="F18">
        <v>2</v>
      </c>
      <c r="J18">
        <v>1972</v>
      </c>
      <c r="K18">
        <v>2</v>
      </c>
    </row>
    <row r="19" spans="1:11" x14ac:dyDescent="0.45">
      <c r="A19">
        <v>1974</v>
      </c>
      <c r="B19">
        <v>1</v>
      </c>
      <c r="E19">
        <v>1998</v>
      </c>
      <c r="F19">
        <v>5</v>
      </c>
      <c r="J19">
        <v>1973</v>
      </c>
      <c r="K19">
        <v>3</v>
      </c>
    </row>
    <row r="20" spans="1:11" x14ac:dyDescent="0.45">
      <c r="A20">
        <v>1975</v>
      </c>
      <c r="B20">
        <v>2</v>
      </c>
      <c r="E20">
        <v>1999</v>
      </c>
      <c r="F20">
        <v>3</v>
      </c>
      <c r="J20">
        <v>1974</v>
      </c>
      <c r="K20">
        <v>1</v>
      </c>
    </row>
    <row r="21" spans="1:11" x14ac:dyDescent="0.45">
      <c r="A21">
        <v>1976</v>
      </c>
      <c r="B21">
        <v>4</v>
      </c>
      <c r="E21">
        <v>2000</v>
      </c>
      <c r="F21">
        <v>5</v>
      </c>
      <c r="J21">
        <v>1975</v>
      </c>
      <c r="K21">
        <v>2</v>
      </c>
    </row>
    <row r="22" spans="1:11" x14ac:dyDescent="0.45">
      <c r="A22">
        <v>1977</v>
      </c>
      <c r="B22">
        <v>1</v>
      </c>
      <c r="E22">
        <v>2001</v>
      </c>
      <c r="F22">
        <v>6</v>
      </c>
      <c r="J22">
        <v>1976</v>
      </c>
      <c r="K22">
        <v>4</v>
      </c>
    </row>
    <row r="23" spans="1:11" x14ac:dyDescent="0.45">
      <c r="A23">
        <v>1978</v>
      </c>
      <c r="B23">
        <v>1</v>
      </c>
      <c r="E23">
        <v>2002</v>
      </c>
      <c r="F23">
        <v>8</v>
      </c>
      <c r="J23">
        <v>1977</v>
      </c>
      <c r="K23">
        <v>1</v>
      </c>
    </row>
    <row r="24" spans="1:11" x14ac:dyDescent="0.45">
      <c r="A24">
        <v>1979</v>
      </c>
      <c r="B24">
        <v>7</v>
      </c>
      <c r="E24">
        <v>2003</v>
      </c>
      <c r="F24">
        <v>9</v>
      </c>
      <c r="J24">
        <v>1978</v>
      </c>
      <c r="K24">
        <v>1</v>
      </c>
    </row>
    <row r="25" spans="1:11" x14ac:dyDescent="0.45">
      <c r="A25">
        <v>1980</v>
      </c>
      <c r="B25">
        <v>5</v>
      </c>
      <c r="E25">
        <v>2004</v>
      </c>
      <c r="F25">
        <v>6</v>
      </c>
      <c r="J25">
        <v>1979</v>
      </c>
      <c r="K25">
        <v>7</v>
      </c>
    </row>
    <row r="26" spans="1:11" x14ac:dyDescent="0.45">
      <c r="A26">
        <v>1981</v>
      </c>
      <c r="B26">
        <v>3</v>
      </c>
      <c r="E26">
        <v>2005</v>
      </c>
      <c r="F26">
        <v>10</v>
      </c>
      <c r="J26">
        <v>1980</v>
      </c>
      <c r="K26">
        <v>5</v>
      </c>
    </row>
    <row r="27" spans="1:11" x14ac:dyDescent="0.45">
      <c r="A27">
        <v>1982</v>
      </c>
      <c r="B27">
        <v>7</v>
      </c>
      <c r="E27">
        <v>2006</v>
      </c>
      <c r="F27">
        <v>13</v>
      </c>
      <c r="J27">
        <v>1981</v>
      </c>
      <c r="K27">
        <v>4</v>
      </c>
    </row>
    <row r="28" spans="1:11" x14ac:dyDescent="0.45">
      <c r="A28">
        <v>1983</v>
      </c>
      <c r="B28">
        <v>2</v>
      </c>
      <c r="E28">
        <v>2007</v>
      </c>
      <c r="F28">
        <v>10</v>
      </c>
      <c r="J28">
        <v>1982</v>
      </c>
      <c r="K28">
        <v>8</v>
      </c>
    </row>
    <row r="29" spans="1:11" x14ac:dyDescent="0.45">
      <c r="A29">
        <v>1984</v>
      </c>
      <c r="B29">
        <v>4</v>
      </c>
      <c r="E29">
        <v>2008</v>
      </c>
      <c r="F29">
        <v>15</v>
      </c>
      <c r="J29">
        <v>1983</v>
      </c>
      <c r="K29">
        <v>3</v>
      </c>
    </row>
    <row r="30" spans="1:11" x14ac:dyDescent="0.45">
      <c r="A30">
        <v>1985</v>
      </c>
      <c r="B30">
        <v>2</v>
      </c>
      <c r="E30">
        <v>2009</v>
      </c>
      <c r="F30">
        <v>19</v>
      </c>
      <c r="J30">
        <v>1984</v>
      </c>
      <c r="K30">
        <v>5</v>
      </c>
    </row>
    <row r="31" spans="1:11" x14ac:dyDescent="0.45">
      <c r="A31">
        <v>1986</v>
      </c>
      <c r="B31">
        <v>6</v>
      </c>
      <c r="E31">
        <v>2010</v>
      </c>
      <c r="F31">
        <v>21</v>
      </c>
      <c r="J31">
        <v>1985</v>
      </c>
      <c r="K31">
        <v>2</v>
      </c>
    </row>
    <row r="32" spans="1:11" x14ac:dyDescent="0.45">
      <c r="A32">
        <v>1987</v>
      </c>
      <c r="B32">
        <v>5</v>
      </c>
      <c r="E32">
        <v>2011</v>
      </c>
      <c r="F32">
        <v>31</v>
      </c>
      <c r="J32">
        <v>1986</v>
      </c>
      <c r="K32">
        <v>6</v>
      </c>
    </row>
    <row r="33" spans="1:11" x14ac:dyDescent="0.45">
      <c r="A33">
        <v>1988</v>
      </c>
      <c r="B33">
        <v>6</v>
      </c>
      <c r="E33">
        <v>2012</v>
      </c>
      <c r="F33">
        <v>31</v>
      </c>
      <c r="J33">
        <v>1987</v>
      </c>
      <c r="K33">
        <v>6</v>
      </c>
    </row>
    <row r="34" spans="1:11" x14ac:dyDescent="0.45">
      <c r="A34">
        <v>1989</v>
      </c>
      <c r="B34">
        <v>7</v>
      </c>
      <c r="E34">
        <v>2013</v>
      </c>
      <c r="F34">
        <v>37</v>
      </c>
      <c r="J34">
        <v>1988</v>
      </c>
      <c r="K34">
        <v>7</v>
      </c>
    </row>
    <row r="35" spans="1:11" x14ac:dyDescent="0.45">
      <c r="A35">
        <v>1990</v>
      </c>
      <c r="B35">
        <v>7</v>
      </c>
      <c r="E35">
        <v>2014</v>
      </c>
      <c r="F35">
        <v>46</v>
      </c>
      <c r="J35">
        <v>1989</v>
      </c>
      <c r="K35">
        <v>10</v>
      </c>
    </row>
    <row r="36" spans="1:11" x14ac:dyDescent="0.45">
      <c r="A36">
        <v>1991</v>
      </c>
      <c r="B36">
        <v>12</v>
      </c>
      <c r="E36">
        <v>2015</v>
      </c>
      <c r="F36">
        <v>93</v>
      </c>
      <c r="J36">
        <v>1990</v>
      </c>
      <c r="K36">
        <v>7</v>
      </c>
    </row>
    <row r="37" spans="1:11" x14ac:dyDescent="0.45">
      <c r="A37">
        <v>1992</v>
      </c>
      <c r="B37">
        <v>3</v>
      </c>
      <c r="E37">
        <v>2016</v>
      </c>
      <c r="F37">
        <v>142</v>
      </c>
      <c r="J37">
        <v>1991</v>
      </c>
      <c r="K37">
        <v>14</v>
      </c>
    </row>
    <row r="38" spans="1:11" x14ac:dyDescent="0.45">
      <c r="A38">
        <v>1993</v>
      </c>
      <c r="B38">
        <v>17</v>
      </c>
      <c r="E38">
        <v>2017</v>
      </c>
      <c r="F38">
        <v>183</v>
      </c>
      <c r="J38">
        <v>1992</v>
      </c>
      <c r="K38">
        <v>4</v>
      </c>
    </row>
    <row r="39" spans="1:11" x14ac:dyDescent="0.45">
      <c r="A39">
        <v>1994</v>
      </c>
      <c r="B39">
        <v>10</v>
      </c>
      <c r="E39">
        <v>2018</v>
      </c>
      <c r="F39">
        <v>301</v>
      </c>
      <c r="J39">
        <v>1993</v>
      </c>
      <c r="K39">
        <v>21</v>
      </c>
    </row>
    <row r="40" spans="1:11" x14ac:dyDescent="0.45">
      <c r="A40">
        <v>1995</v>
      </c>
      <c r="B40">
        <v>10</v>
      </c>
      <c r="E40">
        <v>2019</v>
      </c>
      <c r="F40">
        <v>308</v>
      </c>
      <c r="J40">
        <v>1994</v>
      </c>
      <c r="K40">
        <v>13</v>
      </c>
    </row>
    <row r="41" spans="1:11" x14ac:dyDescent="0.45">
      <c r="A41">
        <v>1996</v>
      </c>
      <c r="B41">
        <v>7</v>
      </c>
      <c r="E41">
        <v>2020</v>
      </c>
      <c r="F41">
        <v>306</v>
      </c>
      <c r="J41">
        <v>1995</v>
      </c>
      <c r="K41">
        <v>12</v>
      </c>
    </row>
    <row r="42" spans="1:11" x14ac:dyDescent="0.45">
      <c r="A42">
        <v>1997</v>
      </c>
      <c r="B42">
        <v>13</v>
      </c>
      <c r="E42">
        <v>2021</v>
      </c>
      <c r="F42">
        <v>303</v>
      </c>
      <c r="J42">
        <v>1996</v>
      </c>
      <c r="K42">
        <v>8</v>
      </c>
    </row>
    <row r="43" spans="1:11" x14ac:dyDescent="0.45">
      <c r="A43">
        <v>1998</v>
      </c>
      <c r="B43">
        <v>21</v>
      </c>
      <c r="J43">
        <v>1997</v>
      </c>
      <c r="K43">
        <v>15</v>
      </c>
    </row>
    <row r="44" spans="1:11" x14ac:dyDescent="0.45">
      <c r="A44">
        <v>1999</v>
      </c>
      <c r="B44">
        <v>10</v>
      </c>
      <c r="J44">
        <v>1998</v>
      </c>
      <c r="K44">
        <v>26</v>
      </c>
    </row>
    <row r="45" spans="1:11" x14ac:dyDescent="0.45">
      <c r="A45">
        <v>2000</v>
      </c>
      <c r="B45">
        <v>8</v>
      </c>
      <c r="J45">
        <v>1999</v>
      </c>
      <c r="K45">
        <v>13</v>
      </c>
    </row>
    <row r="46" spans="1:11" x14ac:dyDescent="0.45">
      <c r="A46">
        <v>2001</v>
      </c>
      <c r="B46">
        <v>18</v>
      </c>
      <c r="J46">
        <v>2000</v>
      </c>
      <c r="K46">
        <v>13</v>
      </c>
    </row>
    <row r="47" spans="1:11" x14ac:dyDescent="0.45">
      <c r="A47">
        <v>2002</v>
      </c>
      <c r="B47">
        <v>13</v>
      </c>
      <c r="J47">
        <v>2001</v>
      </c>
      <c r="K47">
        <v>24</v>
      </c>
    </row>
    <row r="48" spans="1:11" x14ac:dyDescent="0.45">
      <c r="A48">
        <v>2003</v>
      </c>
      <c r="B48">
        <v>24</v>
      </c>
      <c r="J48">
        <v>2002</v>
      </c>
      <c r="K48">
        <v>21</v>
      </c>
    </row>
    <row r="49" spans="1:11" x14ac:dyDescent="0.45">
      <c r="A49">
        <v>2004</v>
      </c>
      <c r="B49">
        <v>29</v>
      </c>
      <c r="J49">
        <v>2003</v>
      </c>
      <c r="K49">
        <v>33</v>
      </c>
    </row>
    <row r="50" spans="1:11" x14ac:dyDescent="0.45">
      <c r="A50">
        <v>2005</v>
      </c>
      <c r="B50">
        <v>27</v>
      </c>
      <c r="J50">
        <v>2004</v>
      </c>
      <c r="K50">
        <v>35</v>
      </c>
    </row>
    <row r="51" spans="1:11" x14ac:dyDescent="0.45">
      <c r="A51">
        <v>2006</v>
      </c>
      <c r="B51">
        <v>39</v>
      </c>
      <c r="J51">
        <v>2005</v>
      </c>
      <c r="K51">
        <v>37</v>
      </c>
    </row>
    <row r="52" spans="1:11" x14ac:dyDescent="0.45">
      <c r="A52">
        <v>2007</v>
      </c>
      <c r="B52">
        <v>43</v>
      </c>
      <c r="J52">
        <v>2006</v>
      </c>
      <c r="K52">
        <v>52</v>
      </c>
    </row>
    <row r="53" spans="1:11" x14ac:dyDescent="0.45">
      <c r="A53">
        <v>2008</v>
      </c>
      <c r="B53">
        <v>51</v>
      </c>
      <c r="J53">
        <v>2007</v>
      </c>
      <c r="K53">
        <v>53</v>
      </c>
    </row>
    <row r="54" spans="1:11" x14ac:dyDescent="0.45">
      <c r="A54">
        <v>2009</v>
      </c>
      <c r="B54">
        <v>44</v>
      </c>
      <c r="J54">
        <v>2008</v>
      </c>
      <c r="K54">
        <v>66</v>
      </c>
    </row>
    <row r="55" spans="1:11" x14ac:dyDescent="0.45">
      <c r="A55">
        <v>2010</v>
      </c>
      <c r="B55">
        <v>52</v>
      </c>
      <c r="J55">
        <v>2009</v>
      </c>
      <c r="K55">
        <v>63</v>
      </c>
    </row>
    <row r="56" spans="1:11" x14ac:dyDescent="0.45">
      <c r="A56">
        <v>2011</v>
      </c>
      <c r="B56">
        <v>74</v>
      </c>
      <c r="J56">
        <v>2010</v>
      </c>
      <c r="K56">
        <v>73</v>
      </c>
    </row>
    <row r="57" spans="1:11" x14ac:dyDescent="0.45">
      <c r="A57">
        <v>2012</v>
      </c>
      <c r="B57">
        <v>79</v>
      </c>
      <c r="J57">
        <v>2011</v>
      </c>
      <c r="K57">
        <v>105</v>
      </c>
    </row>
    <row r="58" spans="1:11" x14ac:dyDescent="0.45">
      <c r="A58">
        <v>2013</v>
      </c>
      <c r="B58">
        <v>105</v>
      </c>
      <c r="J58">
        <v>2012</v>
      </c>
      <c r="K58">
        <v>110</v>
      </c>
    </row>
    <row r="59" spans="1:11" x14ac:dyDescent="0.45">
      <c r="A59">
        <v>2014</v>
      </c>
      <c r="B59">
        <v>114</v>
      </c>
      <c r="J59">
        <v>2013</v>
      </c>
      <c r="K59">
        <v>142</v>
      </c>
    </row>
    <row r="60" spans="1:11" x14ac:dyDescent="0.45">
      <c r="A60">
        <v>2015</v>
      </c>
      <c r="B60">
        <v>143</v>
      </c>
      <c r="J60">
        <v>2014</v>
      </c>
      <c r="K60">
        <v>160</v>
      </c>
    </row>
    <row r="61" spans="1:11" x14ac:dyDescent="0.45">
      <c r="A61">
        <v>2016</v>
      </c>
      <c r="B61">
        <v>229</v>
      </c>
      <c r="J61">
        <v>2015</v>
      </c>
      <c r="K61">
        <v>236</v>
      </c>
    </row>
    <row r="62" spans="1:11" x14ac:dyDescent="0.45">
      <c r="A62">
        <v>2017</v>
      </c>
      <c r="B62">
        <v>397</v>
      </c>
      <c r="J62">
        <v>2016</v>
      </c>
      <c r="K62">
        <v>371</v>
      </c>
    </row>
    <row r="63" spans="1:11" x14ac:dyDescent="0.45">
      <c r="A63">
        <v>2018</v>
      </c>
      <c r="B63">
        <v>473</v>
      </c>
      <c r="J63">
        <v>2017</v>
      </c>
      <c r="K63">
        <v>580</v>
      </c>
    </row>
    <row r="64" spans="1:11" x14ac:dyDescent="0.45">
      <c r="A64">
        <v>2019</v>
      </c>
      <c r="B64">
        <v>540</v>
      </c>
      <c r="J64">
        <v>2018</v>
      </c>
      <c r="K64">
        <v>774</v>
      </c>
    </row>
    <row r="65" spans="1:11" x14ac:dyDescent="0.45">
      <c r="A65">
        <v>2020</v>
      </c>
      <c r="B65">
        <v>499</v>
      </c>
      <c r="J65">
        <v>2019</v>
      </c>
      <c r="K65">
        <v>848</v>
      </c>
    </row>
    <row r="66" spans="1:11" x14ac:dyDescent="0.45">
      <c r="A66">
        <v>2021</v>
      </c>
      <c r="B66">
        <v>455</v>
      </c>
      <c r="J66">
        <v>2020</v>
      </c>
      <c r="K66">
        <v>805</v>
      </c>
    </row>
    <row r="67" spans="1:11" x14ac:dyDescent="0.45">
      <c r="J67">
        <v>2021</v>
      </c>
      <c r="K67">
        <v>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4987-A968-4FD4-9771-608E5E0A0239}">
  <dimension ref="A1:B205"/>
  <sheetViews>
    <sheetView workbookViewId="0">
      <selection activeCell="H25" sqref="H25"/>
    </sheetView>
  </sheetViews>
  <sheetFormatPr defaultRowHeight="14.25" x14ac:dyDescent="0.45"/>
  <cols>
    <col min="2" max="2" width="13.796875" customWidth="1"/>
  </cols>
  <sheetData>
    <row r="1" spans="1:2" x14ac:dyDescent="0.45">
      <c r="A1" t="s">
        <v>7</v>
      </c>
      <c r="B1" t="s">
        <v>144</v>
      </c>
    </row>
    <row r="2" spans="1:2" x14ac:dyDescent="0.45">
      <c r="A2">
        <v>2</v>
      </c>
      <c r="B2">
        <v>4</v>
      </c>
    </row>
    <row r="3" spans="1:2" x14ac:dyDescent="0.45">
      <c r="A3">
        <v>3</v>
      </c>
      <c r="B3">
        <v>8</v>
      </c>
    </row>
    <row r="4" spans="1:2" x14ac:dyDescent="0.45">
      <c r="A4">
        <v>4</v>
      </c>
      <c r="B4">
        <v>5</v>
      </c>
    </row>
    <row r="5" spans="1:2" x14ac:dyDescent="0.45">
      <c r="A5">
        <v>5</v>
      </c>
      <c r="B5">
        <v>7</v>
      </c>
    </row>
    <row r="6" spans="1:2" x14ac:dyDescent="0.45">
      <c r="A6">
        <v>6</v>
      </c>
      <c r="B6">
        <v>11</v>
      </c>
    </row>
    <row r="7" spans="1:2" x14ac:dyDescent="0.45">
      <c r="A7">
        <v>7</v>
      </c>
      <c r="B7">
        <v>5</v>
      </c>
    </row>
    <row r="8" spans="1:2" x14ac:dyDescent="0.45">
      <c r="A8">
        <v>8</v>
      </c>
      <c r="B8">
        <v>8</v>
      </c>
    </row>
    <row r="9" spans="1:2" x14ac:dyDescent="0.45">
      <c r="A9">
        <v>9</v>
      </c>
      <c r="B9">
        <v>9</v>
      </c>
    </row>
    <row r="10" spans="1:2" x14ac:dyDescent="0.45">
      <c r="A10">
        <v>10</v>
      </c>
      <c r="B10">
        <v>12</v>
      </c>
    </row>
    <row r="11" spans="1:2" x14ac:dyDescent="0.45">
      <c r="A11">
        <v>11</v>
      </c>
      <c r="B11">
        <v>19</v>
      </c>
    </row>
    <row r="12" spans="1:2" x14ac:dyDescent="0.45">
      <c r="A12">
        <v>12</v>
      </c>
      <c r="B12">
        <v>22</v>
      </c>
    </row>
    <row r="13" spans="1:2" x14ac:dyDescent="0.45">
      <c r="A13">
        <v>13</v>
      </c>
      <c r="B13">
        <v>26</v>
      </c>
    </row>
    <row r="14" spans="1:2" x14ac:dyDescent="0.45">
      <c r="A14">
        <v>14</v>
      </c>
      <c r="B14">
        <v>11</v>
      </c>
    </row>
    <row r="15" spans="1:2" x14ac:dyDescent="0.45">
      <c r="A15">
        <v>15</v>
      </c>
      <c r="B15">
        <v>23</v>
      </c>
    </row>
    <row r="16" spans="1:2" x14ac:dyDescent="0.45">
      <c r="A16">
        <v>16</v>
      </c>
      <c r="B16">
        <v>11</v>
      </c>
    </row>
    <row r="17" spans="1:2" x14ac:dyDescent="0.45">
      <c r="A17">
        <v>17</v>
      </c>
      <c r="B17">
        <v>13</v>
      </c>
    </row>
    <row r="18" spans="1:2" x14ac:dyDescent="0.45">
      <c r="A18">
        <v>18</v>
      </c>
      <c r="B18">
        <v>13</v>
      </c>
    </row>
    <row r="19" spans="1:2" x14ac:dyDescent="0.45">
      <c r="A19">
        <v>19</v>
      </c>
      <c r="B19">
        <v>14</v>
      </c>
    </row>
    <row r="20" spans="1:2" x14ac:dyDescent="0.45">
      <c r="A20">
        <v>20</v>
      </c>
      <c r="B20">
        <v>26</v>
      </c>
    </row>
    <row r="21" spans="1:2" x14ac:dyDescent="0.45">
      <c r="A21">
        <v>21</v>
      </c>
      <c r="B21">
        <v>37</v>
      </c>
    </row>
    <row r="22" spans="1:2" x14ac:dyDescent="0.45">
      <c r="A22">
        <v>22</v>
      </c>
      <c r="B22">
        <v>65</v>
      </c>
    </row>
    <row r="23" spans="1:2" x14ac:dyDescent="0.45">
      <c r="A23">
        <v>23</v>
      </c>
      <c r="B23">
        <v>92</v>
      </c>
    </row>
    <row r="24" spans="1:2" x14ac:dyDescent="0.45">
      <c r="A24">
        <v>24</v>
      </c>
      <c r="B24">
        <v>129</v>
      </c>
    </row>
    <row r="25" spans="1:2" x14ac:dyDescent="0.45">
      <c r="A25">
        <v>25</v>
      </c>
      <c r="B25">
        <v>85</v>
      </c>
    </row>
    <row r="26" spans="1:2" x14ac:dyDescent="0.45">
      <c r="A26">
        <v>26</v>
      </c>
      <c r="B26">
        <v>51</v>
      </c>
    </row>
    <row r="27" spans="1:2" x14ac:dyDescent="0.45">
      <c r="A27">
        <v>27</v>
      </c>
      <c r="B27">
        <v>41</v>
      </c>
    </row>
    <row r="28" spans="1:2" x14ac:dyDescent="0.45">
      <c r="A28">
        <v>28</v>
      </c>
      <c r="B28">
        <v>37</v>
      </c>
    </row>
    <row r="29" spans="1:2" x14ac:dyDescent="0.45">
      <c r="A29">
        <v>29</v>
      </c>
      <c r="B29">
        <v>50</v>
      </c>
    </row>
    <row r="30" spans="1:2" x14ac:dyDescent="0.45">
      <c r="A30">
        <v>30</v>
      </c>
      <c r="B30">
        <v>78</v>
      </c>
    </row>
    <row r="31" spans="1:2" x14ac:dyDescent="0.45">
      <c r="A31">
        <v>31</v>
      </c>
      <c r="B31">
        <v>24</v>
      </c>
    </row>
    <row r="32" spans="1:2" x14ac:dyDescent="0.45">
      <c r="A32">
        <v>32</v>
      </c>
      <c r="B32">
        <v>30</v>
      </c>
    </row>
    <row r="33" spans="1:2" x14ac:dyDescent="0.45">
      <c r="A33">
        <v>33</v>
      </c>
      <c r="B33">
        <v>13</v>
      </c>
    </row>
    <row r="34" spans="1:2" x14ac:dyDescent="0.45">
      <c r="A34">
        <v>34</v>
      </c>
      <c r="B34">
        <v>24</v>
      </c>
    </row>
    <row r="35" spans="1:2" x14ac:dyDescent="0.45">
      <c r="A35">
        <v>35</v>
      </c>
      <c r="B35">
        <v>24</v>
      </c>
    </row>
    <row r="36" spans="1:2" x14ac:dyDescent="0.45">
      <c r="A36">
        <v>36</v>
      </c>
      <c r="B36">
        <v>25</v>
      </c>
    </row>
    <row r="37" spans="1:2" x14ac:dyDescent="0.45">
      <c r="A37">
        <v>37</v>
      </c>
      <c r="B37">
        <v>18</v>
      </c>
    </row>
    <row r="38" spans="1:2" x14ac:dyDescent="0.45">
      <c r="A38">
        <v>38</v>
      </c>
      <c r="B38">
        <v>16</v>
      </c>
    </row>
    <row r="39" spans="1:2" x14ac:dyDescent="0.45">
      <c r="A39">
        <v>39</v>
      </c>
      <c r="B39">
        <v>30</v>
      </c>
    </row>
    <row r="40" spans="1:2" x14ac:dyDescent="0.45">
      <c r="A40">
        <v>40</v>
      </c>
      <c r="B40">
        <v>45</v>
      </c>
    </row>
    <row r="41" spans="1:2" x14ac:dyDescent="0.45">
      <c r="A41">
        <v>41</v>
      </c>
      <c r="B41">
        <v>33</v>
      </c>
    </row>
    <row r="42" spans="1:2" x14ac:dyDescent="0.45">
      <c r="A42">
        <v>42</v>
      </c>
      <c r="B42">
        <v>64</v>
      </c>
    </row>
    <row r="43" spans="1:2" x14ac:dyDescent="0.45">
      <c r="A43">
        <v>43</v>
      </c>
      <c r="B43">
        <v>69</v>
      </c>
    </row>
    <row r="44" spans="1:2" x14ac:dyDescent="0.45">
      <c r="A44">
        <v>44</v>
      </c>
      <c r="B44">
        <v>102</v>
      </c>
    </row>
    <row r="45" spans="1:2" x14ac:dyDescent="0.45">
      <c r="A45">
        <v>45</v>
      </c>
      <c r="B45">
        <v>108</v>
      </c>
    </row>
    <row r="46" spans="1:2" x14ac:dyDescent="0.45">
      <c r="A46">
        <v>46</v>
      </c>
      <c r="B46">
        <v>60</v>
      </c>
    </row>
    <row r="47" spans="1:2" x14ac:dyDescent="0.45">
      <c r="A47">
        <v>47</v>
      </c>
      <c r="B47">
        <v>60</v>
      </c>
    </row>
    <row r="48" spans="1:2" x14ac:dyDescent="0.45">
      <c r="A48">
        <v>48</v>
      </c>
      <c r="B48">
        <v>52</v>
      </c>
    </row>
    <row r="49" spans="1:2" x14ac:dyDescent="0.45">
      <c r="A49">
        <v>49</v>
      </c>
      <c r="B49">
        <v>53</v>
      </c>
    </row>
    <row r="50" spans="1:2" x14ac:dyDescent="0.45">
      <c r="A50">
        <v>50</v>
      </c>
      <c r="B50">
        <v>56</v>
      </c>
    </row>
    <row r="51" spans="1:2" x14ac:dyDescent="0.45">
      <c r="A51">
        <v>51</v>
      </c>
      <c r="B51">
        <v>37</v>
      </c>
    </row>
    <row r="52" spans="1:2" x14ac:dyDescent="0.45">
      <c r="A52">
        <v>52</v>
      </c>
      <c r="B52">
        <v>45</v>
      </c>
    </row>
    <row r="53" spans="1:2" x14ac:dyDescent="0.45">
      <c r="A53">
        <v>53</v>
      </c>
      <c r="B53">
        <v>28</v>
      </c>
    </row>
    <row r="54" spans="1:2" x14ac:dyDescent="0.45">
      <c r="A54">
        <v>54</v>
      </c>
      <c r="B54">
        <v>33</v>
      </c>
    </row>
    <row r="55" spans="1:2" x14ac:dyDescent="0.45">
      <c r="A55">
        <v>55</v>
      </c>
      <c r="B55">
        <v>33</v>
      </c>
    </row>
    <row r="56" spans="1:2" x14ac:dyDescent="0.45">
      <c r="A56">
        <v>56</v>
      </c>
      <c r="B56">
        <v>30</v>
      </c>
    </row>
    <row r="57" spans="1:2" x14ac:dyDescent="0.45">
      <c r="A57">
        <v>57</v>
      </c>
      <c r="B57">
        <v>36</v>
      </c>
    </row>
    <row r="58" spans="1:2" x14ac:dyDescent="0.45">
      <c r="A58">
        <v>58</v>
      </c>
      <c r="B58">
        <v>46</v>
      </c>
    </row>
    <row r="59" spans="1:2" x14ac:dyDescent="0.45">
      <c r="A59">
        <v>59</v>
      </c>
      <c r="B59">
        <v>47</v>
      </c>
    </row>
    <row r="60" spans="1:2" x14ac:dyDescent="0.45">
      <c r="A60">
        <v>60</v>
      </c>
      <c r="B60">
        <v>65</v>
      </c>
    </row>
    <row r="61" spans="1:2" x14ac:dyDescent="0.45">
      <c r="A61">
        <v>61</v>
      </c>
      <c r="B61">
        <v>38</v>
      </c>
    </row>
    <row r="62" spans="1:2" x14ac:dyDescent="0.45">
      <c r="A62">
        <v>62</v>
      </c>
      <c r="B62">
        <v>41</v>
      </c>
    </row>
    <row r="63" spans="1:2" x14ac:dyDescent="0.45">
      <c r="A63">
        <v>63</v>
      </c>
      <c r="B63">
        <v>41</v>
      </c>
    </row>
    <row r="64" spans="1:2" x14ac:dyDescent="0.45">
      <c r="A64">
        <v>64</v>
      </c>
      <c r="B64">
        <v>34</v>
      </c>
    </row>
    <row r="65" spans="1:2" x14ac:dyDescent="0.45">
      <c r="A65">
        <v>65</v>
      </c>
      <c r="B65">
        <v>32</v>
      </c>
    </row>
    <row r="66" spans="1:2" x14ac:dyDescent="0.45">
      <c r="A66">
        <v>66</v>
      </c>
      <c r="B66">
        <v>27</v>
      </c>
    </row>
    <row r="67" spans="1:2" x14ac:dyDescent="0.45">
      <c r="A67">
        <v>67</v>
      </c>
      <c r="B67">
        <v>24</v>
      </c>
    </row>
    <row r="68" spans="1:2" x14ac:dyDescent="0.45">
      <c r="A68">
        <v>68</v>
      </c>
      <c r="B68">
        <v>25</v>
      </c>
    </row>
    <row r="69" spans="1:2" x14ac:dyDescent="0.45">
      <c r="A69">
        <v>69</v>
      </c>
      <c r="B69">
        <v>35</v>
      </c>
    </row>
    <row r="70" spans="1:2" x14ac:dyDescent="0.45">
      <c r="A70">
        <v>70</v>
      </c>
      <c r="B70">
        <v>24</v>
      </c>
    </row>
    <row r="71" spans="1:2" x14ac:dyDescent="0.45">
      <c r="A71">
        <v>71</v>
      </c>
      <c r="B71">
        <v>22</v>
      </c>
    </row>
    <row r="72" spans="1:2" x14ac:dyDescent="0.45">
      <c r="A72">
        <v>72</v>
      </c>
      <c r="B72">
        <v>26</v>
      </c>
    </row>
    <row r="73" spans="1:2" x14ac:dyDescent="0.45">
      <c r="A73">
        <v>73</v>
      </c>
      <c r="B73">
        <v>16</v>
      </c>
    </row>
    <row r="74" spans="1:2" x14ac:dyDescent="0.45">
      <c r="A74">
        <v>74</v>
      </c>
      <c r="B74">
        <v>24</v>
      </c>
    </row>
    <row r="75" spans="1:2" x14ac:dyDescent="0.45">
      <c r="A75">
        <v>75</v>
      </c>
      <c r="B75">
        <v>26</v>
      </c>
    </row>
    <row r="76" spans="1:2" x14ac:dyDescent="0.45">
      <c r="A76">
        <v>76</v>
      </c>
      <c r="B76">
        <v>20</v>
      </c>
    </row>
    <row r="77" spans="1:2" x14ac:dyDescent="0.45">
      <c r="A77">
        <v>77</v>
      </c>
      <c r="B77">
        <v>16</v>
      </c>
    </row>
    <row r="78" spans="1:2" x14ac:dyDescent="0.45">
      <c r="A78">
        <v>78</v>
      </c>
      <c r="B78">
        <v>15</v>
      </c>
    </row>
    <row r="79" spans="1:2" x14ac:dyDescent="0.45">
      <c r="A79">
        <v>79</v>
      </c>
      <c r="B79">
        <v>16</v>
      </c>
    </row>
    <row r="80" spans="1:2" x14ac:dyDescent="0.45">
      <c r="A80">
        <v>80</v>
      </c>
      <c r="B80">
        <v>36</v>
      </c>
    </row>
    <row r="81" spans="1:2" x14ac:dyDescent="0.45">
      <c r="A81">
        <v>81</v>
      </c>
      <c r="B81">
        <v>27</v>
      </c>
    </row>
    <row r="82" spans="1:2" x14ac:dyDescent="0.45">
      <c r="A82">
        <v>82</v>
      </c>
      <c r="B82">
        <v>33</v>
      </c>
    </row>
    <row r="83" spans="1:2" x14ac:dyDescent="0.45">
      <c r="A83">
        <v>83</v>
      </c>
      <c r="B83">
        <v>34</v>
      </c>
    </row>
    <row r="84" spans="1:2" x14ac:dyDescent="0.45">
      <c r="A84">
        <v>84</v>
      </c>
      <c r="B84">
        <v>40</v>
      </c>
    </row>
    <row r="85" spans="1:2" x14ac:dyDescent="0.45">
      <c r="A85">
        <v>85</v>
      </c>
      <c r="B85">
        <v>49</v>
      </c>
    </row>
    <row r="86" spans="1:2" x14ac:dyDescent="0.45">
      <c r="A86">
        <v>86</v>
      </c>
      <c r="B86">
        <v>45</v>
      </c>
    </row>
    <row r="87" spans="1:2" x14ac:dyDescent="0.45">
      <c r="A87">
        <v>87</v>
      </c>
      <c r="B87">
        <v>50</v>
      </c>
    </row>
    <row r="88" spans="1:2" x14ac:dyDescent="0.45">
      <c r="A88">
        <v>88</v>
      </c>
      <c r="B88">
        <v>52</v>
      </c>
    </row>
    <row r="89" spans="1:2" x14ac:dyDescent="0.45">
      <c r="A89">
        <v>89</v>
      </c>
      <c r="B89">
        <v>69</v>
      </c>
    </row>
    <row r="90" spans="1:2" x14ac:dyDescent="0.45">
      <c r="A90">
        <v>90</v>
      </c>
      <c r="B90">
        <v>122</v>
      </c>
    </row>
    <row r="91" spans="1:2" x14ac:dyDescent="0.45">
      <c r="A91">
        <v>91</v>
      </c>
      <c r="B91">
        <v>58</v>
      </c>
    </row>
    <row r="92" spans="1:2" x14ac:dyDescent="0.45">
      <c r="A92">
        <v>92</v>
      </c>
      <c r="B92">
        <v>69</v>
      </c>
    </row>
    <row r="93" spans="1:2" x14ac:dyDescent="0.45">
      <c r="A93">
        <v>93</v>
      </c>
      <c r="B93">
        <v>77</v>
      </c>
    </row>
    <row r="94" spans="1:2" x14ac:dyDescent="0.45">
      <c r="A94">
        <v>94</v>
      </c>
      <c r="B94">
        <v>84</v>
      </c>
    </row>
    <row r="95" spans="1:2" x14ac:dyDescent="0.45">
      <c r="A95">
        <v>95</v>
      </c>
      <c r="B95">
        <v>105</v>
      </c>
    </row>
    <row r="96" spans="1:2" x14ac:dyDescent="0.45">
      <c r="A96">
        <v>96</v>
      </c>
      <c r="B96">
        <v>78</v>
      </c>
    </row>
    <row r="97" spans="1:2" x14ac:dyDescent="0.45">
      <c r="A97">
        <v>97</v>
      </c>
      <c r="B97">
        <v>79</v>
      </c>
    </row>
    <row r="98" spans="1:2" x14ac:dyDescent="0.45">
      <c r="A98">
        <v>98</v>
      </c>
      <c r="B98">
        <v>68</v>
      </c>
    </row>
    <row r="99" spans="1:2" x14ac:dyDescent="0.45">
      <c r="A99">
        <v>99</v>
      </c>
      <c r="B99">
        <v>52</v>
      </c>
    </row>
    <row r="100" spans="1:2" x14ac:dyDescent="0.45">
      <c r="A100">
        <v>100</v>
      </c>
      <c r="B100">
        <v>104</v>
      </c>
    </row>
    <row r="101" spans="1:2" x14ac:dyDescent="0.45">
      <c r="A101">
        <v>101</v>
      </c>
      <c r="B101">
        <v>57</v>
      </c>
    </row>
    <row r="102" spans="1:2" x14ac:dyDescent="0.45">
      <c r="A102">
        <v>102</v>
      </c>
      <c r="B102">
        <v>70</v>
      </c>
    </row>
    <row r="103" spans="1:2" x14ac:dyDescent="0.45">
      <c r="A103">
        <v>103</v>
      </c>
      <c r="B103">
        <v>43</v>
      </c>
    </row>
    <row r="104" spans="1:2" x14ac:dyDescent="0.45">
      <c r="A104">
        <v>104</v>
      </c>
      <c r="B104">
        <v>71</v>
      </c>
    </row>
    <row r="105" spans="1:2" x14ac:dyDescent="0.45">
      <c r="A105">
        <v>105</v>
      </c>
      <c r="B105">
        <v>83</v>
      </c>
    </row>
    <row r="106" spans="1:2" x14ac:dyDescent="0.45">
      <c r="A106">
        <v>106</v>
      </c>
      <c r="B106">
        <v>64</v>
      </c>
    </row>
    <row r="107" spans="1:2" x14ac:dyDescent="0.45">
      <c r="A107">
        <v>107</v>
      </c>
      <c r="B107">
        <v>64</v>
      </c>
    </row>
    <row r="108" spans="1:2" x14ac:dyDescent="0.45">
      <c r="A108">
        <v>108</v>
      </c>
      <c r="B108">
        <v>50</v>
      </c>
    </row>
    <row r="109" spans="1:2" x14ac:dyDescent="0.45">
      <c r="A109">
        <v>109</v>
      </c>
      <c r="B109">
        <v>40</v>
      </c>
    </row>
    <row r="110" spans="1:2" x14ac:dyDescent="0.45">
      <c r="A110">
        <v>110</v>
      </c>
      <c r="B110">
        <v>69</v>
      </c>
    </row>
    <row r="111" spans="1:2" x14ac:dyDescent="0.45">
      <c r="A111">
        <v>111</v>
      </c>
      <c r="B111">
        <v>30</v>
      </c>
    </row>
    <row r="112" spans="1:2" x14ac:dyDescent="0.45">
      <c r="A112">
        <v>112</v>
      </c>
      <c r="B112">
        <v>46</v>
      </c>
    </row>
    <row r="113" spans="1:2" x14ac:dyDescent="0.45">
      <c r="A113">
        <v>113</v>
      </c>
      <c r="B113">
        <v>38</v>
      </c>
    </row>
    <row r="114" spans="1:2" x14ac:dyDescent="0.45">
      <c r="A114">
        <v>114</v>
      </c>
      <c r="B114">
        <v>29</v>
      </c>
    </row>
    <row r="115" spans="1:2" x14ac:dyDescent="0.45">
      <c r="A115">
        <v>115</v>
      </c>
      <c r="B115">
        <v>52</v>
      </c>
    </row>
    <row r="116" spans="1:2" x14ac:dyDescent="0.45">
      <c r="A116">
        <v>116</v>
      </c>
      <c r="B116">
        <v>39</v>
      </c>
    </row>
    <row r="117" spans="1:2" x14ac:dyDescent="0.45">
      <c r="A117">
        <v>117</v>
      </c>
      <c r="B117">
        <v>25</v>
      </c>
    </row>
    <row r="118" spans="1:2" x14ac:dyDescent="0.45">
      <c r="A118">
        <v>118</v>
      </c>
      <c r="B118">
        <v>44</v>
      </c>
    </row>
    <row r="119" spans="1:2" x14ac:dyDescent="0.45">
      <c r="A119">
        <v>119</v>
      </c>
      <c r="B119">
        <v>26</v>
      </c>
    </row>
    <row r="120" spans="1:2" x14ac:dyDescent="0.45">
      <c r="A120">
        <v>120</v>
      </c>
      <c r="B120">
        <v>49</v>
      </c>
    </row>
    <row r="121" spans="1:2" x14ac:dyDescent="0.45">
      <c r="A121">
        <v>121</v>
      </c>
      <c r="B121">
        <v>23</v>
      </c>
    </row>
    <row r="122" spans="1:2" x14ac:dyDescent="0.45">
      <c r="A122">
        <v>122</v>
      </c>
      <c r="B122">
        <v>30</v>
      </c>
    </row>
    <row r="123" spans="1:2" x14ac:dyDescent="0.45">
      <c r="A123">
        <v>123</v>
      </c>
      <c r="B123">
        <v>26</v>
      </c>
    </row>
    <row r="124" spans="1:2" x14ac:dyDescent="0.45">
      <c r="A124">
        <v>124</v>
      </c>
      <c r="B124">
        <v>25</v>
      </c>
    </row>
    <row r="125" spans="1:2" x14ac:dyDescent="0.45">
      <c r="A125">
        <v>125</v>
      </c>
      <c r="B125">
        <v>32</v>
      </c>
    </row>
    <row r="126" spans="1:2" x14ac:dyDescent="0.45">
      <c r="A126">
        <v>126</v>
      </c>
      <c r="B126">
        <v>27</v>
      </c>
    </row>
    <row r="127" spans="1:2" x14ac:dyDescent="0.45">
      <c r="A127">
        <v>127</v>
      </c>
      <c r="B127">
        <v>21</v>
      </c>
    </row>
    <row r="128" spans="1:2" x14ac:dyDescent="0.45">
      <c r="A128">
        <v>128</v>
      </c>
      <c r="B128">
        <v>25</v>
      </c>
    </row>
    <row r="129" spans="1:2" x14ac:dyDescent="0.45">
      <c r="A129">
        <v>129</v>
      </c>
      <c r="B129">
        <v>25</v>
      </c>
    </row>
    <row r="130" spans="1:2" x14ac:dyDescent="0.45">
      <c r="A130">
        <v>130</v>
      </c>
      <c r="B130">
        <v>36</v>
      </c>
    </row>
    <row r="131" spans="1:2" x14ac:dyDescent="0.45">
      <c r="A131">
        <v>131</v>
      </c>
      <c r="B131">
        <v>15</v>
      </c>
    </row>
    <row r="132" spans="1:2" x14ac:dyDescent="0.45">
      <c r="A132">
        <v>132</v>
      </c>
      <c r="B132">
        <v>23</v>
      </c>
    </row>
    <row r="133" spans="1:2" x14ac:dyDescent="0.45">
      <c r="A133">
        <v>133</v>
      </c>
      <c r="B133">
        <v>14</v>
      </c>
    </row>
    <row r="134" spans="1:2" x14ac:dyDescent="0.45">
      <c r="A134">
        <v>134</v>
      </c>
      <c r="B134">
        <v>20</v>
      </c>
    </row>
    <row r="135" spans="1:2" x14ac:dyDescent="0.45">
      <c r="A135">
        <v>135</v>
      </c>
      <c r="B135">
        <v>19</v>
      </c>
    </row>
    <row r="136" spans="1:2" x14ac:dyDescent="0.45">
      <c r="A136">
        <v>136</v>
      </c>
      <c r="B136">
        <v>23</v>
      </c>
    </row>
    <row r="137" spans="1:2" x14ac:dyDescent="0.45">
      <c r="A137">
        <v>137</v>
      </c>
      <c r="B137">
        <v>12</v>
      </c>
    </row>
    <row r="138" spans="1:2" x14ac:dyDescent="0.45">
      <c r="A138">
        <v>138</v>
      </c>
      <c r="B138">
        <v>14</v>
      </c>
    </row>
    <row r="139" spans="1:2" x14ac:dyDescent="0.45">
      <c r="A139">
        <v>139</v>
      </c>
      <c r="B139">
        <v>16</v>
      </c>
    </row>
    <row r="140" spans="1:2" x14ac:dyDescent="0.45">
      <c r="A140">
        <v>140</v>
      </c>
      <c r="B140">
        <v>25</v>
      </c>
    </row>
    <row r="141" spans="1:2" x14ac:dyDescent="0.45">
      <c r="A141">
        <v>141</v>
      </c>
      <c r="B141">
        <v>15</v>
      </c>
    </row>
    <row r="142" spans="1:2" x14ac:dyDescent="0.45">
      <c r="A142">
        <v>142</v>
      </c>
      <c r="B142">
        <v>11</v>
      </c>
    </row>
    <row r="143" spans="1:2" x14ac:dyDescent="0.45">
      <c r="A143">
        <v>143</v>
      </c>
      <c r="B143">
        <v>10</v>
      </c>
    </row>
    <row r="144" spans="1:2" x14ac:dyDescent="0.45">
      <c r="A144">
        <v>144</v>
      </c>
      <c r="B144">
        <v>11</v>
      </c>
    </row>
    <row r="145" spans="1:2" x14ac:dyDescent="0.45">
      <c r="A145">
        <v>145</v>
      </c>
      <c r="B145">
        <v>11</v>
      </c>
    </row>
    <row r="146" spans="1:2" x14ac:dyDescent="0.45">
      <c r="A146">
        <v>146</v>
      </c>
      <c r="B146">
        <v>7</v>
      </c>
    </row>
    <row r="147" spans="1:2" x14ac:dyDescent="0.45">
      <c r="A147">
        <v>147</v>
      </c>
      <c r="B147">
        <v>7</v>
      </c>
    </row>
    <row r="148" spans="1:2" x14ac:dyDescent="0.45">
      <c r="A148">
        <v>148</v>
      </c>
      <c r="B148">
        <v>8</v>
      </c>
    </row>
    <row r="149" spans="1:2" x14ac:dyDescent="0.45">
      <c r="A149">
        <v>149</v>
      </c>
      <c r="B149">
        <v>10</v>
      </c>
    </row>
    <row r="150" spans="1:2" x14ac:dyDescent="0.45">
      <c r="A150">
        <v>150</v>
      </c>
      <c r="B150">
        <v>18</v>
      </c>
    </row>
    <row r="151" spans="1:2" x14ac:dyDescent="0.45">
      <c r="A151">
        <v>151</v>
      </c>
      <c r="B151">
        <v>7</v>
      </c>
    </row>
    <row r="152" spans="1:2" x14ac:dyDescent="0.45">
      <c r="A152">
        <v>152</v>
      </c>
      <c r="B152">
        <v>6</v>
      </c>
    </row>
    <row r="153" spans="1:2" x14ac:dyDescent="0.45">
      <c r="A153">
        <v>153</v>
      </c>
      <c r="B153">
        <v>9</v>
      </c>
    </row>
    <row r="154" spans="1:2" x14ac:dyDescent="0.45">
      <c r="A154">
        <v>154</v>
      </c>
      <c r="B154">
        <v>2</v>
      </c>
    </row>
    <row r="155" spans="1:2" x14ac:dyDescent="0.45">
      <c r="A155">
        <v>155</v>
      </c>
      <c r="B155">
        <v>12</v>
      </c>
    </row>
    <row r="156" spans="1:2" x14ac:dyDescent="0.45">
      <c r="A156">
        <v>156</v>
      </c>
      <c r="B156">
        <v>7</v>
      </c>
    </row>
    <row r="157" spans="1:2" x14ac:dyDescent="0.45">
      <c r="A157">
        <v>157</v>
      </c>
      <c r="B157">
        <v>8</v>
      </c>
    </row>
    <row r="158" spans="1:2" x14ac:dyDescent="0.45">
      <c r="A158">
        <v>158</v>
      </c>
      <c r="B158">
        <v>6</v>
      </c>
    </row>
    <row r="159" spans="1:2" x14ac:dyDescent="0.45">
      <c r="A159">
        <v>159</v>
      </c>
      <c r="B159">
        <v>4</v>
      </c>
    </row>
    <row r="160" spans="1:2" x14ac:dyDescent="0.45">
      <c r="A160">
        <v>160</v>
      </c>
      <c r="B160">
        <v>9</v>
      </c>
    </row>
    <row r="161" spans="1:2" x14ac:dyDescent="0.45">
      <c r="A161">
        <v>161</v>
      </c>
      <c r="B161">
        <v>9</v>
      </c>
    </row>
    <row r="162" spans="1:2" x14ac:dyDescent="0.45">
      <c r="A162">
        <v>162</v>
      </c>
      <c r="B162">
        <v>10</v>
      </c>
    </row>
    <row r="163" spans="1:2" x14ac:dyDescent="0.45">
      <c r="A163">
        <v>163</v>
      </c>
      <c r="B163">
        <v>5</v>
      </c>
    </row>
    <row r="164" spans="1:2" x14ac:dyDescent="0.45">
      <c r="A164">
        <v>164</v>
      </c>
      <c r="B164">
        <v>3</v>
      </c>
    </row>
    <row r="165" spans="1:2" x14ac:dyDescent="0.45">
      <c r="A165">
        <v>165</v>
      </c>
      <c r="B165">
        <v>8</v>
      </c>
    </row>
    <row r="166" spans="1:2" x14ac:dyDescent="0.45">
      <c r="A166">
        <v>166</v>
      </c>
      <c r="B166">
        <v>3</v>
      </c>
    </row>
    <row r="167" spans="1:2" x14ac:dyDescent="0.45">
      <c r="A167">
        <v>167</v>
      </c>
      <c r="B167">
        <v>5</v>
      </c>
    </row>
    <row r="168" spans="1:2" x14ac:dyDescent="0.45">
      <c r="A168">
        <v>168</v>
      </c>
      <c r="B168">
        <v>1</v>
      </c>
    </row>
    <row r="169" spans="1:2" x14ac:dyDescent="0.45">
      <c r="A169">
        <v>169</v>
      </c>
      <c r="B169">
        <v>4</v>
      </c>
    </row>
    <row r="170" spans="1:2" x14ac:dyDescent="0.45">
      <c r="A170">
        <v>170</v>
      </c>
      <c r="B170">
        <v>8</v>
      </c>
    </row>
    <row r="171" spans="1:2" x14ac:dyDescent="0.45">
      <c r="A171">
        <v>171</v>
      </c>
      <c r="B171">
        <v>4</v>
      </c>
    </row>
    <row r="172" spans="1:2" x14ac:dyDescent="0.45">
      <c r="A172">
        <v>172</v>
      </c>
      <c r="B172">
        <v>7</v>
      </c>
    </row>
    <row r="173" spans="1:2" x14ac:dyDescent="0.45">
      <c r="A173">
        <v>173</v>
      </c>
      <c r="B173">
        <v>1</v>
      </c>
    </row>
    <row r="174" spans="1:2" x14ac:dyDescent="0.45">
      <c r="A174">
        <v>174</v>
      </c>
      <c r="B174">
        <v>2</v>
      </c>
    </row>
    <row r="175" spans="1:2" x14ac:dyDescent="0.45">
      <c r="A175">
        <v>175</v>
      </c>
      <c r="B175">
        <v>3</v>
      </c>
    </row>
    <row r="176" spans="1:2" x14ac:dyDescent="0.45">
      <c r="A176">
        <v>176</v>
      </c>
      <c r="B176">
        <v>1</v>
      </c>
    </row>
    <row r="177" spans="1:2" x14ac:dyDescent="0.45">
      <c r="A177">
        <v>177</v>
      </c>
      <c r="B177">
        <v>1</v>
      </c>
    </row>
    <row r="178" spans="1:2" x14ac:dyDescent="0.45">
      <c r="A178">
        <v>178</v>
      </c>
      <c r="B178">
        <v>2</v>
      </c>
    </row>
    <row r="179" spans="1:2" x14ac:dyDescent="0.45">
      <c r="A179">
        <v>179</v>
      </c>
      <c r="B179">
        <v>3</v>
      </c>
    </row>
    <row r="180" spans="1:2" x14ac:dyDescent="0.45">
      <c r="A180">
        <v>180</v>
      </c>
      <c r="B180">
        <v>2</v>
      </c>
    </row>
    <row r="181" spans="1:2" x14ac:dyDescent="0.45">
      <c r="A181">
        <v>181</v>
      </c>
      <c r="B181">
        <v>2</v>
      </c>
    </row>
    <row r="182" spans="1:2" x14ac:dyDescent="0.45">
      <c r="A182">
        <v>182</v>
      </c>
      <c r="B182">
        <v>2</v>
      </c>
    </row>
    <row r="183" spans="1:2" x14ac:dyDescent="0.45">
      <c r="A183">
        <v>183</v>
      </c>
      <c r="B183">
        <v>1</v>
      </c>
    </row>
    <row r="184" spans="1:2" x14ac:dyDescent="0.45">
      <c r="A184">
        <v>185</v>
      </c>
      <c r="B184">
        <v>1</v>
      </c>
    </row>
    <row r="185" spans="1:2" x14ac:dyDescent="0.45">
      <c r="A185">
        <v>186</v>
      </c>
      <c r="B185">
        <v>3</v>
      </c>
    </row>
    <row r="186" spans="1:2" x14ac:dyDescent="0.45">
      <c r="A186">
        <v>188</v>
      </c>
      <c r="B186">
        <v>1</v>
      </c>
    </row>
    <row r="187" spans="1:2" x14ac:dyDescent="0.45">
      <c r="A187">
        <v>189</v>
      </c>
      <c r="B187">
        <v>2</v>
      </c>
    </row>
    <row r="188" spans="1:2" x14ac:dyDescent="0.45">
      <c r="A188">
        <v>192</v>
      </c>
      <c r="B188">
        <v>1</v>
      </c>
    </row>
    <row r="189" spans="1:2" x14ac:dyDescent="0.45">
      <c r="A189">
        <v>193</v>
      </c>
      <c r="B189">
        <v>1</v>
      </c>
    </row>
    <row r="190" spans="1:2" x14ac:dyDescent="0.45">
      <c r="A190">
        <v>194</v>
      </c>
      <c r="B190">
        <v>1</v>
      </c>
    </row>
    <row r="191" spans="1:2" x14ac:dyDescent="0.45">
      <c r="A191">
        <v>196</v>
      </c>
      <c r="B191">
        <v>1</v>
      </c>
    </row>
    <row r="192" spans="1:2" x14ac:dyDescent="0.45">
      <c r="A192">
        <v>199</v>
      </c>
      <c r="B192">
        <v>1</v>
      </c>
    </row>
    <row r="193" spans="1:2" x14ac:dyDescent="0.45">
      <c r="A193">
        <v>206</v>
      </c>
      <c r="B193">
        <v>1</v>
      </c>
    </row>
    <row r="194" spans="1:2" x14ac:dyDescent="0.45">
      <c r="A194">
        <v>208</v>
      </c>
      <c r="B194">
        <v>1</v>
      </c>
    </row>
    <row r="195" spans="1:2" x14ac:dyDescent="0.45">
      <c r="A195">
        <v>209</v>
      </c>
      <c r="B195">
        <v>1</v>
      </c>
    </row>
    <row r="196" spans="1:2" x14ac:dyDescent="0.45">
      <c r="A196">
        <v>210</v>
      </c>
      <c r="B196">
        <v>1</v>
      </c>
    </row>
    <row r="197" spans="1:2" x14ac:dyDescent="0.45">
      <c r="A197">
        <v>213</v>
      </c>
      <c r="B197">
        <v>1</v>
      </c>
    </row>
    <row r="198" spans="1:2" x14ac:dyDescent="0.45">
      <c r="A198">
        <v>217</v>
      </c>
      <c r="B198">
        <v>1</v>
      </c>
    </row>
    <row r="199" spans="1:2" x14ac:dyDescent="0.45">
      <c r="A199">
        <v>224</v>
      </c>
      <c r="B199">
        <v>1</v>
      </c>
    </row>
    <row r="200" spans="1:2" x14ac:dyDescent="0.45">
      <c r="A200">
        <v>225</v>
      </c>
      <c r="B200">
        <v>2</v>
      </c>
    </row>
    <row r="201" spans="1:2" x14ac:dyDescent="0.45">
      <c r="A201">
        <v>229</v>
      </c>
      <c r="B201">
        <v>1</v>
      </c>
    </row>
    <row r="202" spans="1:2" x14ac:dyDescent="0.45">
      <c r="A202">
        <v>230</v>
      </c>
      <c r="B202">
        <v>1</v>
      </c>
    </row>
    <row r="203" spans="1:2" x14ac:dyDescent="0.45">
      <c r="A203">
        <v>235</v>
      </c>
      <c r="B203">
        <v>1</v>
      </c>
    </row>
    <row r="204" spans="1:2" x14ac:dyDescent="0.45">
      <c r="A204">
        <v>240</v>
      </c>
      <c r="B204">
        <v>1</v>
      </c>
    </row>
    <row r="205" spans="1:2" x14ac:dyDescent="0.45">
      <c r="A205">
        <v>251</v>
      </c>
      <c r="B20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697C-32DC-471E-BFAD-F62477CA3B94}">
  <dimension ref="A1:B5"/>
  <sheetViews>
    <sheetView workbookViewId="0">
      <selection activeCell="H21" sqref="H21"/>
    </sheetView>
  </sheetViews>
  <sheetFormatPr defaultRowHeight="14.25" x14ac:dyDescent="0.45"/>
  <sheetData>
    <row r="1" spans="1:2" x14ac:dyDescent="0.45">
      <c r="A1" t="s">
        <v>145</v>
      </c>
      <c r="B1" t="s">
        <v>1</v>
      </c>
    </row>
    <row r="2" spans="1:2" x14ac:dyDescent="0.45">
      <c r="A2" t="s">
        <v>146</v>
      </c>
      <c r="B2">
        <v>207</v>
      </c>
    </row>
    <row r="3" spans="1:2" x14ac:dyDescent="0.45">
      <c r="A3" t="s">
        <v>147</v>
      </c>
      <c r="B3">
        <v>217</v>
      </c>
    </row>
    <row r="4" spans="1:2" x14ac:dyDescent="0.45">
      <c r="A4" t="s">
        <v>148</v>
      </c>
      <c r="B4">
        <v>1342</v>
      </c>
    </row>
    <row r="5" spans="1:2" x14ac:dyDescent="0.45">
      <c r="A5" t="s">
        <v>149</v>
      </c>
      <c r="B5">
        <v>1430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BB06-1F23-445F-80E9-746F409844C9}">
  <dimension ref="A1:B5"/>
  <sheetViews>
    <sheetView workbookViewId="0">
      <selection activeCell="K24" sqref="K24"/>
    </sheetView>
  </sheetViews>
  <sheetFormatPr defaultRowHeight="14.25" x14ac:dyDescent="0.45"/>
  <sheetData>
    <row r="1" spans="1:2" x14ac:dyDescent="0.45">
      <c r="A1" t="s">
        <v>145</v>
      </c>
      <c r="B1" t="s">
        <v>150</v>
      </c>
    </row>
    <row r="2" spans="1:2" x14ac:dyDescent="0.45">
      <c r="A2" t="s">
        <v>149</v>
      </c>
      <c r="B2">
        <v>6.75787139689578</v>
      </c>
    </row>
    <row r="3" spans="1:2" x14ac:dyDescent="0.45">
      <c r="A3" t="s">
        <v>148</v>
      </c>
      <c r="B3">
        <v>6.7451181102362199</v>
      </c>
    </row>
    <row r="4" spans="1:2" x14ac:dyDescent="0.45">
      <c r="A4" t="s">
        <v>147</v>
      </c>
      <c r="B4">
        <v>6.7398989898989798</v>
      </c>
    </row>
    <row r="5" spans="1:2" x14ac:dyDescent="0.45">
      <c r="A5" t="s">
        <v>146</v>
      </c>
      <c r="B5">
        <v>6.3751412429378496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 list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Q10a</vt:lpstr>
      <vt:lpstr>Q10b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Ranvir Singh</dc:creator>
  <cp:lastModifiedBy>Ranvir Singh</cp:lastModifiedBy>
  <dcterms:created xsi:type="dcterms:W3CDTF">2022-06-20T13:38:14Z</dcterms:created>
  <dcterms:modified xsi:type="dcterms:W3CDTF">2022-06-21T13:50:27Z</dcterms:modified>
</cp:coreProperties>
</file>