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2" i="2"/>
</calcChain>
</file>

<file path=xl/sharedStrings.xml><?xml version="1.0" encoding="utf-8"?>
<sst xmlns="http://schemas.openxmlformats.org/spreadsheetml/2006/main" count="30004" uniqueCount="3563">
  <si>
    <t>Alejandro Claveaux</t>
  </si>
  <si>
    <t>Ana Paula Almeida</t>
  </si>
  <si>
    <t>Antônio Tabet</t>
  </si>
  <si>
    <t>Bianca Rinaldi</t>
  </si>
  <si>
    <t>Cintia Dicker</t>
  </si>
  <si>
    <t>Clau Dullius</t>
  </si>
  <si>
    <t>Cláudia Alencar</t>
  </si>
  <si>
    <t>Ellar Coltrane</t>
  </si>
  <si>
    <t>Iker Casillas</t>
  </si>
  <si>
    <t>Jéssica Lopes</t>
  </si>
  <si>
    <t>João Baldasserini</t>
  </si>
  <si>
    <t>Ken Jeong</t>
  </si>
  <si>
    <t>Lorena Bueri</t>
  </si>
  <si>
    <t>Maria Padilha</t>
  </si>
  <si>
    <t>Melissa Paixão</t>
  </si>
  <si>
    <t>Miriam Freeland</t>
  </si>
  <si>
    <t>Mouhamed Harfouch</t>
  </si>
  <si>
    <t>Oscar Magrini</t>
  </si>
  <si>
    <t>Paul Walker</t>
  </si>
  <si>
    <t>Petra Mattar</t>
  </si>
  <si>
    <t>Regiane Alves</t>
  </si>
  <si>
    <t>Renata Dominguez</t>
  </si>
  <si>
    <t>Renato Aragão</t>
  </si>
  <si>
    <t>Roberta Almeida</t>
  </si>
  <si>
    <t>Sean Astin</t>
  </si>
  <si>
    <t>Talula</t>
  </si>
  <si>
    <t>Abigail Breslin</t>
  </si>
  <si>
    <t>Adam Levine</t>
  </si>
  <si>
    <t>Adam Sandler</t>
  </si>
  <si>
    <t>Adele</t>
  </si>
  <si>
    <t>Adèle Exarchopoulos</t>
  </si>
  <si>
    <t>Adriana Birolli</t>
  </si>
  <si>
    <t>Adriana Bombom</t>
  </si>
  <si>
    <t>Adriana Calcanhotto</t>
  </si>
  <si>
    <t>Adriana Esteves</t>
  </si>
  <si>
    <t>Adriana Lima</t>
  </si>
  <si>
    <t>Adriana Prado</t>
  </si>
  <si>
    <t>Adriane Galisteu</t>
  </si>
  <si>
    <t>Adriano</t>
  </si>
  <si>
    <t>Adrilles Jorge</t>
  </si>
  <si>
    <t>Agatha Moreira</t>
  </si>
  <si>
    <t>Aguinaldo Silva</t>
  </si>
  <si>
    <t>Aílton Graça</t>
  </si>
  <si>
    <t>Alanis Morissette</t>
  </si>
  <si>
    <t>Alcione</t>
  </si>
  <si>
    <t>Alec Baldwin</t>
  </si>
  <si>
    <t>Alessandra Ambrósio</t>
  </si>
  <si>
    <t>Alessandra Maestrini</t>
  </si>
  <si>
    <t>Alessandra Negrini</t>
  </si>
  <si>
    <t>Alexa Chung</t>
  </si>
  <si>
    <t>Alexandra Richter</t>
  </si>
  <si>
    <t>Alexandre Borges</t>
  </si>
  <si>
    <t>Alexandre Frota</t>
  </si>
  <si>
    <t>Alexandre Nero</t>
  </si>
  <si>
    <t>Alexandre Pato</t>
  </si>
  <si>
    <t>Alexandre Pires</t>
  </si>
  <si>
    <t>Alexis Bledel</t>
  </si>
  <si>
    <t>Alice Braga</t>
  </si>
  <si>
    <t>Alice Wegmann</t>
  </si>
  <si>
    <t>Alicia Keys</t>
  </si>
  <si>
    <t>Alicia Silverstone</t>
  </si>
  <si>
    <t>Aline Barros</t>
  </si>
  <si>
    <t>Aline Dahlen</t>
  </si>
  <si>
    <t>Aline Fanju</t>
  </si>
  <si>
    <t>Aline Gotschalg</t>
  </si>
  <si>
    <t>Aline Mattos</t>
  </si>
  <si>
    <t>Aline Riscado</t>
  </si>
  <si>
    <t>Aline Weber</t>
  </si>
  <si>
    <t>Aline Wirley</t>
  </si>
  <si>
    <t>Aline Zattar</t>
  </si>
  <si>
    <t>Alinne Moraes</t>
  </si>
  <si>
    <t>Alinne Rosa</t>
  </si>
  <si>
    <t>Alisson Gomes</t>
  </si>
  <si>
    <t>Ally Brooke</t>
  </si>
  <si>
    <t>Alyson Hannigan</t>
  </si>
  <si>
    <t>Amado Batista</t>
  </si>
  <si>
    <t>Amal Alamuddin</t>
  </si>
  <si>
    <t>Amanda Bynes</t>
  </si>
  <si>
    <t>Amanda Djehdian</t>
  </si>
  <si>
    <t>Amanda Gontijo</t>
  </si>
  <si>
    <t>Amanda Lee</t>
  </si>
  <si>
    <t>Amanda Pinheiro</t>
  </si>
  <si>
    <t>Amanda Richter</t>
  </si>
  <si>
    <t>Amanda Seyfried</t>
  </si>
  <si>
    <t>Amauri Nunes</t>
  </si>
  <si>
    <t>Amber Heard</t>
  </si>
  <si>
    <t>Amber Rose</t>
  </si>
  <si>
    <t>America Ferrera</t>
  </si>
  <si>
    <t>Amora Mautner</t>
  </si>
  <si>
    <t>Amy Adams</t>
  </si>
  <si>
    <t>Amy Jo Johnson</t>
  </si>
  <si>
    <t>Amy Winehouse</t>
  </si>
  <si>
    <t>Ana Beatriz Barros</t>
  </si>
  <si>
    <t>Ana Carolina</t>
  </si>
  <si>
    <t>Ana Carolina Dias</t>
  </si>
  <si>
    <t>Ana Carolina Madeira</t>
  </si>
  <si>
    <t>Ana Claudia Michels</t>
  </si>
  <si>
    <t>Ana De Biase</t>
  </si>
  <si>
    <t>Ana Furtado</t>
  </si>
  <si>
    <t>Ana Hickmann</t>
  </si>
  <si>
    <t>Ana Maria Braga</t>
  </si>
  <si>
    <t>Ana Paula Arósio</t>
  </si>
  <si>
    <t>Ana Paula Evangelista</t>
  </si>
  <si>
    <t>Ana Paula Minerato</t>
  </si>
  <si>
    <t>Ana Paula Siebert</t>
  </si>
  <si>
    <t>Ana Paula Tabalipa</t>
  </si>
  <si>
    <t>Ana Rosa</t>
  </si>
  <si>
    <t>Ana Terra Blanco</t>
  </si>
  <si>
    <t>Analice</t>
  </si>
  <si>
    <t>Anamara</t>
  </si>
  <si>
    <t>Anderson Di Rizzi</t>
  </si>
  <si>
    <t>Anderson Silva</t>
  </si>
  <si>
    <t>Anderson Varejão</t>
  </si>
  <si>
    <t>André Gonçalves</t>
  </si>
  <si>
    <t>André Marques</t>
  </si>
  <si>
    <t>André Martinelli</t>
  </si>
  <si>
    <t>Andréa Beltrão</t>
  </si>
  <si>
    <t>Andréa de Andrade</t>
  </si>
  <si>
    <t>Andréia Horta</t>
  </si>
  <si>
    <t>Andréia Sorvetão</t>
  </si>
  <si>
    <t>Andrej Pejic</t>
  </si>
  <si>
    <t>Andressa Ferreira</t>
  </si>
  <si>
    <t>Andressa Ganacin</t>
  </si>
  <si>
    <t>Andressa Suita</t>
  </si>
  <si>
    <t>Andressa Urach</t>
  </si>
  <si>
    <t>Andrew Garfield</t>
  </si>
  <si>
    <t>Andy García</t>
  </si>
  <si>
    <t>Andy Serkis</t>
  </si>
  <si>
    <t>Ângela Bismarchi</t>
  </si>
  <si>
    <t>Angela Munhoz</t>
  </si>
  <si>
    <t>Angela Sousa</t>
  </si>
  <si>
    <t>Ângela Vieira</t>
  </si>
  <si>
    <t>Angélica</t>
  </si>
  <si>
    <t>Angélica Ramos</t>
  </si>
  <si>
    <t>Angelina Jolie</t>
  </si>
  <si>
    <t>Angelis Borges</t>
  </si>
  <si>
    <t>Ângelo Antônio</t>
  </si>
  <si>
    <t>Anitta</t>
  </si>
  <si>
    <t>Anna Dello Russo</t>
  </si>
  <si>
    <t>Anna Faris</t>
  </si>
  <si>
    <t>Anna Kendrick</t>
  </si>
  <si>
    <t>Anna Lima</t>
  </si>
  <si>
    <t>Anna Paquin</t>
  </si>
  <si>
    <t>Anna Rita Cerqueira</t>
  </si>
  <si>
    <t>Anna Wintour</t>
  </si>
  <si>
    <t>Anne Hathaway</t>
  </si>
  <si>
    <t>Ansel Elgort</t>
  </si>
  <si>
    <t>Antônia Fontenelle</t>
  </si>
  <si>
    <t>Antonia Morais</t>
  </si>
  <si>
    <t>Antonio Banderas</t>
  </si>
  <si>
    <t>Antonio Calloni</t>
  </si>
  <si>
    <t>Antônio Carlos</t>
  </si>
  <si>
    <t>Antônio Fagundes</t>
  </si>
  <si>
    <t>Antônio Firmino</t>
  </si>
  <si>
    <t>Aparecida Petrowky</t>
  </si>
  <si>
    <t>Aracy Balabanian</t>
  </si>
  <si>
    <t>Ariadna</t>
  </si>
  <si>
    <t>Ariana Grande</t>
  </si>
  <si>
    <t>Ariany Nogueira</t>
  </si>
  <si>
    <t>Arlete Salles</t>
  </si>
  <si>
    <t>Arlindo Cruz</t>
  </si>
  <si>
    <t>Arnold Schwarzenegger</t>
  </si>
  <si>
    <t>Arthur Aguiar</t>
  </si>
  <si>
    <t>Ary Fontoura</t>
  </si>
  <si>
    <t>Aryane Steinkopf</t>
  </si>
  <si>
    <t>Ashlee Simpson</t>
  </si>
  <si>
    <t>Ashley Greene</t>
  </si>
  <si>
    <t>Ashley Olsen</t>
  </si>
  <si>
    <t>Ashley Tisdale</t>
  </si>
  <si>
    <t>Ashton Kutcher</t>
  </si>
  <si>
    <t>Aslan Cabral</t>
  </si>
  <si>
    <t>Astrid Fontenelle</t>
  </si>
  <si>
    <t>Austin Mahone</t>
  </si>
  <si>
    <t>Avril Lavigne</t>
  </si>
  <si>
    <t>Babi Muniz</t>
  </si>
  <si>
    <t>Babi Rossi</t>
  </si>
  <si>
    <t>Babi Xavier</t>
  </si>
  <si>
    <t>Bar Refaeli</t>
  </si>
  <si>
    <t>Barack Obama</t>
  </si>
  <si>
    <t>Bárbara Borges</t>
  </si>
  <si>
    <t>Bárbara Evans</t>
  </si>
  <si>
    <t>Barbara Fialho</t>
  </si>
  <si>
    <t>Barbara Palvin</t>
  </si>
  <si>
    <t>Bárbara Paz</t>
  </si>
  <si>
    <t>Beatriz Segall</t>
  </si>
  <si>
    <t>Bebeto</t>
  </si>
  <si>
    <t>Becky G.</t>
  </si>
  <si>
    <t>Behati Prinsloo</t>
  </si>
  <si>
    <t>Bel Kutner</t>
  </si>
  <si>
    <t>Bela Gil</t>
  </si>
  <si>
    <t>Bell Marques</t>
  </si>
  <si>
    <t>Bella Falconi</t>
  </si>
  <si>
    <t>Bella Maia</t>
  </si>
  <si>
    <t>Belo</t>
  </si>
  <si>
    <t>Ben Affleck</t>
  </si>
  <si>
    <t>Ben Harper</t>
  </si>
  <si>
    <t>Benedict Cumberbatch</t>
  </si>
  <si>
    <t>Benicio Del Toro</t>
  </si>
  <si>
    <t>Bernard</t>
  </si>
  <si>
    <t>Beto Simas</t>
  </si>
  <si>
    <t>Betty Faria</t>
  </si>
  <si>
    <t>Betty Lago</t>
  </si>
  <si>
    <t>Beyoncé</t>
  </si>
  <si>
    <t>Bia Arantes</t>
  </si>
  <si>
    <t>Bianca Bin</t>
  </si>
  <si>
    <t>Bianca Castanho</t>
  </si>
  <si>
    <t>Bianca Comparato</t>
  </si>
  <si>
    <t>Bianca Jahara</t>
  </si>
  <si>
    <t>Bianca Leão</t>
  </si>
  <si>
    <t>Bianca Müller</t>
  </si>
  <si>
    <t>Bianca Salgueiro</t>
  </si>
  <si>
    <t>Bibi Ferreira</t>
  </si>
  <si>
    <t>Big Sean</t>
  </si>
  <si>
    <t>Bill Murray</t>
  </si>
  <si>
    <t>Blake Lively</t>
  </si>
  <si>
    <t>Blue Ivy Carter</t>
  </si>
  <si>
    <t>Bobbi Kristina</t>
  </si>
  <si>
    <t>Bono Vox</t>
  </si>
  <si>
    <t>Brad Pitt</t>
  </si>
  <si>
    <t>Bradley Cooper</t>
  </si>
  <si>
    <t>Bregje Heinen</t>
  </si>
  <si>
    <t>Brenno Leone</t>
  </si>
  <si>
    <t>Britney Spears</t>
  </si>
  <si>
    <t>Britt Robertson</t>
  </si>
  <si>
    <t>Brooke Shields</t>
  </si>
  <si>
    <t>Brooklyn Beckham</t>
  </si>
  <si>
    <t>Bruce Jenner</t>
  </si>
  <si>
    <t>Bruce Willis</t>
  </si>
  <si>
    <t>Bruna Almeida</t>
  </si>
  <si>
    <t>Bruna Bruno</t>
  </si>
  <si>
    <t>Bruna Griphao</t>
  </si>
  <si>
    <t>Bruna Hamú</t>
  </si>
  <si>
    <t>Bruna Linzmeyer</t>
  </si>
  <si>
    <t>Bruna Lombardi</t>
  </si>
  <si>
    <t>Bruna Marquezine</t>
  </si>
  <si>
    <t>Bruna Santana</t>
  </si>
  <si>
    <t>Bruna Tenório</t>
  </si>
  <si>
    <t>Bruno De Luca</t>
  </si>
  <si>
    <t>Bruno Fagundes</t>
  </si>
  <si>
    <t>Bruno Gagliasso</t>
  </si>
  <si>
    <t>Bruno Garcia</t>
  </si>
  <si>
    <t>Bruno Gissoni</t>
  </si>
  <si>
    <t>Bruno Mars</t>
  </si>
  <si>
    <t>Bruno Mazzeo</t>
  </si>
  <si>
    <t>Bruno Miranda</t>
  </si>
  <si>
    <t>Cacá Werneck</t>
  </si>
  <si>
    <t>Cacau</t>
  </si>
  <si>
    <t>Cacau Protásio</t>
  </si>
  <si>
    <t>Caco Ciocler</t>
  </si>
  <si>
    <t>Caetano Veloso</t>
  </si>
  <si>
    <t>Caio Blat</t>
  </si>
  <si>
    <t>Caio Castro</t>
  </si>
  <si>
    <t>Caio Nabuco</t>
  </si>
  <si>
    <t>Cameron Diaz</t>
  </si>
  <si>
    <t>Camila Alves</t>
  </si>
  <si>
    <t>Camila Cabello</t>
  </si>
  <si>
    <t>Camila Morgado</t>
  </si>
  <si>
    <t>Camila Pitanga</t>
  </si>
  <si>
    <t>Camila Rodrigues</t>
  </si>
  <si>
    <t>Camila Silva</t>
  </si>
  <si>
    <t>Camilla Belle</t>
  </si>
  <si>
    <t>Camilla Camargo</t>
  </si>
  <si>
    <t>Candice Swanepoel</t>
  </si>
  <si>
    <t>Cara Delevingne</t>
  </si>
  <si>
    <t>Caren Souza</t>
  </si>
  <si>
    <t>Carla Bruni</t>
  </si>
  <si>
    <t>Carla Camurati</t>
  </si>
  <si>
    <t>Carla Daniel</t>
  </si>
  <si>
    <t>Carla Diaz</t>
  </si>
  <si>
    <t>Carla Manso</t>
  </si>
  <si>
    <t>Carla Marins</t>
  </si>
  <si>
    <t>Carla Perez</t>
  </si>
  <si>
    <t>Carla Prata</t>
  </si>
  <si>
    <t>Carla Salle</t>
  </si>
  <si>
    <t>Carlinhos Brown</t>
  </si>
  <si>
    <t>Carlinhos de Jesus</t>
  </si>
  <si>
    <t>Carlos Bonow</t>
  </si>
  <si>
    <t>Carlos Casagrande</t>
  </si>
  <si>
    <t>Carlos Machado</t>
  </si>
  <si>
    <t>Carlos Villagrán</t>
  </si>
  <si>
    <t>Carmo Dalla Vecchia</t>
  </si>
  <si>
    <t>Carol Abranches</t>
  </si>
  <si>
    <t>Carol Belli</t>
  </si>
  <si>
    <t>Carol Castro</t>
  </si>
  <si>
    <t>Carol Celico</t>
  </si>
  <si>
    <t>Carol Dantas</t>
  </si>
  <si>
    <t>Carol Dias</t>
  </si>
  <si>
    <t>Carol Francischini</t>
  </si>
  <si>
    <t>Carol Macedo</t>
  </si>
  <si>
    <t>Carol Magalhães</t>
  </si>
  <si>
    <t>Carol Marra</t>
  </si>
  <si>
    <t>Carol Muniz</t>
  </si>
  <si>
    <t>Carol Nakamura</t>
  </si>
  <si>
    <t>Carol Narizinho</t>
  </si>
  <si>
    <t>Carol Trentini</t>
  </si>
  <si>
    <t>Carolina Dieckmann</t>
  </si>
  <si>
    <t>Carolina Ferraz</t>
  </si>
  <si>
    <t>Carolina Kasting</t>
  </si>
  <si>
    <t>Carolina Oliveira</t>
  </si>
  <si>
    <t>Carolina Portaluppi</t>
  </si>
  <si>
    <t>Caroline Abras</t>
  </si>
  <si>
    <t>Caroline Bittencourt</t>
  </si>
  <si>
    <t>Carolinie Figueiredo</t>
  </si>
  <si>
    <t>Cássia Kis Magro</t>
  </si>
  <si>
    <t>Cássia Linhares</t>
  </si>
  <si>
    <t>Cássio Gabus Mendes</t>
  </si>
  <si>
    <t>Cássio Lannes</t>
  </si>
  <si>
    <t>Cássio Reis</t>
  </si>
  <si>
    <t>Cate Blanchett</t>
  </si>
  <si>
    <t>Catherine Deneuve</t>
  </si>
  <si>
    <t>Catherine Zeta-Jones</t>
  </si>
  <si>
    <t>Cátia Paganote</t>
  </si>
  <si>
    <t>Cauã Reymond</t>
  </si>
  <si>
    <t>Cauby Peixoto</t>
  </si>
  <si>
    <t>Ceará</t>
  </si>
  <si>
    <t>Cecília Dassi</t>
  </si>
  <si>
    <t>Celina Locks</t>
  </si>
  <si>
    <t>César Tralli</t>
  </si>
  <si>
    <t>Cesc Fábregas</t>
  </si>
  <si>
    <t>Cézar Lima</t>
  </si>
  <si>
    <t>Chace Crawford</t>
  </si>
  <si>
    <t>Chad Kroeger</t>
  </si>
  <si>
    <t>Chandelly Braz</t>
  </si>
  <si>
    <t>Channing Tatum</t>
  </si>
  <si>
    <t>Charlie Sheen</t>
  </si>
  <si>
    <t>Charlize Theron</t>
  </si>
  <si>
    <t>Charlotte Casiraghi</t>
  </si>
  <si>
    <t>Chay Suede</t>
  </si>
  <si>
    <t>Chaz Bono</t>
  </si>
  <si>
    <t>Cher</t>
  </si>
  <si>
    <t>Chico Buarque</t>
  </si>
  <si>
    <t>Chiquinho Scarpa</t>
  </si>
  <si>
    <t>Chitãozinho</t>
  </si>
  <si>
    <t>Chloe Moretz</t>
  </si>
  <si>
    <t>Chris Brown</t>
  </si>
  <si>
    <t>Chris Evans</t>
  </si>
  <si>
    <t>Chris Hemsworth</t>
  </si>
  <si>
    <t>Chris Martin</t>
  </si>
  <si>
    <t>Chris Pine</t>
  </si>
  <si>
    <t>Chris Pratt</t>
  </si>
  <si>
    <t>Christian Bale</t>
  </si>
  <si>
    <t>Christiana Ubach</t>
  </si>
  <si>
    <t>Christiane Torloni</t>
  </si>
  <si>
    <t>Christina Aguilera</t>
  </si>
  <si>
    <t>Christina Ricci</t>
  </si>
  <si>
    <t>Christine Fernandes</t>
  </si>
  <si>
    <t>Christoph Waltz</t>
  </si>
  <si>
    <t>Christy Mack</t>
  </si>
  <si>
    <t>Cid Moreira</t>
  </si>
  <si>
    <t>Cida Moraes</t>
  </si>
  <si>
    <t>Cindy Crawford</t>
  </si>
  <si>
    <t>Cinthia Santos</t>
  </si>
  <si>
    <t>Cissa Guimarães</t>
  </si>
  <si>
    <t>Claire Danes</t>
  </si>
  <si>
    <t>Clara Aguilar</t>
  </si>
  <si>
    <t>Clarice Falcão</t>
  </si>
  <si>
    <t>Cláudia Abreu</t>
  </si>
  <si>
    <t>Claudia Alende</t>
  </si>
  <si>
    <t>Claudia Jimenez</t>
  </si>
  <si>
    <t>Claudia Leitte</t>
  </si>
  <si>
    <t>Claudia Mauro</t>
  </si>
  <si>
    <t>Cláudia Missura</t>
  </si>
  <si>
    <t>Claudia Ohana</t>
  </si>
  <si>
    <t>Claudia Raia</t>
  </si>
  <si>
    <t>Cláudia Rodrigues</t>
  </si>
  <si>
    <t>Cláudio Marzo</t>
  </si>
  <si>
    <t>Cleo Pires</t>
  </si>
  <si>
    <t>Coco Rocha</t>
  </si>
  <si>
    <t>Colin Farrell</t>
  </si>
  <si>
    <t>Compadre Washington</t>
  </si>
  <si>
    <t>Conchita Wurst</t>
  </si>
  <si>
    <t>Courteney Cox</t>
  </si>
  <si>
    <t>Courtney Love</t>
  </si>
  <si>
    <t>Cris Vianna</t>
  </si>
  <si>
    <t>Cristiana Oliveira</t>
  </si>
  <si>
    <t>Cristiane Dias</t>
  </si>
  <si>
    <t>Cristiano Ronaldo</t>
  </si>
  <si>
    <t>Cristina Mortágua</t>
  </si>
  <si>
    <t>Cuba Gooding Jr.</t>
  </si>
  <si>
    <t>Cynthia Howlett</t>
  </si>
  <si>
    <t>Dado Dolabella</t>
  </si>
  <si>
    <t>Dai Macedo</t>
  </si>
  <si>
    <t>Dakota Fanning</t>
  </si>
  <si>
    <t>Dakota Johnson</t>
  </si>
  <si>
    <t>Dalton Vigh</t>
  </si>
  <si>
    <t>Dan Stevens</t>
  </si>
  <si>
    <t>Dan Stulbach</t>
  </si>
  <si>
    <t>Dani Bolina</t>
  </si>
  <si>
    <t>Dani Calabresa</t>
  </si>
  <si>
    <t>Dani Carmona</t>
  </si>
  <si>
    <t>Dani Monteiro</t>
  </si>
  <si>
    <t>Dani Souza</t>
  </si>
  <si>
    <t>Dani Sperle</t>
  </si>
  <si>
    <t>Dani Suzuki</t>
  </si>
  <si>
    <t>Dani Vieira</t>
  </si>
  <si>
    <t>Daniel</t>
  </si>
  <si>
    <t>Daniel Alves</t>
  </si>
  <si>
    <t>Daniel Boaventura</t>
  </si>
  <si>
    <t>Daniel Craig</t>
  </si>
  <si>
    <t>Daniel Dantas</t>
  </si>
  <si>
    <t>Daniel Day-Lewis</t>
  </si>
  <si>
    <t>Daniel Echaniz</t>
  </si>
  <si>
    <t>Daniel Oliveira</t>
  </si>
  <si>
    <t>Daniel Radcliffe</t>
  </si>
  <si>
    <t>Daniel Rocha</t>
  </si>
  <si>
    <t>Daniel Saullo</t>
  </si>
  <si>
    <t>Daniel Sturridge</t>
  </si>
  <si>
    <t>Daniela Albuquerque</t>
  </si>
  <si>
    <t>Daniela Mercury</t>
  </si>
  <si>
    <t>Daniele Valente</t>
  </si>
  <si>
    <t>Daniella Cicarelli</t>
  </si>
  <si>
    <t>Daniella Sarahyba</t>
  </si>
  <si>
    <t>Danielle Favatto</t>
  </si>
  <si>
    <t>Danielle Winits</t>
  </si>
  <si>
    <t>Danny Glover</t>
  </si>
  <si>
    <t>Dany Bananinha</t>
  </si>
  <si>
    <t>Davi Lucca</t>
  </si>
  <si>
    <t>David Arquette</t>
  </si>
  <si>
    <t>David Beckham</t>
  </si>
  <si>
    <t>David Brazil</t>
  </si>
  <si>
    <t>David Luiz</t>
  </si>
  <si>
    <t>David Schwimmer</t>
  </si>
  <si>
    <t>Dax Shepard</t>
  </si>
  <si>
    <t>Dean Cain</t>
  </si>
  <si>
    <t>Debby Lagranha</t>
  </si>
  <si>
    <t>Debora Bloch</t>
  </si>
  <si>
    <t>Débora Duarte</t>
  </si>
  <si>
    <t>Débora Falabella</t>
  </si>
  <si>
    <t>Débora Lyra</t>
  </si>
  <si>
    <t>Débora Nascimento</t>
  </si>
  <si>
    <t>Deborah Caetano</t>
  </si>
  <si>
    <t>Deborah Evelyn</t>
  </si>
  <si>
    <t>Deborah Secco</t>
  </si>
  <si>
    <t>Dedé Santana</t>
  </si>
  <si>
    <t>Demi Lovato</t>
  </si>
  <si>
    <t>Demi Moore</t>
  </si>
  <si>
    <t>Denilson</t>
  </si>
  <si>
    <t>Denise Fraga</t>
  </si>
  <si>
    <t>Denise Rocha</t>
  </si>
  <si>
    <t>Dennis Carvalho</t>
  </si>
  <si>
    <t>Dentinho</t>
  </si>
  <si>
    <t>Dhomini</t>
  </si>
  <si>
    <t>Di Ferrero</t>
  </si>
  <si>
    <t>Diana Balsini</t>
  </si>
  <si>
    <t>Diana Bouth</t>
  </si>
  <si>
    <t>Diane Kruger</t>
  </si>
  <si>
    <t>Dicesar</t>
  </si>
  <si>
    <t>Didi Wagner</t>
  </si>
  <si>
    <t>Diego Alemão</t>
  </si>
  <si>
    <t>Diego Cavalieri</t>
  </si>
  <si>
    <t>Diego Grossi</t>
  </si>
  <si>
    <t>Diego Hypolito</t>
  </si>
  <si>
    <t>Diego Maradona</t>
  </si>
  <si>
    <t>Dinah Jane Hansen</t>
  </si>
  <si>
    <t>Dinho Ouro Preto</t>
  </si>
  <si>
    <t>Diogo Nogueira</t>
  </si>
  <si>
    <t>Diogo Pretto</t>
  </si>
  <si>
    <t>Diogo Vilela</t>
  </si>
  <si>
    <t>Dira Paes</t>
  </si>
  <si>
    <t>Dita Von Teese</t>
  </si>
  <si>
    <t>Dixie Pratt</t>
  </si>
  <si>
    <t>Domingos Montagner</t>
  </si>
  <si>
    <t>Donatella Versace</t>
  </si>
  <si>
    <t>Douglas Ferreira</t>
  </si>
  <si>
    <t>Dourado</t>
  </si>
  <si>
    <t>Doutzen Kroes</t>
  </si>
  <si>
    <t>Dr. Rey</t>
  </si>
  <si>
    <t>Drake</t>
  </si>
  <si>
    <t>Drew Barrymore</t>
  </si>
  <si>
    <t>Drica Moraes</t>
  </si>
  <si>
    <t>Duda Nagle</t>
  </si>
  <si>
    <t>Dudu Azevedo</t>
  </si>
  <si>
    <t>Dudu Nobre</t>
  </si>
  <si>
    <t>Dulce María</t>
  </si>
  <si>
    <t>Dunga</t>
  </si>
  <si>
    <t>Ed Helms</t>
  </si>
  <si>
    <t>Ed Motta</t>
  </si>
  <si>
    <t>Ed Sheeran</t>
  </si>
  <si>
    <t>Eddie Murphy</t>
  </si>
  <si>
    <t>Eddie Redmayne</t>
  </si>
  <si>
    <t>Edmundo</t>
  </si>
  <si>
    <t>Edson Celulari</t>
  </si>
  <si>
    <t>Eduardo Costa</t>
  </si>
  <si>
    <t>Eduardo Moscovis</t>
  </si>
  <si>
    <t>Eduardo Sterblitch</t>
  </si>
  <si>
    <t>Edward Norton</t>
  </si>
  <si>
    <t>Eike Batista</t>
  </si>
  <si>
    <t>Eike Duarte</t>
  </si>
  <si>
    <t>Elaine Mickely</t>
  </si>
  <si>
    <t>Elba Ramalho</t>
  </si>
  <si>
    <t>Elea Mercurio</t>
  </si>
  <si>
    <t>Eliana</t>
  </si>
  <si>
    <t>Eliana Amaral</t>
  </si>
  <si>
    <t>Eliane Giardini</t>
  </si>
  <si>
    <t>Eliéser</t>
  </si>
  <si>
    <t>Elijah Wood</t>
  </si>
  <si>
    <t>Eliza Joenck</t>
  </si>
  <si>
    <t>Elizabeth Banks</t>
  </si>
  <si>
    <t>Elizabeth Savalla</t>
  </si>
  <si>
    <t>Elizângela</t>
  </si>
  <si>
    <t>Elke Maravilha</t>
  </si>
  <si>
    <t>Elle Fanning</t>
  </si>
  <si>
    <t>Elle Macpherson</t>
  </si>
  <si>
    <t>Ellen Degeneres</t>
  </si>
  <si>
    <t>Ellen Jabour</t>
  </si>
  <si>
    <t>Ellen Page</t>
  </si>
  <si>
    <t>Ellen Pompeo</t>
  </si>
  <si>
    <t>Ellen Rocche</t>
  </si>
  <si>
    <t>Eloísa Mafalda</t>
  </si>
  <si>
    <t>Elsa Pataky</t>
  </si>
  <si>
    <t>Elton John</t>
  </si>
  <si>
    <t>Elymar Santos</t>
  </si>
  <si>
    <t>Elza Soares</t>
  </si>
  <si>
    <t>Emanuelle Araújo</t>
  </si>
  <si>
    <t>Emerson Sheik</t>
  </si>
  <si>
    <t>Emilia Clarke</t>
  </si>
  <si>
    <t>Emilio Dantas</t>
  </si>
  <si>
    <t>Emily Blunt</t>
  </si>
  <si>
    <t>Eminem</t>
  </si>
  <si>
    <t>Emma Bunton</t>
  </si>
  <si>
    <t>Emma Roberts</t>
  </si>
  <si>
    <t>Emma Stone</t>
  </si>
  <si>
    <t>Emma Watson</t>
  </si>
  <si>
    <t>Enrique Iglesias</t>
  </si>
  <si>
    <t>Enzo Celulari</t>
  </si>
  <si>
    <t>Erasmo Carlos</t>
  </si>
  <si>
    <t>Eri Johnson</t>
  </si>
  <si>
    <t>Eriberto Leão</t>
  </si>
  <si>
    <t>Erick Silva</t>
  </si>
  <si>
    <t>Erik Marmo</t>
  </si>
  <si>
    <t>Erika Januza</t>
  </si>
  <si>
    <t>Erika Mader</t>
  </si>
  <si>
    <t>Erika Moura</t>
  </si>
  <si>
    <t>Erin Heatherton</t>
  </si>
  <si>
    <t>Erom Cordeiro</t>
  </si>
  <si>
    <t>Ethan Hawke</t>
  </si>
  <si>
    <t>Eva Andressa</t>
  </si>
  <si>
    <t>Eva Green</t>
  </si>
  <si>
    <t>Eva Herzigova</t>
  </si>
  <si>
    <t>Eva Longoria</t>
  </si>
  <si>
    <t>Eva Mendes</t>
  </si>
  <si>
    <t>Eva Todor</t>
  </si>
  <si>
    <t>Eva Wilma</t>
  </si>
  <si>
    <t>Evandro Mesquita</t>
  </si>
  <si>
    <t>Ewan McGregor</t>
  </si>
  <si>
    <t>Ezra Miller</t>
  </si>
  <si>
    <t>Fabiana Karla</t>
  </si>
  <si>
    <t>Fabiana Semprebom</t>
  </si>
  <si>
    <t>Fabiana Teixeira</t>
  </si>
  <si>
    <t>Fábio Assunção</t>
  </si>
  <si>
    <t>Fábio Audi</t>
  </si>
  <si>
    <t>Fábio Jr.</t>
  </si>
  <si>
    <t>Fábio Porchat</t>
  </si>
  <si>
    <t>Fabíula Nascimento</t>
  </si>
  <si>
    <t>Fael</t>
  </si>
  <si>
    <t>Fafá de Belém</t>
  </si>
  <si>
    <t>Fafy Siqueira</t>
  </si>
  <si>
    <t>Fani</t>
  </si>
  <si>
    <t>Fátima Bernardes</t>
  </si>
  <si>
    <t>Fausto Silva</t>
  </si>
  <si>
    <t>Felicity Jones</t>
  </si>
  <si>
    <t>Felipe Andreoli</t>
  </si>
  <si>
    <t>Felipe Camargo</t>
  </si>
  <si>
    <t>Felipe Dylon</t>
  </si>
  <si>
    <t>Felipe Folgosi</t>
  </si>
  <si>
    <t>Felipe Franco</t>
  </si>
  <si>
    <t>Felipe Massa</t>
  </si>
  <si>
    <t>Felipe Simas</t>
  </si>
  <si>
    <t>Felipe Titto</t>
  </si>
  <si>
    <t>Fergie</t>
  </si>
  <si>
    <t>Fernanda DAvila</t>
  </si>
  <si>
    <t>Fernanda de Freitas</t>
  </si>
  <si>
    <t>Fernanda Gentil</t>
  </si>
  <si>
    <t>Fernanda Keulla</t>
  </si>
  <si>
    <t>Fernanda Lacerda</t>
  </si>
  <si>
    <t>Fernanda Lima</t>
  </si>
  <si>
    <t>Fernanda Machado</t>
  </si>
  <si>
    <t>Fernanda Montenegro</t>
  </si>
  <si>
    <t>Fernanda Motta</t>
  </si>
  <si>
    <t>Fernanda Paes Leme</t>
  </si>
  <si>
    <t>Fernanda Penido</t>
  </si>
  <si>
    <t>Fernanda Pontes</t>
  </si>
  <si>
    <t>Fernanda Rodrigues</t>
  </si>
  <si>
    <t>Fernanda Souza</t>
  </si>
  <si>
    <t>Fernanda Tavares</t>
  </si>
  <si>
    <t>Fernanda Torres</t>
  </si>
  <si>
    <t>Fernanda Vasconcellos</t>
  </si>
  <si>
    <t>Fernando Fernandes</t>
  </si>
  <si>
    <t>Fernando Medeiros</t>
  </si>
  <si>
    <t>Fernando Scherer</t>
  </si>
  <si>
    <t>Fernando Torres</t>
  </si>
  <si>
    <t>Fiorella Mattheis</t>
  </si>
  <si>
    <t>Fiuk</t>
  </si>
  <si>
    <t>FKA twigs</t>
  </si>
  <si>
    <t>Flávia Alessandra</t>
  </si>
  <si>
    <t>Flávia Rubim</t>
  </si>
  <si>
    <t>Flávia Sampaio</t>
  </si>
  <si>
    <t>Flávia Viana</t>
  </si>
  <si>
    <t>Flávio Canto</t>
  </si>
  <si>
    <t>Florence Welch</t>
  </si>
  <si>
    <t>Florinda Meza</t>
  </si>
  <si>
    <t>Franciele Almeida</t>
  </si>
  <si>
    <t>Francieli Medeiros</t>
  </si>
  <si>
    <t>Franciely Freduzeski</t>
  </si>
  <si>
    <t>Francine Piaia</t>
  </si>
  <si>
    <t>Francisco Cuoco</t>
  </si>
  <si>
    <t>Frank Lampard</t>
  </si>
  <si>
    <t>Fred</t>
  </si>
  <si>
    <t>Freddie Highmore</t>
  </si>
  <si>
    <t>Freida Pinto</t>
  </si>
  <si>
    <t>Gabourey Sidibe</t>
  </si>
  <si>
    <t>Gabriel Braga Nunes</t>
  </si>
  <si>
    <t>Gabriel Falcão</t>
  </si>
  <si>
    <t>Gabriel Medina</t>
  </si>
  <si>
    <t>Gabriela Duarte</t>
  </si>
  <si>
    <t>Gabriella Gommes</t>
  </si>
  <si>
    <t>Gaby Amarantos</t>
  </si>
  <si>
    <t>Gaby Rodrigues</t>
  </si>
  <si>
    <t>Gael García Bernal</t>
  </si>
  <si>
    <t>Galvão Bueno</t>
  </si>
  <si>
    <t>Geisy Arruda</t>
  </si>
  <si>
    <t>George Clooney</t>
  </si>
  <si>
    <t>George Michael</t>
  </si>
  <si>
    <t>Georgia May Jagger</t>
  </si>
  <si>
    <t>Geovanna Tominaga</t>
  </si>
  <si>
    <t>Gerard Butler</t>
  </si>
  <si>
    <t>Gerard Piqué</t>
  </si>
  <si>
    <t>Geri Halliwell</t>
  </si>
  <si>
    <t>Gian</t>
  </si>
  <si>
    <t>Gianne Albertoni</t>
  </si>
  <si>
    <t>Giba</t>
  </si>
  <si>
    <t>Gil Coelho</t>
  </si>
  <si>
    <t>Gil Jung</t>
  </si>
  <si>
    <t>Gilberto Braga</t>
  </si>
  <si>
    <t>Gilberto Gil</t>
  </si>
  <si>
    <t>Ginnifer Goodwin</t>
  </si>
  <si>
    <t>Giovanna Antonelli</t>
  </si>
  <si>
    <t>Giovanna Ewbank</t>
  </si>
  <si>
    <t>Giovanna Lancellotti</t>
  </si>
  <si>
    <t>Gisele Bündchen</t>
  </si>
  <si>
    <t>Gisele Fróes</t>
  </si>
  <si>
    <t>Gisele Itié</t>
  </si>
  <si>
    <t>Giselle Batista</t>
  </si>
  <si>
    <t>Giulia Gam</t>
  </si>
  <si>
    <t>Glenda Kozlowski</t>
  </si>
  <si>
    <t>Glenn Close</t>
  </si>
  <si>
    <t>Glória Maria</t>
  </si>
  <si>
    <t>Glória Menezes</t>
  </si>
  <si>
    <t>Glória Perez</t>
  </si>
  <si>
    <t>Glória Pires</t>
  </si>
  <si>
    <t>Goldie Hawn</t>
  </si>
  <si>
    <t>Graciele Lacerda</t>
  </si>
  <si>
    <t>Graciella Carvalho</t>
  </si>
  <si>
    <t>Gracyanne Barbosa</t>
  </si>
  <si>
    <t>Grazi Massafera</t>
  </si>
  <si>
    <t>Gregório Duvivier</t>
  </si>
  <si>
    <t>Gretchen</t>
  </si>
  <si>
    <t>Guilherme Berenguer</t>
  </si>
  <si>
    <t>Guilherme Duarte</t>
  </si>
  <si>
    <t>Guilherme Fontes</t>
  </si>
  <si>
    <t>Guilherme Karan</t>
  </si>
  <si>
    <t>Guilherme Leicam</t>
  </si>
  <si>
    <t>Guilherme Piva</t>
  </si>
  <si>
    <t>Guilherme Winter</t>
  </si>
  <si>
    <t>Guilhermina Guinle</t>
  </si>
  <si>
    <t>Gustavo Kuerten</t>
  </si>
  <si>
    <t>Gustavo Leão</t>
  </si>
  <si>
    <t>Gusttavo Lima</t>
  </si>
  <si>
    <t>Guta Stresser</t>
  </si>
  <si>
    <t>Gwen Stefani</t>
  </si>
  <si>
    <t>Gwyneth Paltrow</t>
  </si>
  <si>
    <t>Gyselle Soares</t>
  </si>
  <si>
    <t>Hailey Baldwin</t>
  </si>
  <si>
    <t>Halle Berry</t>
  </si>
  <si>
    <t>Hanna Romanazzi</t>
  </si>
  <si>
    <t>Harrison Ford</t>
  </si>
  <si>
    <t>Harry Styles</t>
  </si>
  <si>
    <t>Hayden Panettiere</t>
  </si>
  <si>
    <t>Heather Graham</t>
  </si>
  <si>
    <t>Hebe Camargo</t>
  </si>
  <si>
    <t>Heidi Klum</t>
  </si>
  <si>
    <t>Helen Ganzarolli</t>
  </si>
  <si>
    <t>Helen Hunt</t>
  </si>
  <si>
    <t>Helena Fernandes</t>
  </si>
  <si>
    <t>Helena Ranaldi</t>
  </si>
  <si>
    <t>Hélio de la Peña</t>
  </si>
  <si>
    <t>Helô Pinheiro</t>
  </si>
  <si>
    <t>Heloísa Périssé</t>
  </si>
  <si>
    <t>Henri Castelli</t>
  </si>
  <si>
    <t>Herson Capri</t>
  </si>
  <si>
    <t>Hilary Duff</t>
  </si>
  <si>
    <t>Hilary Swank</t>
  </si>
  <si>
    <t>Hortência Marcari</t>
  </si>
  <si>
    <t>Hugh Grant</t>
  </si>
  <si>
    <t>Hugh Jackman</t>
  </si>
  <si>
    <t>Hugh Laurie</t>
  </si>
  <si>
    <t>Hugo Gross</t>
  </si>
  <si>
    <t>Hulk</t>
  </si>
  <si>
    <t>Humberto Carrão</t>
  </si>
  <si>
    <t>Humberto Martins</t>
  </si>
  <si>
    <t>Ian McKellen</t>
  </si>
  <si>
    <t>Ian Somerhalder</t>
  </si>
  <si>
    <t>Iggy Azalea</t>
  </si>
  <si>
    <t>Igor Rickli</t>
  </si>
  <si>
    <t>Ildi Silva</t>
  </si>
  <si>
    <t>Indianara Carvalho</t>
  </si>
  <si>
    <t>Inezita Barroso</t>
  </si>
  <si>
    <t>Ingra Liberato</t>
  </si>
  <si>
    <t>Ingrid Guimarães</t>
  </si>
  <si>
    <t>Iran Malfitano</t>
  </si>
  <si>
    <t>Ireland Baldwin</t>
  </si>
  <si>
    <t>Irene Ravache</t>
  </si>
  <si>
    <t>Irina Shayk</t>
  </si>
  <si>
    <t>Iris Stefanelli</t>
  </si>
  <si>
    <t>Isabela Garcia</t>
  </si>
  <si>
    <t>Isabella Fiorentino</t>
  </si>
  <si>
    <t>Isabella Santoni</t>
  </si>
  <si>
    <t>Isabelle Drummond</t>
  </si>
  <si>
    <t>Isabelli Fontana</t>
  </si>
  <si>
    <t>Ísis de Oliveira</t>
  </si>
  <si>
    <t>Isis Valverde</t>
  </si>
  <si>
    <t>Israel Novaes</t>
  </si>
  <si>
    <t>Ivan Marcondes</t>
  </si>
  <si>
    <t>Ivete Sangalo</t>
  </si>
  <si>
    <t>Izabel Goulart</t>
  </si>
  <si>
    <t>Jacaré</t>
  </si>
  <si>
    <t>Jack Nicholson</t>
  </si>
  <si>
    <t>Jack Reynor</t>
  </si>
  <si>
    <t>Jackson Antunes</t>
  </si>
  <si>
    <t>Jade Barbosa</t>
  </si>
  <si>
    <t>Jaden Smith</t>
  </si>
  <si>
    <t>Jair Oliveira</t>
  </si>
  <si>
    <t>Jair Rodrigues</t>
  </si>
  <si>
    <t>Jake Gyllenhaal</t>
  </si>
  <si>
    <t>Jakeline</t>
  </si>
  <si>
    <t>Jakelyne Oliveira</t>
  </si>
  <si>
    <t>James Franco</t>
  </si>
  <si>
    <t>James McAvoy</t>
  </si>
  <si>
    <t>Jamie Dornan</t>
  </si>
  <si>
    <t>Jamie Foxx</t>
  </si>
  <si>
    <t>Janaina Santucci</t>
  </si>
  <si>
    <t>Jane Fonda</t>
  </si>
  <si>
    <t>Janet Jackson</t>
  </si>
  <si>
    <t>January Jones</t>
  </si>
  <si>
    <t>Jaque Khury</t>
  </si>
  <si>
    <t>Jarbas Homem de Mello</t>
  </si>
  <si>
    <t>Jared Leto</t>
  </si>
  <si>
    <t>Jason Biggs</t>
  </si>
  <si>
    <t>Jason Derulo</t>
  </si>
  <si>
    <t>Jason Sudeikis</t>
  </si>
  <si>
    <t>Javier Bardem</t>
  </si>
  <si>
    <t>Jay-Z</t>
  </si>
  <si>
    <t>Jayme Matarazzo</t>
  </si>
  <si>
    <t>Jean Pierre Noher</t>
  </si>
  <si>
    <t>Jean Wyllys</t>
  </si>
  <si>
    <t>Jena Malone</t>
  </si>
  <si>
    <t>Jennie Garth</t>
  </si>
  <si>
    <t>Jennifer Aniston</t>
  </si>
  <si>
    <t>Jennifer Garner</t>
  </si>
  <si>
    <t>Jennifer Grey</t>
  </si>
  <si>
    <t>Jennifer Hudson</t>
  </si>
  <si>
    <t>Jennifer Lawrence</t>
  </si>
  <si>
    <t>Jennifer Lopez</t>
  </si>
  <si>
    <t>Jennifer Pamplona</t>
  </si>
  <si>
    <t>Jessica Alba</t>
  </si>
  <si>
    <t>Jessica Biel</t>
  </si>
  <si>
    <t>Jessica Chastain</t>
  </si>
  <si>
    <t>Jessica Lange</t>
  </si>
  <si>
    <t>Jessica Simpson</t>
  </si>
  <si>
    <t>Jessie J</t>
  </si>
  <si>
    <t>Jessika Alves</t>
  </si>
  <si>
    <t>Jesuíta Barbosa</t>
  </si>
  <si>
    <t>Jesus Luz</t>
  </si>
  <si>
    <t>Jim Carrey</t>
  </si>
  <si>
    <t>Jô Soares</t>
  </si>
  <si>
    <t>Joan Rivers</t>
  </si>
  <si>
    <t>Joana Balaguer</t>
  </si>
  <si>
    <t>Joana Fomm</t>
  </si>
  <si>
    <t>Joana Machado</t>
  </si>
  <si>
    <t>Joana Prado</t>
  </si>
  <si>
    <t>João Almeida</t>
  </si>
  <si>
    <t>João Carvalho</t>
  </si>
  <si>
    <t>João Kléber</t>
  </si>
  <si>
    <t>João Maurício</t>
  </si>
  <si>
    <t>João Vicente de Castro</t>
  </si>
  <si>
    <t>Joaquim Lopes</t>
  </si>
  <si>
    <t>Jodie Foster</t>
  </si>
  <si>
    <t>Joe Jonas</t>
  </si>
  <si>
    <t>Joe Manganiello</t>
  </si>
  <si>
    <t>Joelma</t>
  </si>
  <si>
    <t>John Mayer</t>
  </si>
  <si>
    <t>John Travolta</t>
  </si>
  <si>
    <t>Johnny Depp</t>
  </si>
  <si>
    <t>Johnny Massaro</t>
  </si>
  <si>
    <t>Jon Bon Jovi</t>
  </si>
  <si>
    <t>Jonas Sulzbach</t>
  </si>
  <si>
    <t>Jonas Torres</t>
  </si>
  <si>
    <t>Jonatas Faro</t>
  </si>
  <si>
    <t>Jorge Aragão</t>
  </si>
  <si>
    <t>Jorge Fernando</t>
  </si>
  <si>
    <t>José de Abreu</t>
  </si>
  <si>
    <t>José Loreto</t>
  </si>
  <si>
    <t>José Mayer</t>
  </si>
  <si>
    <t>José Rico</t>
  </si>
  <si>
    <t>José Wilker</t>
  </si>
  <si>
    <t>Joseph Gordon-Levitt</t>
  </si>
  <si>
    <t>Josh Duhamel</t>
  </si>
  <si>
    <t>Joshua Bowman</t>
  </si>
  <si>
    <t>Josie Pessôa</t>
  </si>
  <si>
    <t>Joss Stone</t>
  </si>
  <si>
    <t>JP Rufino</t>
  </si>
  <si>
    <t>Juca de Oliveira</t>
  </si>
  <si>
    <t>Jude Law</t>
  </si>
  <si>
    <t>Juju Salimeni</t>
  </si>
  <si>
    <t>Júlia Almeida</t>
  </si>
  <si>
    <t>Julia Gama</t>
  </si>
  <si>
    <t>Júlia Lemmertz</t>
  </si>
  <si>
    <t>Julia Nunes</t>
  </si>
  <si>
    <t>Júlia Rabello</t>
  </si>
  <si>
    <t>Julia Roberts</t>
  </si>
  <si>
    <t>Juliana Alves</t>
  </si>
  <si>
    <t>Juliana Baroni</t>
  </si>
  <si>
    <t>Juliana Boller</t>
  </si>
  <si>
    <t>Juliana Didone</t>
  </si>
  <si>
    <t>Juliana Knust</t>
  </si>
  <si>
    <t>Juliana Paes</t>
  </si>
  <si>
    <t>Juliana Paiva</t>
  </si>
  <si>
    <t>Juliana Schalch</t>
  </si>
  <si>
    <t>Juliana Silveira</t>
  </si>
  <si>
    <t>Julianne Hough</t>
  </si>
  <si>
    <t>Julianne Moore</t>
  </si>
  <si>
    <t>Julianne Trevisol</t>
  </si>
  <si>
    <t>Juliano Cazarré</t>
  </si>
  <si>
    <t>Júlio César</t>
  </si>
  <si>
    <t>Julio Iglesias</t>
  </si>
  <si>
    <t>Julio Rocha</t>
  </si>
  <si>
    <t>Junior Gianetti</t>
  </si>
  <si>
    <t>Junior Lima</t>
  </si>
  <si>
    <t>Junno Andrade</t>
  </si>
  <si>
    <t>Justin Bartha</t>
  </si>
  <si>
    <t>Justin Bieber</t>
  </si>
  <si>
    <t>Justin Timberlake</t>
  </si>
  <si>
    <t>Kadu Moliterno</t>
  </si>
  <si>
    <t>Kadu Parga</t>
  </si>
  <si>
    <t>Kaká</t>
  </si>
  <si>
    <t>Kaley Cuoco</t>
  </si>
  <si>
    <t>Kamilla Salgado</t>
  </si>
  <si>
    <t>Kanye West</t>
  </si>
  <si>
    <t>Karen Junqueira</t>
  </si>
  <si>
    <t>Karen Kounrouzan</t>
  </si>
  <si>
    <t>Karin Hils</t>
  </si>
  <si>
    <t>Karina Bacchi</t>
  </si>
  <si>
    <t>Karlie Kloss</t>
  </si>
  <si>
    <t>Karolina Kurkova</t>
  </si>
  <si>
    <t>Kate Bosworth</t>
  </si>
  <si>
    <t>Kate Hudson</t>
  </si>
  <si>
    <t>Kate Middleton</t>
  </si>
  <si>
    <t>Kate Moss</t>
  </si>
  <si>
    <t>Kate Upton</t>
  </si>
  <si>
    <t>Kate Winslet</t>
  </si>
  <si>
    <t>Katharine McPhee</t>
  </si>
  <si>
    <t>Katherine Heigl</t>
  </si>
  <si>
    <t>Katie Holmes</t>
  </si>
  <si>
    <t>Katy Perry</t>
  </si>
  <si>
    <t>Kayky Brito</t>
  </si>
  <si>
    <t>Keanu Reeves</t>
  </si>
  <si>
    <t>Keira Knightley</t>
  </si>
  <si>
    <t>Keith Richards</t>
  </si>
  <si>
    <t>Keith Urban</t>
  </si>
  <si>
    <t>Keke Palmer</t>
  </si>
  <si>
    <t>Kellan Lutz</t>
  </si>
  <si>
    <t>Kelly Clarkson</t>
  </si>
  <si>
    <t>Kelly Key</t>
  </si>
  <si>
    <t>Kelly Medeiros</t>
  </si>
  <si>
    <t>Kelly Osbourne</t>
  </si>
  <si>
    <t>Kelly Rowland</t>
  </si>
  <si>
    <t>Ken Humano</t>
  </si>
  <si>
    <t>Kendall Jenner</t>
  </si>
  <si>
    <t>Keri Russell</t>
  </si>
  <si>
    <t>Kerry Washington</t>
  </si>
  <si>
    <t>Kesha</t>
  </si>
  <si>
    <t>Kevin Jonas</t>
  </si>
  <si>
    <t>Khloe Kardashian</t>
  </si>
  <si>
    <t>Kim Basinger</t>
  </si>
  <si>
    <t>Kim Cattrall</t>
  </si>
  <si>
    <t>Kim Kardashian</t>
  </si>
  <si>
    <t>Kim Novak</t>
  </si>
  <si>
    <t>Kiria Malheiros</t>
  </si>
  <si>
    <t>Kirsten Dunst</t>
  </si>
  <si>
    <t>Kirstie Alley</t>
  </si>
  <si>
    <t>Klara Castanho</t>
  </si>
  <si>
    <t>Klebber Toledo</t>
  </si>
  <si>
    <t>Kléber Bambam</t>
  </si>
  <si>
    <t>Kourtney Kardashian</t>
  </si>
  <si>
    <t>Kris Jenner</t>
  </si>
  <si>
    <t>Kristen Bell</t>
  </si>
  <si>
    <t>Kristen Stewart</t>
  </si>
  <si>
    <t>Kristin Chenoweth</t>
  </si>
  <si>
    <t>Kylie Jenner</t>
  </si>
  <si>
    <t>Kylie Minogue</t>
  </si>
  <si>
    <t>Kyra Gracie</t>
  </si>
  <si>
    <t>Lady Francisco</t>
  </si>
  <si>
    <t>Lady Gaga</t>
  </si>
  <si>
    <t>Lair Rennó</t>
  </si>
  <si>
    <t>Laís Pinho</t>
  </si>
  <si>
    <t>Lais Ribeiro</t>
  </si>
  <si>
    <t>Laisa Portela</t>
  </si>
  <si>
    <t>Lana Del Rey</t>
  </si>
  <si>
    <t>Larissa Maciel</t>
  </si>
  <si>
    <t>Larissa Riquelme</t>
  </si>
  <si>
    <t>Latino</t>
  </si>
  <si>
    <t>Laura Cardoso</t>
  </si>
  <si>
    <t>Laura Dern</t>
  </si>
  <si>
    <t>Laura Keller</t>
  </si>
  <si>
    <t>Laura Neiva</t>
  </si>
  <si>
    <t>Laura Pausini</t>
  </si>
  <si>
    <t>Lauren Jauregui</t>
  </si>
  <si>
    <t>Laverne Cox</t>
  </si>
  <si>
    <t>Lavínia Vlasak</t>
  </si>
  <si>
    <t>Lázaro Ramos</t>
  </si>
  <si>
    <t>Lea Michele</t>
  </si>
  <si>
    <t>Léa Seydoux</t>
  </si>
  <si>
    <t>Lea T</t>
  </si>
  <si>
    <t>Leandra Leal</t>
  </si>
  <si>
    <t>Leandrinho Barbosa</t>
  </si>
  <si>
    <t>Leandro</t>
  </si>
  <si>
    <t>Leandro Hassum</t>
  </si>
  <si>
    <t>Leighton Meester</t>
  </si>
  <si>
    <t>Lena Headey</t>
  </si>
  <si>
    <t>Lenny Kravitz</t>
  </si>
  <si>
    <t>Leo Jaime</t>
  </si>
  <si>
    <t>Léo Moura</t>
  </si>
  <si>
    <t>Léo Santana</t>
  </si>
  <si>
    <t>Léo (Victor e Léo)</t>
  </si>
  <si>
    <t>Leona Cavalli</t>
  </si>
  <si>
    <t>Leonardo</t>
  </si>
  <si>
    <t>Leonardo DiCaprio</t>
  </si>
  <si>
    <t>Leonardo Medeiros</t>
  </si>
  <si>
    <t>Leonardo Miggiorin</t>
  </si>
  <si>
    <t>Letícia Birkheuer</t>
  </si>
  <si>
    <t>Letícia Colin</t>
  </si>
  <si>
    <t>Letícia Sabatella</t>
  </si>
  <si>
    <t>Leticia Santiago</t>
  </si>
  <si>
    <t>Letícia Spiller</t>
  </si>
  <si>
    <t>Letícia Wiermann</t>
  </si>
  <si>
    <t>Lewis Hamilton</t>
  </si>
  <si>
    <t>Lia Khey</t>
  </si>
  <si>
    <t>Liam Hemsworth</t>
  </si>
  <si>
    <t>Liam Payne</t>
  </si>
  <si>
    <t>Lilia Cabral</t>
  </si>
  <si>
    <t>Lily Allen</t>
  </si>
  <si>
    <t>Lima Duarte</t>
  </si>
  <si>
    <t>Linda Evangelista</t>
  </si>
  <si>
    <t>Lindsay Lohan</t>
  </si>
  <si>
    <t>Lionel Messi</t>
  </si>
  <si>
    <t>Lisa Kudrow</t>
  </si>
  <si>
    <t>Lisandra Souto</t>
  </si>
  <si>
    <t>Liv Tyler</t>
  </si>
  <si>
    <t>Lívia Lemos</t>
  </si>
  <si>
    <t>Lívian Aragão</t>
  </si>
  <si>
    <t>Lizi Benites</t>
  </si>
  <si>
    <t>Lola Benvenutti</t>
  </si>
  <si>
    <t>Lorde</t>
  </si>
  <si>
    <t>Lorenzo Martone</t>
  </si>
  <si>
    <t>Louis Tomlinson</t>
  </si>
  <si>
    <t>Louise Cardoso</t>
  </si>
  <si>
    <t>Louise D’Tuani</t>
  </si>
  <si>
    <t>Lourdes Maria</t>
  </si>
  <si>
    <t>Lu Grimaldi</t>
  </si>
  <si>
    <t>Lua Blanco</t>
  </si>
  <si>
    <t>Luan Patricio</t>
  </si>
  <si>
    <t>Luan Santana</t>
  </si>
  <si>
    <t>Luana Piovani</t>
  </si>
  <si>
    <t>Luane Dias</t>
  </si>
  <si>
    <t>Lucas Lima</t>
  </si>
  <si>
    <t>Lucélia Santos</t>
  </si>
  <si>
    <t>Luciana Gimenez</t>
  </si>
  <si>
    <t>Luciana Mello</t>
  </si>
  <si>
    <t>Luciana Vendramini</t>
  </si>
  <si>
    <t>Luciano</t>
  </si>
  <si>
    <t>Luciano Huck</t>
  </si>
  <si>
    <t>Luciano Szafir</t>
  </si>
  <si>
    <t>Luciele di Camargo</t>
  </si>
  <si>
    <t>Lucilene Caetano</t>
  </si>
  <si>
    <t>Lúcio Mauro</t>
  </si>
  <si>
    <t>Lúcio Mauro Filho</t>
  </si>
  <si>
    <t>Lucy Liu</t>
  </si>
  <si>
    <t>Lucy Ramos</t>
  </si>
  <si>
    <t>Ludmila Dayer</t>
  </si>
  <si>
    <t>Luigi Baricelli</t>
  </si>
  <si>
    <t>Luis Melo</t>
  </si>
  <si>
    <t>Luís Miranda</t>
  </si>
  <si>
    <t>Luisa Arraes</t>
  </si>
  <si>
    <t>Luísa Langer</t>
  </si>
  <si>
    <t>Luisa Mell</t>
  </si>
  <si>
    <t>Luise Wischermann</t>
  </si>
  <si>
    <t>Luiz Felipe Scolari</t>
  </si>
  <si>
    <t>Luiz Fernando Guimarães</t>
  </si>
  <si>
    <t>Luiz Henrique Nogueira</t>
  </si>
  <si>
    <t>Luiza Brunet</t>
  </si>
  <si>
    <t>Luíza Mariani</t>
  </si>
  <si>
    <t>Luiza Pacheco</t>
  </si>
  <si>
    <t>Luiza Possi</t>
  </si>
  <si>
    <t>Luiza Valdetaro</t>
  </si>
  <si>
    <t>Luize Altenhofen</t>
  </si>
  <si>
    <t>Lukas Podolski</t>
  </si>
  <si>
    <t>Lulu Santos</t>
  </si>
  <si>
    <t>Luma Costa</t>
  </si>
  <si>
    <t>Luma de Oliveira</t>
  </si>
  <si>
    <t>Macaulay Culkin</t>
  </si>
  <si>
    <t>Madonna</t>
  </si>
  <si>
    <t>Maisa Silva</t>
  </si>
  <si>
    <t>Maisie Williams</t>
  </si>
  <si>
    <t>Maitê Proença</t>
  </si>
  <si>
    <t>Mallu Magalhães</t>
  </si>
  <si>
    <t>Malu Galli</t>
  </si>
  <si>
    <t>Malu Mader</t>
  </si>
  <si>
    <t>Malvino Salvador</t>
  </si>
  <si>
    <t>Manoel Carlos</t>
  </si>
  <si>
    <t>Manu Gavassi</t>
  </si>
  <si>
    <t>Mara Maravilha</t>
  </si>
  <si>
    <t>Marc Jacobs</t>
  </si>
  <si>
    <t>Marcello</t>
  </si>
  <si>
    <t>Marcello Antony</t>
  </si>
  <si>
    <t>Marcello Melo Jr</t>
  </si>
  <si>
    <t>Marcello Novaes</t>
  </si>
  <si>
    <t>Marcelo Adnet</t>
  </si>
  <si>
    <t>Marcelo Arantes</t>
  </si>
  <si>
    <t>Marcelo Camelo</t>
  </si>
  <si>
    <t>Marcelo D2</t>
  </si>
  <si>
    <t>Marcelo Falcão</t>
  </si>
  <si>
    <t>Marcelo Faria</t>
  </si>
  <si>
    <t>Marcelo Madureira</t>
  </si>
  <si>
    <t>Marcelo Medici</t>
  </si>
  <si>
    <t>Marcelo Serrado</t>
  </si>
  <si>
    <t>Marcelo Tas</t>
  </si>
  <si>
    <t>Marcelo Vieira</t>
  </si>
  <si>
    <t>Marcelo Zagonel</t>
  </si>
  <si>
    <t>Márcia Cabrita</t>
  </si>
  <si>
    <t>Márcio Garcia</t>
  </si>
  <si>
    <t>Márcio Victor</t>
  </si>
  <si>
    <t>Marcius Melhem</t>
  </si>
  <si>
    <t>Marco Antônio Gimenez</t>
  </si>
  <si>
    <t>Marco Marcon</t>
  </si>
  <si>
    <t>Marco Nanini</t>
  </si>
  <si>
    <t>Marco Pigossi</t>
  </si>
  <si>
    <t>Marco Ricca</t>
  </si>
  <si>
    <t>Marcos Caruso</t>
  </si>
  <si>
    <t>Marcos Frota</t>
  </si>
  <si>
    <t>Marcos Mion</t>
  </si>
  <si>
    <t>Marcos Oliveira</t>
  </si>
  <si>
    <t>Marcos Oliver</t>
  </si>
  <si>
    <t>Marcos Palmeira</t>
  </si>
  <si>
    <t>Marcos Pasquim</t>
  </si>
  <si>
    <t>Marcos Paulo</t>
  </si>
  <si>
    <t>Marcos Veras</t>
  </si>
  <si>
    <t>Marcus Menna</t>
  </si>
  <si>
    <t>Margot Robbie</t>
  </si>
  <si>
    <t>Mari Alexandre</t>
  </si>
  <si>
    <t>Mari Antunes</t>
  </si>
  <si>
    <t>Mari Gonzalez</t>
  </si>
  <si>
    <t>Mari Silvestre</t>
  </si>
  <si>
    <t>Maria Casadevall</t>
  </si>
  <si>
    <t>Maria Clara Gueiros</t>
  </si>
  <si>
    <t>Maria Eduarda de Carvalho</t>
  </si>
  <si>
    <t>Maria Fernanda Cândido</t>
  </si>
  <si>
    <t>Maria Flor</t>
  </si>
  <si>
    <t>Maria Gadú</t>
  </si>
  <si>
    <t>Maria Manoella</t>
  </si>
  <si>
    <t>Maria Maya</t>
  </si>
  <si>
    <t>Maria Melilo</t>
  </si>
  <si>
    <t>Maria Paula</t>
  </si>
  <si>
    <t>Maria Ribeiro</t>
  </si>
  <si>
    <t>Maria Rita</t>
  </si>
  <si>
    <t>Mariah Carey</t>
  </si>
  <si>
    <t>Mariah Rocha</t>
  </si>
  <si>
    <t>Mariana Belém</t>
  </si>
  <si>
    <t>Mariana Felício</t>
  </si>
  <si>
    <t>Mariana Ferrão</t>
  </si>
  <si>
    <t>Mariana Gross</t>
  </si>
  <si>
    <t>Mariana Lima</t>
  </si>
  <si>
    <t>Mariana Rios</t>
  </si>
  <si>
    <t>Mariana Weickert</t>
  </si>
  <si>
    <t>Mariana Ximenes</t>
  </si>
  <si>
    <t>Mariano</t>
  </si>
  <si>
    <t>Marien Carretero</t>
  </si>
  <si>
    <t>Marieta Severo</t>
  </si>
  <si>
    <t>Marília Gabriela</t>
  </si>
  <si>
    <t>Marília Pêra</t>
  </si>
  <si>
    <t>Marina Elali</t>
  </si>
  <si>
    <t>Marina Mantega</t>
  </si>
  <si>
    <t>Marina Ruy Barbosa</t>
  </si>
  <si>
    <t>Marinara Costa</t>
  </si>
  <si>
    <t>Mario Balotelli</t>
  </si>
  <si>
    <t>Mario Frias</t>
  </si>
  <si>
    <t>Marion Cotillard</t>
  </si>
  <si>
    <t>Marisa Monte</t>
  </si>
  <si>
    <t>Marisa Orth</t>
  </si>
  <si>
    <t>Marisol Ribeiro</t>
  </si>
  <si>
    <t>Mariza Moreira</t>
  </si>
  <si>
    <t>Marjorie Estiano</t>
  </si>
  <si>
    <t>Mark Ruffalo</t>
  </si>
  <si>
    <t>Mark Wahlberg</t>
  </si>
  <si>
    <t>Marlon Teixeira</t>
  </si>
  <si>
    <t>Martnália</t>
  </si>
  <si>
    <t>Mary Kate Olsen</t>
  </si>
  <si>
    <t>Mary Silvestre</t>
  </si>
  <si>
    <t>Mateus Solano</t>
  </si>
  <si>
    <t>Mateus Verdelho</t>
  </si>
  <si>
    <t>Matheus Costa</t>
  </si>
  <si>
    <t>Matheus Nachtergaele</t>
  </si>
  <si>
    <t>Matt Bomer</t>
  </si>
  <si>
    <t>Matt Damon</t>
  </si>
  <si>
    <t>Matt LeBlanc</t>
  </si>
  <si>
    <t>Matthew McConaughey</t>
  </si>
  <si>
    <t>Matthew Perry</t>
  </si>
  <si>
    <t>Mau Mau</t>
  </si>
  <si>
    <t>Maurício Destri</t>
  </si>
  <si>
    <t>Maurício Mattar</t>
  </si>
  <si>
    <t>Mauro Mendonça</t>
  </si>
  <si>
    <t>Max Fercondini</t>
  </si>
  <si>
    <t>Max Porto</t>
  </si>
  <si>
    <t>Mayana Moura</t>
  </si>
  <si>
    <t>Mayana Neiva</t>
  </si>
  <si>
    <t>Mayara</t>
  </si>
  <si>
    <t>Mayra Cardi</t>
  </si>
  <si>
    <t>Mayra Dias Gomes</t>
  </si>
  <si>
    <t>MC Biel</t>
  </si>
  <si>
    <t>MC Duduzinho</t>
  </si>
  <si>
    <t>MC Gui</t>
  </si>
  <si>
    <t>MC Koringa</t>
  </si>
  <si>
    <t>Mc Ludmilla</t>
  </si>
  <si>
    <t>MC Marcelly</t>
  </si>
  <si>
    <t>MC Pocahontas</t>
  </si>
  <si>
    <t>Megan Fox</t>
  </si>
  <si>
    <t>Meghan Trainor</t>
  </si>
  <si>
    <t>Mel B</t>
  </si>
  <si>
    <t>Mel Fronckowiak</t>
  </si>
  <si>
    <t>Mel Gibson</t>
  </si>
  <si>
    <t>Mel Lisboa</t>
  </si>
  <si>
    <t>Mel Maia</t>
  </si>
  <si>
    <t>Melanie Griffith</t>
  </si>
  <si>
    <t>Melissa Gurgel</t>
  </si>
  <si>
    <t>Meryl Streep</t>
  </si>
  <si>
    <t>Miá Mello</t>
  </si>
  <si>
    <t>Micael Borges</t>
  </si>
  <si>
    <t>Micaele Mesquita</t>
  </si>
  <si>
    <t>Michael Bay</t>
  </si>
  <si>
    <t>Michael Douglas</t>
  </si>
  <si>
    <t>Michael Jackson</t>
  </si>
  <si>
    <t>Michael Keaton</t>
  </si>
  <si>
    <t>Michael Phelps</t>
  </si>
  <si>
    <t>Michel Teló</t>
  </si>
  <si>
    <t>Michelle Batista</t>
  </si>
  <si>
    <t>Michelle Martins</t>
  </si>
  <si>
    <t>Michelle Obama</t>
  </si>
  <si>
    <t>Michelle Rodriguez</t>
  </si>
  <si>
    <t>Michelle Williams</t>
  </si>
  <si>
    <t>Michelly</t>
  </si>
  <si>
    <t>Mick Jagger</t>
  </si>
  <si>
    <t>Mickey Rourke</t>
  </si>
  <si>
    <t>Miele</t>
  </si>
  <si>
    <t>Miguel Falabella</t>
  </si>
  <si>
    <t>Miguel Rômulo</t>
  </si>
  <si>
    <t>Mike Tyson</t>
  </si>
  <si>
    <t>Mila Kunis</t>
  </si>
  <si>
    <t>Milena Nogueira</t>
  </si>
  <si>
    <t>Milena Toscano</t>
  </si>
  <si>
    <t>Milene Domingues</t>
  </si>
  <si>
    <t>Miley Cyrus</t>
  </si>
  <si>
    <t>Milla Jovovich</t>
  </si>
  <si>
    <t>Milton Cunha</t>
  </si>
  <si>
    <t>Milton Gonçalves</t>
  </si>
  <si>
    <t>Milton Nascimento</t>
  </si>
  <si>
    <t>Miranda Kerr</t>
  </si>
  <si>
    <t>Mirella Santos</t>
  </si>
  <si>
    <t>Miryan Martin</t>
  </si>
  <si>
    <t>Mischa Barton</t>
  </si>
  <si>
    <t>Mônica Carvalho</t>
  </si>
  <si>
    <t>Monica Iozzi</t>
  </si>
  <si>
    <t>Mônica Martelli</t>
  </si>
  <si>
    <t>Mônica Martin</t>
  </si>
  <si>
    <t>Monique Alfradique</t>
  </si>
  <si>
    <t>Monique Amin</t>
  </si>
  <si>
    <t>Monique Evans</t>
  </si>
  <si>
    <t>Morena Baccarin</t>
  </si>
  <si>
    <t>Morgane Martin</t>
  </si>
  <si>
    <t>Mr Catra</t>
  </si>
  <si>
    <t>Mulher Filé</t>
  </si>
  <si>
    <t>Mulher Maçã</t>
  </si>
  <si>
    <t>Mulher Melancia</t>
  </si>
  <si>
    <t>Mulher Melão</t>
  </si>
  <si>
    <t>Mulher Moranguinho</t>
  </si>
  <si>
    <t>Mumuzinho</t>
  </si>
  <si>
    <t>Munhoz</t>
  </si>
  <si>
    <t>Muri Rodrigues</t>
  </si>
  <si>
    <t>Murilo Benício</t>
  </si>
  <si>
    <t>Murilo Rosa</t>
  </si>
  <si>
    <t>Nalbert</t>
  </si>
  <si>
    <t>Naldo</t>
  </si>
  <si>
    <t>Nana Gouvêa</t>
  </si>
  <si>
    <t>Nanda Costa</t>
  </si>
  <si>
    <t>Nando Rodrigues</t>
  </si>
  <si>
    <t>Naomi Campbell</t>
  </si>
  <si>
    <t>Naomi Watts</t>
  </si>
  <si>
    <t>Narcisa Tamborindeguy</t>
  </si>
  <si>
    <t>Narjara Turetta</t>
  </si>
  <si>
    <t>Nasser Rodrigues</t>
  </si>
  <si>
    <t>Natália Anderle</t>
  </si>
  <si>
    <t>Natalia Casassola</t>
  </si>
  <si>
    <t>Natália do Vale</t>
  </si>
  <si>
    <t>Natália Guimarães</t>
  </si>
  <si>
    <t>Natalia Inoue</t>
  </si>
  <si>
    <t>Natalia Soutto</t>
  </si>
  <si>
    <t>Natalia Vodianova</t>
  </si>
  <si>
    <t>Natalie Dormer</t>
  </si>
  <si>
    <t>Natalie Portman</t>
  </si>
  <si>
    <t>Natallia Rodrigues</t>
  </si>
  <si>
    <t>Nathalia Dill</t>
  </si>
  <si>
    <t>Nathalia Timberg</t>
  </si>
  <si>
    <t>Nego do Borel</t>
  </si>
  <si>
    <t>Nelson Freitas</t>
  </si>
  <si>
    <t>Nelson Xavier</t>
  </si>
  <si>
    <t>Neném</t>
  </si>
  <si>
    <t>Netinho</t>
  </si>
  <si>
    <t>Ney Latorraca</t>
  </si>
  <si>
    <t>Neymar</t>
  </si>
  <si>
    <t>Niall Horan</t>
  </si>
  <si>
    <t>Nicette Bruno</t>
  </si>
  <si>
    <t>Nick Jonas</t>
  </si>
  <si>
    <t>Nicki Minaj</t>
  </si>
  <si>
    <t>Nicky Hilton</t>
  </si>
  <si>
    <t>Nicola Peltz</t>
  </si>
  <si>
    <t>Nicola Siri</t>
  </si>
  <si>
    <t>Nicolas Cage</t>
  </si>
  <si>
    <t>Nicole Bahls</t>
  </si>
  <si>
    <t>Nicole Kidman</t>
  </si>
  <si>
    <t>Nicole Richie</t>
  </si>
  <si>
    <t>Nicole Scherzinger</t>
  </si>
  <si>
    <t>Nikki Reed</t>
  </si>
  <si>
    <t>Nikolaj Coster-Waldau</t>
  </si>
  <si>
    <t>Nívea Maria</t>
  </si>
  <si>
    <t>Nívea Stelmann</t>
  </si>
  <si>
    <t>Noel Gallagher</t>
  </si>
  <si>
    <t>Normani Hamilton</t>
  </si>
  <si>
    <t>North West</t>
  </si>
  <si>
    <t>Núbia Óliiver</t>
  </si>
  <si>
    <t>Nuno Leal Maia</t>
  </si>
  <si>
    <t>Odilon Wagner</t>
  </si>
  <si>
    <t>Olga de Souza</t>
  </si>
  <si>
    <t>Olin Batista</t>
  </si>
  <si>
    <t>Olivia Palermo</t>
  </si>
  <si>
    <t>Olivia Torres</t>
  </si>
  <si>
    <t>Olivia Wilde</t>
  </si>
  <si>
    <t>Oprah Winfrey</t>
  </si>
  <si>
    <t>Orlando Bloom</t>
  </si>
  <si>
    <t>Oscar</t>
  </si>
  <si>
    <t>Osmar Prado</t>
  </si>
  <si>
    <t>Otaviano Costa</t>
  </si>
  <si>
    <t>Otávio Augusto</t>
  </si>
  <si>
    <t>Otávio Mesquita</t>
  </si>
  <si>
    <t>Otávio Müller</t>
  </si>
  <si>
    <t>Othon Bastos</t>
  </si>
  <si>
    <t>Owen Wilson</t>
  </si>
  <si>
    <t>Ozzy Osbourne</t>
  </si>
  <si>
    <t>Pablo Jorge</t>
  </si>
  <si>
    <t>Pablo Morais</t>
  </si>
  <si>
    <t>Padre Marcelo Rossi</t>
  </si>
  <si>
    <t>Palmirinha Onofre</t>
  </si>
  <si>
    <t>Paloma Bernardi</t>
  </si>
  <si>
    <t>Paloma Duarte</t>
  </si>
  <si>
    <t>Pamela Anderson</t>
  </si>
  <si>
    <t>Paolla Oliveira</t>
  </si>
  <si>
    <t>Paris Hilton</t>
  </si>
  <si>
    <t>Paris Jackson</t>
  </si>
  <si>
    <t>Pathy Dejesus</t>
  </si>
  <si>
    <t>Patrícia Abravanel</t>
  </si>
  <si>
    <t>Patricia Arquette</t>
  </si>
  <si>
    <t>Patrícia de Sabrit</t>
  </si>
  <si>
    <t>Patrícia França</t>
  </si>
  <si>
    <t>Patricia Jordane</t>
  </si>
  <si>
    <t>Patricia Marx</t>
  </si>
  <si>
    <t>Patrícia Pillar</t>
  </si>
  <si>
    <t>Patrícia Poeta</t>
  </si>
  <si>
    <t>Patrick Schwarzenegger</t>
  </si>
  <si>
    <t>Patrick Stewart</t>
  </si>
  <si>
    <t>Paul McCartney</t>
  </si>
  <si>
    <t>Paula Barbosa</t>
  </si>
  <si>
    <t>Paula Braun</t>
  </si>
  <si>
    <t>Paula Burlamaqui</t>
  </si>
  <si>
    <t>Paula Fernandes</t>
  </si>
  <si>
    <t>Paula Lavigne</t>
  </si>
  <si>
    <t>Paula Lima</t>
  </si>
  <si>
    <t>Paula Morais</t>
  </si>
  <si>
    <t>Paulinha</t>
  </si>
  <si>
    <t>Paulo Betti</t>
  </si>
  <si>
    <t>Paulo César Grande</t>
  </si>
  <si>
    <t>Paulo Gustavo</t>
  </si>
  <si>
    <t>Paulo Henrique Ganso</t>
  </si>
  <si>
    <t>Paulo José</t>
  </si>
  <si>
    <t>Paulo Ricardo</t>
  </si>
  <si>
    <t>Paulo Rocha</t>
  </si>
  <si>
    <t>Paulo Vilhena</t>
  </si>
  <si>
    <t>Paulo Zulu</t>
  </si>
  <si>
    <t>Pe Lanza</t>
  </si>
  <si>
    <t>Pedro Bial</t>
  </si>
  <si>
    <t>Pedro Leonardo</t>
  </si>
  <si>
    <t>Pedro Neschling</t>
  </si>
  <si>
    <t>Pedro Scooby</t>
  </si>
  <si>
    <t>Pelé</t>
  </si>
  <si>
    <t>Penélope Cruz</t>
  </si>
  <si>
    <t>Pepê</t>
  </si>
  <si>
    <t>Perlla</t>
  </si>
  <si>
    <t>Pérola Faria</t>
  </si>
  <si>
    <t>Peter Dinklage</t>
  </si>
  <si>
    <t>Pharrel Williams</t>
  </si>
  <si>
    <t>Pharrell Williams</t>
  </si>
  <si>
    <t>Pink</t>
  </si>
  <si>
    <t>Pippa Middleton</t>
  </si>
  <si>
    <t>Pitty</t>
  </si>
  <si>
    <t>Poliana Abritta</t>
  </si>
  <si>
    <t>Polliana Aleixo</t>
  </si>
  <si>
    <t>Preta Gil</t>
  </si>
  <si>
    <t>Príncipe George</t>
  </si>
  <si>
    <t>Príncipe Harry</t>
  </si>
  <si>
    <t>Príncipe William</t>
  </si>
  <si>
    <t>Princy Cavalcante</t>
  </si>
  <si>
    <t>Priscila Fantin</t>
  </si>
  <si>
    <t>Priscila Machado</t>
  </si>
  <si>
    <t>Priscila Pires</t>
  </si>
  <si>
    <t>Priscila Sol</t>
  </si>
  <si>
    <t>Psy</t>
  </si>
  <si>
    <t>Quentin Tarantino</t>
  </si>
  <si>
    <t>Quitéria Chagas</t>
  </si>
  <si>
    <t>Rachel Bilson</t>
  </si>
  <si>
    <t>Rachel McAdams</t>
  </si>
  <si>
    <t>Radamés</t>
  </si>
  <si>
    <t>Rafael Almeida</t>
  </si>
  <si>
    <t>Rafael Cardoso</t>
  </si>
  <si>
    <t>Rafael Cortez</t>
  </si>
  <si>
    <t>Rafael Ilha</t>
  </si>
  <si>
    <t>Rafael Leandro de Oliveira</t>
  </si>
  <si>
    <t>Rafael Licks</t>
  </si>
  <si>
    <t>Rafael Losso</t>
  </si>
  <si>
    <t>Rafael Nadal</t>
  </si>
  <si>
    <t>Rafael Vitti</t>
  </si>
  <si>
    <t>Rafael Zulu</t>
  </si>
  <si>
    <t>Rafaela Mandelli</t>
  </si>
  <si>
    <t>Rafaella Justus</t>
  </si>
  <si>
    <t>Rafaella Santos</t>
  </si>
  <si>
    <t>Rafinha Bastos</t>
  </si>
  <si>
    <t>Raica Oliveira</t>
  </si>
  <si>
    <t>Rainha Elizabeth II</t>
  </si>
  <si>
    <t>Raíssa Naves</t>
  </si>
  <si>
    <t>Raíssa Oliveira</t>
  </si>
  <si>
    <t>Raquel Zimmermann</t>
  </si>
  <si>
    <t>Rayanne Morais</t>
  </si>
  <si>
    <t>Rebeca Gusmão</t>
  </si>
  <si>
    <t>Rebeka Francys</t>
  </si>
  <si>
    <t>Reese Witherspoon</t>
  </si>
  <si>
    <t>Regina Casé</t>
  </si>
  <si>
    <t>Regina Duarte</t>
  </si>
  <si>
    <t>Reginaldo Faria</t>
  </si>
  <si>
    <t>Renata Banhara</t>
  </si>
  <si>
    <t>Renata D’Ávila</t>
  </si>
  <si>
    <t>Renata Kuerten</t>
  </si>
  <si>
    <t>Renata Molinaro</t>
  </si>
  <si>
    <t>Renata Ricci</t>
  </si>
  <si>
    <t>Renata Santos</t>
  </si>
  <si>
    <t>Renata Sorrah</t>
  </si>
  <si>
    <t>Renata Vasconcellos</t>
  </si>
  <si>
    <t>Renatinha Maravilha</t>
  </si>
  <si>
    <t>Renée Zellweger</t>
  </si>
  <si>
    <t>Renner</t>
  </si>
  <si>
    <t>Reynaldo Gianecchini</t>
  </si>
  <si>
    <t>Ricardo Pereira</t>
  </si>
  <si>
    <t>Ricardo Tozzi</t>
  </si>
  <si>
    <t>Richard Gere</t>
  </si>
  <si>
    <t>Richard Madden</t>
  </si>
  <si>
    <t>Rick</t>
  </si>
  <si>
    <t>Ricky Martin</t>
  </si>
  <si>
    <t>Rihanna</t>
  </si>
  <si>
    <t>Riley Keough</t>
  </si>
  <si>
    <t>Rita Cadillac</t>
  </si>
  <si>
    <t>Rita Guedes</t>
  </si>
  <si>
    <t>Rita Lee</t>
  </si>
  <si>
    <t>Rita Ora</t>
  </si>
  <si>
    <t>Robert De Niro</t>
  </si>
  <si>
    <t>Robert Downey Jr.</t>
  </si>
  <si>
    <t>Robert Duvall</t>
  </si>
  <si>
    <t>Robert Pattinson</t>
  </si>
  <si>
    <t>Roberta Close</t>
  </si>
  <si>
    <t>Roberta Miranda</t>
  </si>
  <si>
    <t>Roberta Rodrigues</t>
  </si>
  <si>
    <t>Roberta Sá</t>
  </si>
  <si>
    <t>Robertha Portella</t>
  </si>
  <si>
    <t>Roberto Birindelli</t>
  </si>
  <si>
    <t>Roberto Bolaños</t>
  </si>
  <si>
    <t>Roberto Carlos</t>
  </si>
  <si>
    <t>Roberto Justus</t>
  </si>
  <si>
    <t>Robin Thicke</t>
  </si>
  <si>
    <t>Robin Williams</t>
  </si>
  <si>
    <t>Rocco Pitanga</t>
  </si>
  <si>
    <t>Rodrigão</t>
  </si>
  <si>
    <t>Rodrigo Andrade</t>
  </si>
  <si>
    <t>Rodrigo Carvalho</t>
  </si>
  <si>
    <t>Rodrigo Faro</t>
  </si>
  <si>
    <t>Rodrigo Hilbert</t>
  </si>
  <si>
    <t>Rodrigo Lima</t>
  </si>
  <si>
    <t>Rodrigo Lombardi</t>
  </si>
  <si>
    <t>Rodrigo Pandolfo</t>
  </si>
  <si>
    <t>Rodrigo Phavanello</t>
  </si>
  <si>
    <t>Rodrigo Santoro</t>
  </si>
  <si>
    <t>Rodrigo Simas</t>
  </si>
  <si>
    <t>Rodrigo Veronese</t>
  </si>
  <si>
    <t>Roger Flores</t>
  </si>
  <si>
    <t>Roger Gobeth</t>
  </si>
  <si>
    <t>Rogério Alves</t>
  </si>
  <si>
    <t>Romário</t>
  </si>
  <si>
    <t>Rômulo Neto</t>
  </si>
  <si>
    <t>Ronald Nazário</t>
  </si>
  <si>
    <t>Ronaldinho Gaúcho</t>
  </si>
  <si>
    <t>Ronaldo Fenômeno</t>
  </si>
  <si>
    <t>Ronaldo Peres</t>
  </si>
  <si>
    <t>Roni Mazon</t>
  </si>
  <si>
    <t>Ronnie Von</t>
  </si>
  <si>
    <t>Rosamaria Murtinho</t>
  </si>
  <si>
    <t>Rosamund Pike</t>
  </si>
  <si>
    <t>Rosario Dawson</t>
  </si>
  <si>
    <t>Rosi Campos</t>
  </si>
  <si>
    <t>Rosie Huntington</t>
  </si>
  <si>
    <t>Rubén Aguirre</t>
  </si>
  <si>
    <t>Rubens Barrichello</t>
  </si>
  <si>
    <t>Rubia Baricelli</t>
  </si>
  <si>
    <t>Rumer Willis</t>
  </si>
  <si>
    <t>Rupert Grint</t>
  </si>
  <si>
    <t>Russell Brand</t>
  </si>
  <si>
    <t>Russell Crowe</t>
  </si>
  <si>
    <t>Ruth de Souza</t>
  </si>
  <si>
    <t>Ryan Gosling</t>
  </si>
  <si>
    <t>Ryan Reynolds</t>
  </si>
  <si>
    <t>Sabrina Boing Boing</t>
  </si>
  <si>
    <t>Sabrina Korgut</t>
  </si>
  <si>
    <t>Sabrina Sato</t>
  </si>
  <si>
    <t>Salma Hayek</t>
  </si>
  <si>
    <t>Sam Alves</t>
  </si>
  <si>
    <t>Samantha Schmütz</t>
  </si>
  <si>
    <t>Samara Felippo</t>
  </si>
  <si>
    <t>Samuel L. Jackson</t>
  </si>
  <si>
    <t>Sandra Annenberg</t>
  </si>
  <si>
    <t>Sandra Bullock</t>
  </si>
  <si>
    <t>Sandro Pedroso</t>
  </si>
  <si>
    <t>Sandy</t>
  </si>
  <si>
    <t>Sarah Jessica Parker</t>
  </si>
  <si>
    <t>Sarah Michelle Gellar</t>
  </si>
  <si>
    <t>Sasha</t>
  </si>
  <si>
    <t>Saulo Fernandes</t>
  </si>
  <si>
    <t>Scarlett Johansson</t>
  </si>
  <si>
    <t>Scheila Carvalho</t>
  </si>
  <si>
    <t>Scott Stapp</t>
  </si>
  <si>
    <t>Sean Penn</t>
  </si>
  <si>
    <t>Selena Gomez</t>
  </si>
  <si>
    <t>Selton Mello</t>
  </si>
  <si>
    <t>Serena Williams</t>
  </si>
  <si>
    <t>Serginho</t>
  </si>
  <si>
    <t>Serginho Groisman</t>
  </si>
  <si>
    <t>Sergio Guizé</t>
  </si>
  <si>
    <t>Sergio Malheiros</t>
  </si>
  <si>
    <t>Sérgio Mallandro</t>
  </si>
  <si>
    <t>Sérgio Marone</t>
  </si>
  <si>
    <t>Sérgio Reis</t>
  </si>
  <si>
    <t>Serguei</t>
  </si>
  <si>
    <t>Shailene Woodley</t>
  </si>
  <si>
    <t>Shakira</t>
  </si>
  <si>
    <t>Sharon Stone</t>
  </si>
  <si>
    <t>Shayene Cesário</t>
  </si>
  <si>
    <t>Sheila Mello</t>
  </si>
  <si>
    <t>Sheislane Hayalla</t>
  </si>
  <si>
    <t>Sheron Menezzes</t>
  </si>
  <si>
    <t>Shia LaBeouf</t>
  </si>
  <si>
    <t>Shirley Mallmann</t>
  </si>
  <si>
    <t>Sidney Poitier</t>
  </si>
  <si>
    <t>Sidney Sampaio</t>
  </si>
  <si>
    <t>Sienna Miller</t>
  </si>
  <si>
    <t>Silvia Pfeifer</t>
  </si>
  <si>
    <t>Silvio Santos</t>
  </si>
  <si>
    <t>Simon Cowell</t>
  </si>
  <si>
    <t>Simone Sampaio</t>
  </si>
  <si>
    <t>Simone Soares</t>
  </si>
  <si>
    <t>Simony</t>
  </si>
  <si>
    <t>Sofia Coppola</t>
  </si>
  <si>
    <t>Sofia Vergara</t>
  </si>
  <si>
    <t>Solange Almeida</t>
  </si>
  <si>
    <t>Solange Couto</t>
  </si>
  <si>
    <t>Solange Frazão</t>
  </si>
  <si>
    <t>Solange Gomes</t>
  </si>
  <si>
    <t>Solange Knowles</t>
  </si>
  <si>
    <t>Sônia Braga</t>
  </si>
  <si>
    <t>Sophia Abrahão</t>
  </si>
  <si>
    <t>Sophie Charlotte</t>
  </si>
  <si>
    <t>Sophie Turner</t>
  </si>
  <si>
    <t>Soraja Vucelic</t>
  </si>
  <si>
    <t>Stênio Garcia</t>
  </si>
  <si>
    <t>Stepan Nercessian</t>
  </si>
  <si>
    <t>Stéphannie Oliveira</t>
  </si>
  <si>
    <t>Stephen Collins</t>
  </si>
  <si>
    <t>Steven Gerrard</t>
  </si>
  <si>
    <t>Steven Tyler</t>
  </si>
  <si>
    <t>Stevie Wonder</t>
  </si>
  <si>
    <t>Sthefany Brito</t>
  </si>
  <si>
    <t>Suki Waterhouse</t>
  </si>
  <si>
    <t>Supla</t>
  </si>
  <si>
    <t>Suri Cruise</t>
  </si>
  <si>
    <t>Susan Sarandon</t>
  </si>
  <si>
    <t>Susana Vieira</t>
  </si>
  <si>
    <t>Susana Werner</t>
  </si>
  <si>
    <t>Suzana Alves</t>
  </si>
  <si>
    <t>Suzana Pires</t>
  </si>
  <si>
    <t>Suzy Rêgo</t>
  </si>
  <si>
    <t>Sylvester Stallone</t>
  </si>
  <si>
    <t>Tadeu Schmidt</t>
  </si>
  <si>
    <t>Tainá Müller</t>
  </si>
  <si>
    <t>Taís Araújo</t>
  </si>
  <si>
    <t>Talita Araújo</t>
  </si>
  <si>
    <t>Tallulah Willis</t>
  </si>
  <si>
    <t>Tamires Peloso</t>
  </si>
  <si>
    <t>Tammy Di Calafiori</t>
  </si>
  <si>
    <t>Tania Khalill</t>
  </si>
  <si>
    <t>Tânia Mara</t>
  </si>
  <si>
    <t>Tânia Oliveira</t>
  </si>
  <si>
    <t>Tara Reid</t>
  </si>
  <si>
    <t>Tarcísio Meira</t>
  </si>
  <si>
    <t>Tatá Werneck</t>
  </si>
  <si>
    <t>Tati Minerato</t>
  </si>
  <si>
    <t>Tati Quebra Barraco</t>
  </si>
  <si>
    <t>Tatiele Polyana</t>
  </si>
  <si>
    <t>Tato Gabus Mendes</t>
  </si>
  <si>
    <t>Taty Princesa</t>
  </si>
  <si>
    <t>Taylor Lautner</t>
  </si>
  <si>
    <t>Taylor Momsen</t>
  </si>
  <si>
    <t>Taylor Schilling</t>
  </si>
  <si>
    <t>Taylor Swift</t>
  </si>
  <si>
    <t>Taynná Pina</t>
  </si>
  <si>
    <t>Tereza Brant</t>
  </si>
  <si>
    <t>Thaeme Mariôto</t>
  </si>
  <si>
    <t>Thaila Ayala</t>
  </si>
  <si>
    <t>Thaís Bianca</t>
  </si>
  <si>
    <t>Thais Fersoza</t>
  </si>
  <si>
    <t>Thais Melchior</t>
  </si>
  <si>
    <t>Thaíssa Carvalho</t>
  </si>
  <si>
    <t>Thalia</t>
  </si>
  <si>
    <t>Thalita Lippi</t>
  </si>
  <si>
    <t>Thalita Rebouças</t>
  </si>
  <si>
    <t>Thammy Miranda</t>
  </si>
  <si>
    <t>Theo Becker</t>
  </si>
  <si>
    <t>Theodoro Cochrane</t>
  </si>
  <si>
    <t>Thiago Fragoso</t>
  </si>
  <si>
    <t>Thiago Lacerda</t>
  </si>
  <si>
    <t>Thiago Martins</t>
  </si>
  <si>
    <t>Thiago Mendonça</t>
  </si>
  <si>
    <t>Thiago Rodrigues</t>
  </si>
  <si>
    <t>Thiago Silva</t>
  </si>
  <si>
    <t>Thiaguinho</t>
  </si>
  <si>
    <t>Thor Batista</t>
  </si>
  <si>
    <t>Tiago Abravanel</t>
  </si>
  <si>
    <t>Tiago Leifert</t>
  </si>
  <si>
    <t>Ticiane Pinheiro</t>
  </si>
  <si>
    <t>Tina Fey</t>
  </si>
  <si>
    <t>Tina Turner</t>
  </si>
  <si>
    <t>Titina Medeiros</t>
  </si>
  <si>
    <t>Tom Brady</t>
  </si>
  <si>
    <t>Tom Cruise</t>
  </si>
  <si>
    <t>Tom Felton</t>
  </si>
  <si>
    <t>Tom Hanks</t>
  </si>
  <si>
    <t>Toni Braxton</t>
  </si>
  <si>
    <t>Toni Garrn</t>
  </si>
  <si>
    <t>Tônia Carrero</t>
  </si>
  <si>
    <t>Tony Bennett</t>
  </si>
  <si>
    <t>Tony Ramos</t>
  </si>
  <si>
    <t>Tony Tornado</t>
  </si>
  <si>
    <t>Tori Spelling</t>
  </si>
  <si>
    <t>Totia Meireles</t>
  </si>
  <si>
    <t>Tuca Andrada</t>
  </si>
  <si>
    <t>Túlio Maravilha</t>
  </si>
  <si>
    <t>Tyga</t>
  </si>
  <si>
    <t>Tyra Banks</t>
  </si>
  <si>
    <t>Uma Thurman</t>
  </si>
  <si>
    <t>Uriel Del Toro</t>
  </si>
  <si>
    <t>Úrsula Corona</t>
  </si>
  <si>
    <t>Usain Bolt</t>
  </si>
  <si>
    <t>Usher</t>
  </si>
  <si>
    <t>Vagner Lara</t>
  </si>
  <si>
    <t>Vagner Love</t>
  </si>
  <si>
    <t>Val Kilmer</t>
  </si>
  <si>
    <t>Val Marchiori</t>
  </si>
  <si>
    <t>Val Perré</t>
  </si>
  <si>
    <t>Valéria de Paula</t>
  </si>
  <si>
    <t>Valéria Valenssa</t>
  </si>
  <si>
    <t>Valesca Popozuda</t>
  </si>
  <si>
    <t>Valeska Reis</t>
  </si>
  <si>
    <t>Valter Araújo</t>
  </si>
  <si>
    <t>Vanessa da Mata</t>
  </si>
  <si>
    <t>Vanessa Gerbelli</t>
  </si>
  <si>
    <t>Vanessa Giácomo</t>
  </si>
  <si>
    <t>Vanessa Hudgens</t>
  </si>
  <si>
    <t>Vanessa Lóes</t>
  </si>
  <si>
    <t>Vanessa Mesquita</t>
  </si>
  <si>
    <t>Vanusa</t>
  </si>
  <si>
    <t>Vera Fischer</t>
  </si>
  <si>
    <t>Vera Holtz</t>
  </si>
  <si>
    <t>Vera Viel</t>
  </si>
  <si>
    <t>Veridiana Freitas</t>
  </si>
  <si>
    <t>Verônica Araújo</t>
  </si>
  <si>
    <t>Victor (Victor e Léo)</t>
  </si>
  <si>
    <t>Victoria Beckham</t>
  </si>
  <si>
    <t>Vin Diesel</t>
  </si>
  <si>
    <t>Vina Calmon</t>
  </si>
  <si>
    <t>Vincent Kartheiser</t>
  </si>
  <si>
    <t>Vinícius de Oliveira</t>
  </si>
  <si>
    <t>Vinícius Vieira</t>
  </si>
  <si>
    <t>Viola Davis</t>
  </si>
  <si>
    <t>Vítor Belfort</t>
  </si>
  <si>
    <t>Vitoria Frate</t>
  </si>
  <si>
    <t>Vivi Seixas</t>
  </si>
  <si>
    <t>Viviane Araújo</t>
  </si>
  <si>
    <t>Vivianne Pasmanter</t>
  </si>
  <si>
    <t>Vladimir Brichta</t>
  </si>
  <si>
    <t>Wagner Moura</t>
  </si>
  <si>
    <t>Walter Breda</t>
  </si>
  <si>
    <t>Wanessa</t>
  </si>
  <si>
    <t>Wayne Rooney</t>
  </si>
  <si>
    <t>Whitney Houston</t>
  </si>
  <si>
    <t>Whoopi Goldberg</t>
  </si>
  <si>
    <t>Will Smith</t>
  </si>
  <si>
    <t>Willem Dafoe</t>
  </si>
  <si>
    <t>William Bonner</t>
  </si>
  <si>
    <t>Wilmer Valderrama</t>
  </si>
  <si>
    <t>Winona Ryder</t>
  </si>
  <si>
    <t>Wolf Maya</t>
  </si>
  <si>
    <t>Xanddy</t>
  </si>
  <si>
    <t>Xande de Pilares</t>
  </si>
  <si>
    <t>Xororó</t>
  </si>
  <si>
    <t>Xuxa</t>
  </si>
  <si>
    <t>Yanna Lavigne</t>
  </si>
  <si>
    <t>Yasmin Brunet</t>
  </si>
  <si>
    <t>Yoná Magalhães</t>
  </si>
  <si>
    <t>Yuri</t>
  </si>
  <si>
    <t>Zac Efron</t>
  </si>
  <si>
    <t>Zayn Malik</t>
  </si>
  <si>
    <t>Zeca Camargo</t>
  </si>
  <si>
    <t>Zeca Pagodinho</t>
  </si>
  <si>
    <t>Zezé Di Camargo</t>
  </si>
  <si>
    <t>Zezé Motta</t>
  </si>
  <si>
    <t>Zezé Polessa</t>
  </si>
  <si>
    <t>Zico</t>
  </si>
  <si>
    <t>Zilu Camargo</t>
  </si>
  <si>
    <t>Ziraldo</t>
  </si>
  <si>
    <t>Zoe Saldana</t>
  </si>
  <si>
    <t>Zooey Deschanel</t>
  </si>
  <si>
    <t>50 Cent</t>
  </si>
  <si>
    <t xml:space="preserve"> Emílio Orciollo Netto</t>
  </si>
  <si>
    <t>INSERT INTO Famoso2 (nome) values</t>
  </si>
  <si>
    <t xml:space="preserve">Adriana Esteves </t>
  </si>
  <si>
    <t>Adriana Sant'Anna</t>
  </si>
  <si>
    <t>Ailton Graça</t>
  </si>
  <si>
    <t>Aline  Moraes</t>
  </si>
  <si>
    <t>Aline Rosa</t>
  </si>
  <si>
    <t xml:space="preserve">Aline Zattar </t>
  </si>
  <si>
    <t xml:space="preserve">Allyson Brooke </t>
  </si>
  <si>
    <t>Ana Paula  Almeida</t>
  </si>
  <si>
    <t xml:space="preserve">Ana Rosa </t>
  </si>
  <si>
    <t>Arlete Sales</t>
  </si>
  <si>
    <t xml:space="preserve">Arlindo Cruz </t>
  </si>
  <si>
    <t>Becky G</t>
  </si>
  <si>
    <t>Benedict  Cumberbatch</t>
  </si>
  <si>
    <t>Benicio del Toro</t>
  </si>
  <si>
    <t>Bethy Lago</t>
  </si>
  <si>
    <t>Bibi  Ferreira</t>
  </si>
  <si>
    <t xml:space="preserve">Big Sean </t>
  </si>
  <si>
    <t>Bono</t>
  </si>
  <si>
    <t>Caca Werneck</t>
  </si>
  <si>
    <t>Cara  Delevingne</t>
  </si>
  <si>
    <t>Carolina Abranches</t>
  </si>
  <si>
    <t>Carolina Dias</t>
  </si>
  <si>
    <t>Ceara</t>
  </si>
  <si>
    <t>Cesc Fabregas</t>
  </si>
  <si>
    <t>Charlotte  Casiraghi</t>
  </si>
  <si>
    <t>Chloë Moretz</t>
  </si>
  <si>
    <t>Christopher Martin</t>
  </si>
  <si>
    <t>Claudia  Alencar</t>
  </si>
  <si>
    <t>Cláudia Leite</t>
  </si>
  <si>
    <t>Cláudia Ohana</t>
  </si>
  <si>
    <t xml:space="preserve">Cleo Pires </t>
  </si>
  <si>
    <t xml:space="preserve">Courtney Love </t>
  </si>
  <si>
    <t>Cristiana  Oliveira</t>
  </si>
  <si>
    <t>Cynthia Crawford</t>
  </si>
  <si>
    <t>Daniel  Radcliffe</t>
  </si>
  <si>
    <t>Daniel de Oliveira</t>
  </si>
  <si>
    <t xml:space="preserve">Daniela Albuquerque </t>
  </si>
  <si>
    <t>Débora  Lyra</t>
  </si>
  <si>
    <t>Diane Heidkrüger</t>
  </si>
  <si>
    <t>Dr Rey</t>
  </si>
  <si>
    <t>Drew  Barrymore</t>
  </si>
  <si>
    <t>Ed Murphy</t>
  </si>
  <si>
    <t xml:space="preserve">Edmundo </t>
  </si>
  <si>
    <t>Egizio Antônio Calloni</t>
  </si>
  <si>
    <t>Elea Mercúrio</t>
  </si>
  <si>
    <t>Eliane  Giardini</t>
  </si>
  <si>
    <t>Eliljah Wood</t>
  </si>
  <si>
    <t>Ellen DeGeneres</t>
  </si>
  <si>
    <t>Eloisa Mafalda</t>
  </si>
  <si>
    <t>Emílio Dantas</t>
  </si>
  <si>
    <t>Eva  Longoria</t>
  </si>
  <si>
    <t xml:space="preserve">Fabiana Karla </t>
  </si>
  <si>
    <t>Fábio Jr</t>
  </si>
  <si>
    <t>Fabiula Nascimento</t>
  </si>
  <si>
    <t>Felipe  Folgosi</t>
  </si>
  <si>
    <t>Fernanda D'Avila</t>
  </si>
  <si>
    <t>Flávio  Canto</t>
  </si>
  <si>
    <t>Fracisco Cuoco</t>
  </si>
  <si>
    <t>Gabriella Gommmes</t>
  </si>
  <si>
    <t>Gilba</t>
  </si>
  <si>
    <t xml:space="preserve">Gilberto Gil </t>
  </si>
  <si>
    <t>Giselle Itié</t>
  </si>
  <si>
    <t>Gloria Perez</t>
  </si>
  <si>
    <t>Helen  Hunt</t>
  </si>
  <si>
    <t>Helio De La Pena</t>
  </si>
  <si>
    <t>Helo Pinheiro</t>
  </si>
  <si>
    <t>Heloísa  Périssé</t>
  </si>
  <si>
    <t>Hilary  Duff</t>
  </si>
  <si>
    <t>Hugh  Grant</t>
  </si>
  <si>
    <t>Irislene Stefanelli</t>
  </si>
  <si>
    <t>Isabeli Fontana</t>
  </si>
  <si>
    <t>Jade Smith</t>
  </si>
  <si>
    <t>James Dornan</t>
  </si>
  <si>
    <t>Janet  Jackson</t>
  </si>
  <si>
    <t>Jay-z</t>
  </si>
  <si>
    <t>Jennifer Garth</t>
  </si>
  <si>
    <t>Jessica Lopes</t>
  </si>
  <si>
    <t>João Kleber</t>
  </si>
  <si>
    <t>Joaquim  Lopes</t>
  </si>
  <si>
    <t>Joshua Duhamel</t>
  </si>
  <si>
    <t>Josie Pessoa</t>
  </si>
  <si>
    <t>Jp Rufino</t>
  </si>
  <si>
    <t>Julia Lemmertz</t>
  </si>
  <si>
    <t>Julio César</t>
  </si>
  <si>
    <t xml:space="preserve">Julio Iglesias </t>
  </si>
  <si>
    <t xml:space="preserve">Kevin Spacey </t>
  </si>
  <si>
    <t>Kiefer  Sutherland</t>
  </si>
  <si>
    <t>Kimila Basinger</t>
  </si>
  <si>
    <t>Kristen  Stewart</t>
  </si>
  <si>
    <t>Laisa</t>
  </si>
  <si>
    <t>Lazaro Ramos</t>
  </si>
  <si>
    <t>Leo (Victor e Léo)</t>
  </si>
  <si>
    <t>Leo Moura</t>
  </si>
  <si>
    <t>Leo Santana</t>
  </si>
  <si>
    <t>Leonardo  DiCaprio</t>
  </si>
  <si>
    <t>Leonardo Moura</t>
  </si>
  <si>
    <t>Leticia Isnard</t>
  </si>
  <si>
    <t>Lucy  Liu</t>
  </si>
  <si>
    <t xml:space="preserve">Luis Ricardo </t>
  </si>
  <si>
    <t>Luizeani Altenhofen</t>
  </si>
  <si>
    <t>Lupita Nyong'o</t>
  </si>
  <si>
    <t xml:space="preserve">Maitê Proença </t>
  </si>
  <si>
    <t>Malu Mäder</t>
  </si>
  <si>
    <t xml:space="preserve">Manoel Carlos </t>
  </si>
  <si>
    <t>Marcello Soares</t>
  </si>
  <si>
    <t>Marcelo  Serrado</t>
  </si>
  <si>
    <t>Marcio Victor</t>
  </si>
  <si>
    <t>Marco  Breda</t>
  </si>
  <si>
    <t xml:space="preserve">Marcos Palmeira </t>
  </si>
  <si>
    <t xml:space="preserve">Mari Antunes </t>
  </si>
  <si>
    <t>Maria  Maya</t>
  </si>
  <si>
    <t>Marina  Mantega</t>
  </si>
  <si>
    <t>Mario  Balotelli</t>
  </si>
  <si>
    <t>Mary-Kate Olsen</t>
  </si>
  <si>
    <t>Mc Biel</t>
  </si>
  <si>
    <t>Mc Duduzinho</t>
  </si>
  <si>
    <t>Mc Gui</t>
  </si>
  <si>
    <t>Mc Koringa</t>
  </si>
  <si>
    <t>Mc Ludmila</t>
  </si>
  <si>
    <t>Mc Marcelly</t>
  </si>
  <si>
    <t>Mc Pocahontas</t>
  </si>
  <si>
    <t xml:space="preserve">Mel Lisboa </t>
  </si>
  <si>
    <t>Mia Melo</t>
  </si>
  <si>
    <t>Michele Williams</t>
  </si>
  <si>
    <t>Mister Catra</t>
  </si>
  <si>
    <t xml:space="preserve">Monica Iozzi </t>
  </si>
  <si>
    <t>Monique Amim</t>
  </si>
  <si>
    <t xml:space="preserve">Murilo Benício </t>
  </si>
  <si>
    <t xml:space="preserve">Nalbert </t>
  </si>
  <si>
    <t>Natália Casassola</t>
  </si>
  <si>
    <t>Nathália Rodrigues</t>
  </si>
  <si>
    <t>Nenem</t>
  </si>
  <si>
    <t>Núbia Oliver</t>
  </si>
  <si>
    <t>OliviaWilde</t>
  </si>
  <si>
    <t>Paola Oliveira</t>
  </si>
  <si>
    <t>Patrícia de Jesus</t>
  </si>
  <si>
    <t xml:space="preserve">Paulo José </t>
  </si>
  <si>
    <t xml:space="preserve">Polliana Aleixo </t>
  </si>
  <si>
    <t>Principe George</t>
  </si>
  <si>
    <t>Principe William</t>
  </si>
  <si>
    <t>Quenn Latifah</t>
  </si>
  <si>
    <t xml:space="preserve">Rafael Ilha </t>
  </si>
  <si>
    <t xml:space="preserve">Rafael Nadal </t>
  </si>
  <si>
    <t>Raíssa  Oliveira</t>
  </si>
  <si>
    <t>Renata D'Avila</t>
  </si>
  <si>
    <t>Renée  Zellweger</t>
  </si>
  <si>
    <t>Reynaldo Gianecchini Junior</t>
  </si>
  <si>
    <t>Ricky Martín</t>
  </si>
  <si>
    <t xml:space="preserve">Roberto Carlos </t>
  </si>
  <si>
    <t>Rodrigo Godoy</t>
  </si>
  <si>
    <t>Rodrigo Sant Anna</t>
  </si>
  <si>
    <t>Roger  Flores</t>
  </si>
  <si>
    <t>Rômulo Arantes Neto</t>
  </si>
  <si>
    <t>Ronaldinho Gaucho</t>
  </si>
  <si>
    <t xml:space="preserve">Sally Field </t>
  </si>
  <si>
    <t>Samuel Eto'o</t>
  </si>
  <si>
    <t>Samuel L Jackson</t>
  </si>
  <si>
    <t>Sandra  Bullock</t>
  </si>
  <si>
    <t xml:space="preserve">Sandy </t>
  </si>
  <si>
    <t>Sean O'Pry</t>
  </si>
  <si>
    <t>Sérginho Groisman</t>
  </si>
  <si>
    <t xml:space="preserve">Sheila Mello </t>
  </si>
  <si>
    <t>Sheron Menezes</t>
  </si>
  <si>
    <t>Sílvia Pfeifer</t>
  </si>
  <si>
    <t xml:space="preserve">Simone </t>
  </si>
  <si>
    <t>Sofía Vergara</t>
  </si>
  <si>
    <t>Talula Pascoli</t>
  </si>
  <si>
    <t>Tata Werneck</t>
  </si>
  <si>
    <t>Thalía</t>
  </si>
  <si>
    <t>Theodoro  Cochrane</t>
  </si>
  <si>
    <t>Thony Bennett</t>
  </si>
  <si>
    <t>Tonia Carrero</t>
  </si>
  <si>
    <t>Val Perre</t>
  </si>
  <si>
    <t>Victor (Vitcor e Léo)</t>
  </si>
  <si>
    <t>Vitor Belfort</t>
  </si>
  <si>
    <t>Vitória Frate</t>
  </si>
  <si>
    <t xml:space="preserve">Viviane Araújo </t>
  </si>
  <si>
    <t>Wagner  Moura</t>
  </si>
  <si>
    <t>Zachary Efron</t>
  </si>
  <si>
    <t>Zachary Galifianakis</t>
  </si>
  <si>
    <t>Zezé di Camargo</t>
  </si>
  <si>
    <t>Zezé Mota</t>
  </si>
  <si>
    <t>Zoe Saldaña</t>
  </si>
  <si>
    <t>),</t>
  </si>
  <si>
    <t>);</t>
  </si>
  <si>
    <t>('</t>
  </si>
  <si>
    <t xml:space="preserve">Zooey Deschanel </t>
  </si>
  <si>
    <t>)'</t>
  </si>
  <si>
    <t>('50 Cent'</t>
  </si>
  <si>
    <t>('Abigail Breslin'</t>
  </si>
  <si>
    <t>('Adam Levine'</t>
  </si>
  <si>
    <t>('Adam Sandler'</t>
  </si>
  <si>
    <t>('Adele'</t>
  </si>
  <si>
    <t>('Adèle Exarchopoulos'</t>
  </si>
  <si>
    <t>('Adriana Birolli'</t>
  </si>
  <si>
    <t>('Adriana Bombom'</t>
  </si>
  <si>
    <t>('Adriana Calcanhotto'</t>
  </si>
  <si>
    <t>('Adriana Esteves '</t>
  </si>
  <si>
    <t>('Adriana Lima'</t>
  </si>
  <si>
    <t>('Adriana Prado'</t>
  </si>
  <si>
    <t>('Adriane Galisteu'</t>
  </si>
  <si>
    <t>('Adriano'</t>
  </si>
  <si>
    <t>('Adrilles Jorge'</t>
  </si>
  <si>
    <t>('Agatha Moreira'</t>
  </si>
  <si>
    <t>('Aguinaldo Silva'</t>
  </si>
  <si>
    <t>('Ailton Graça'</t>
  </si>
  <si>
    <t>('Alanis Morissette'</t>
  </si>
  <si>
    <t>('Alcione'</t>
  </si>
  <si>
    <t>('Alec Baldwin'</t>
  </si>
  <si>
    <t>('Alejandro Claveaux'</t>
  </si>
  <si>
    <t>('Alessandra Ambrósio'</t>
  </si>
  <si>
    <t>('Alessandra Maestrini'</t>
  </si>
  <si>
    <t>('Alessandra Negrini'</t>
  </si>
  <si>
    <t>('Alexa Chung'</t>
  </si>
  <si>
    <t>('Alexandra Richter'</t>
  </si>
  <si>
    <t>('Alexandre Borges'</t>
  </si>
  <si>
    <t>('Alexandre Frota'</t>
  </si>
  <si>
    <t>('Alexandre Nero'</t>
  </si>
  <si>
    <t>('Alexandre Pato'</t>
  </si>
  <si>
    <t>('Alexandre Pires'</t>
  </si>
  <si>
    <t>('Alexis Bledel'</t>
  </si>
  <si>
    <t>('Alice Braga'</t>
  </si>
  <si>
    <t>('Alice Wegmann'</t>
  </si>
  <si>
    <t>('Alicia Keys'</t>
  </si>
  <si>
    <t>('Alicia Silverstone'</t>
  </si>
  <si>
    <t>('Aline  Moraes'</t>
  </si>
  <si>
    <t>('Aline Barros'</t>
  </si>
  <si>
    <t>('Aline Dahlen'</t>
  </si>
  <si>
    <t>('Aline Fanju'</t>
  </si>
  <si>
    <t>('Aline Gotschalg'</t>
  </si>
  <si>
    <t>('Aline Mattos'</t>
  </si>
  <si>
    <t>('Aline Riscado'</t>
  </si>
  <si>
    <t>('Aline Rosa'</t>
  </si>
  <si>
    <t>('Aline Weber'</t>
  </si>
  <si>
    <t>('Aline Wirley'</t>
  </si>
  <si>
    <t>('Aline Zattar '</t>
  </si>
  <si>
    <t>('Alisson Gomes'</t>
  </si>
  <si>
    <t>('Allyson Brooke '</t>
  </si>
  <si>
    <t>('Alyson Hannigan'</t>
  </si>
  <si>
    <t>('Amado Batista'</t>
  </si>
  <si>
    <t>('Amal Alamuddin'</t>
  </si>
  <si>
    <t>('Amanda Bynes'</t>
  </si>
  <si>
    <t>('Amanda Djehdian'</t>
  </si>
  <si>
    <t>('Amanda Gontijo'</t>
  </si>
  <si>
    <t>('Amanda Lee'</t>
  </si>
  <si>
    <t>('Amanda Pinheiro'</t>
  </si>
  <si>
    <t>('Amanda Richter'</t>
  </si>
  <si>
    <t>('Amanda Seyfried'</t>
  </si>
  <si>
    <t>('Amauri Nunes'</t>
  </si>
  <si>
    <t>('Amber Heard'</t>
  </si>
  <si>
    <t>('Amber Rose'</t>
  </si>
  <si>
    <t>('America Ferrera'</t>
  </si>
  <si>
    <t>('Amora Mautner'</t>
  </si>
  <si>
    <t>('Amy Adams'</t>
  </si>
  <si>
    <t>('Amy Jo Johnson'</t>
  </si>
  <si>
    <t>('Amy Winehouse'</t>
  </si>
  <si>
    <t>('Ana Beatriz Barros'</t>
  </si>
  <si>
    <t>('Ana Carolina'</t>
  </si>
  <si>
    <t>('Ana Carolina Dias'</t>
  </si>
  <si>
    <t>('Ana Carolina Madeira'</t>
  </si>
  <si>
    <t>('Ana Claudia Michels'</t>
  </si>
  <si>
    <t>('Ana De Biase'</t>
  </si>
  <si>
    <t>('Ana Furtado'</t>
  </si>
  <si>
    <t>('Ana Hickmann'</t>
  </si>
  <si>
    <t>('Ana Maria Braga'</t>
  </si>
  <si>
    <t>('Ana Paula  Almeida'</t>
  </si>
  <si>
    <t>('Ana Paula Arósio'</t>
  </si>
  <si>
    <t>('Ana Paula Evangelista'</t>
  </si>
  <si>
    <t>('Ana Paula Minerato'</t>
  </si>
  <si>
    <t>('Ana Paula Siebert'</t>
  </si>
  <si>
    <t>('Ana Paula Tabalipa'</t>
  </si>
  <si>
    <t>('Ana Rosa '</t>
  </si>
  <si>
    <t>('Ana Terra Blanco'</t>
  </si>
  <si>
    <t>('Analice'</t>
  </si>
  <si>
    <t>('Anamara'</t>
  </si>
  <si>
    <t>('Anderson Di Rizzi'</t>
  </si>
  <si>
    <t>('Anderson Silva'</t>
  </si>
  <si>
    <t>('Anderson Varejão'</t>
  </si>
  <si>
    <t>('André Gonçalves'</t>
  </si>
  <si>
    <t>('André Marques'</t>
  </si>
  <si>
    <t>('André Martinelli'</t>
  </si>
  <si>
    <t>('Andréa Beltrão'</t>
  </si>
  <si>
    <t>('Andréa de Andrade'</t>
  </si>
  <si>
    <t>('Andréia Horta'</t>
  </si>
  <si>
    <t>('Andréia Sorvetão'</t>
  </si>
  <si>
    <t>('Andrej Pejic'</t>
  </si>
  <si>
    <t>('Andressa Ferreira'</t>
  </si>
  <si>
    <t>('Andressa Ganacin'</t>
  </si>
  <si>
    <t>('Andressa Suita'</t>
  </si>
  <si>
    <t>('Andressa Urach'</t>
  </si>
  <si>
    <t>('Andrew Garfield'</t>
  </si>
  <si>
    <t>('Andy García'</t>
  </si>
  <si>
    <t>('Andy Serkis'</t>
  </si>
  <si>
    <t>('Ângela Bismarchi'</t>
  </si>
  <si>
    <t>('Angela Munhoz'</t>
  </si>
  <si>
    <t>('Angela Sousa'</t>
  </si>
  <si>
    <t>('Ângela Vieira'</t>
  </si>
  <si>
    <t>('Angélica'</t>
  </si>
  <si>
    <t>('Angélica Ramos'</t>
  </si>
  <si>
    <t>('Angelina Jolie'</t>
  </si>
  <si>
    <t>('Angelis Borges'</t>
  </si>
  <si>
    <t>('Ângelo Antônio'</t>
  </si>
  <si>
    <t>('Anitta'</t>
  </si>
  <si>
    <t>('Anna Dello Russo'</t>
  </si>
  <si>
    <t>('Anna Faris'</t>
  </si>
  <si>
    <t>('Anna Kendrick'</t>
  </si>
  <si>
    <t>('Anna Lima'</t>
  </si>
  <si>
    <t>('Anna Paquin'</t>
  </si>
  <si>
    <t>('Anna Rita Cerqueira'</t>
  </si>
  <si>
    <t>('Anna Wintour'</t>
  </si>
  <si>
    <t>('Anne Hathaway'</t>
  </si>
  <si>
    <t>('Ansel Elgort'</t>
  </si>
  <si>
    <t>('Antônia Fontenelle'</t>
  </si>
  <si>
    <t>('Antonia Morais'</t>
  </si>
  <si>
    <t>('Antonio Banderas'</t>
  </si>
  <si>
    <t>('Antonio Calloni'</t>
  </si>
  <si>
    <t>('Antônio Carlos'</t>
  </si>
  <si>
    <t>('Antônio Fagundes'</t>
  </si>
  <si>
    <t>('Antônio Firmino'</t>
  </si>
  <si>
    <t>('Antônio Tabet'</t>
  </si>
  <si>
    <t>('Aparecida Petrowky'</t>
  </si>
  <si>
    <t>('Aracy Balabanian'</t>
  </si>
  <si>
    <t>('Ariadna'</t>
  </si>
  <si>
    <t>('Ariana Grande'</t>
  </si>
  <si>
    <t>('Ariany Nogueira'</t>
  </si>
  <si>
    <t>('Arlete Sales'</t>
  </si>
  <si>
    <t>('Arlindo Cruz '</t>
  </si>
  <si>
    <t>('Arnold Schwarzenegger'</t>
  </si>
  <si>
    <t>('Arthur Aguiar'</t>
  </si>
  <si>
    <t>('Ary Fontoura'</t>
  </si>
  <si>
    <t>('Aryane Steinkopf'</t>
  </si>
  <si>
    <t>('Ashlee Simpson'</t>
  </si>
  <si>
    <t>('Ashley Greene'</t>
  </si>
  <si>
    <t>('Ashley Olsen'</t>
  </si>
  <si>
    <t>('Ashley Tisdale'</t>
  </si>
  <si>
    <t>('Ashton Kutcher'</t>
  </si>
  <si>
    <t>('Aslan Cabral'</t>
  </si>
  <si>
    <t>('Astrid Fontenelle'</t>
  </si>
  <si>
    <t>('Austin Mahone'</t>
  </si>
  <si>
    <t>('Avril Lavigne'</t>
  </si>
  <si>
    <t>('Babi Muniz'</t>
  </si>
  <si>
    <t>('Babi Rossi'</t>
  </si>
  <si>
    <t>('Babi Xavier'</t>
  </si>
  <si>
    <t>('Bar Refaeli'</t>
  </si>
  <si>
    <t>('Barack Obama'</t>
  </si>
  <si>
    <t>('Bárbara Borges'</t>
  </si>
  <si>
    <t>('Bárbara Evans'</t>
  </si>
  <si>
    <t>('Barbara Fialho'</t>
  </si>
  <si>
    <t>('Barbara Palvin'</t>
  </si>
  <si>
    <t>('Bárbara Paz'</t>
  </si>
  <si>
    <t>('Beatriz Segall'</t>
  </si>
  <si>
    <t>('Bebeto'</t>
  </si>
  <si>
    <t>('Becky G'</t>
  </si>
  <si>
    <t>('Behati Prinsloo'</t>
  </si>
  <si>
    <t>('Bel Kutner'</t>
  </si>
  <si>
    <t>('Bela Gil'</t>
  </si>
  <si>
    <t>('Bell Marques'</t>
  </si>
  <si>
    <t>('Bella Falconi'</t>
  </si>
  <si>
    <t>('Bella Maia'</t>
  </si>
  <si>
    <t>('Belo'</t>
  </si>
  <si>
    <t>('Ben Affleck'</t>
  </si>
  <si>
    <t>('Ben Harper'</t>
  </si>
  <si>
    <t>('Benedict  Cumberbatch'</t>
  </si>
  <si>
    <t>('Benicio del Toro'</t>
  </si>
  <si>
    <t>('Bernard'</t>
  </si>
  <si>
    <t>('Bethy Lago'</t>
  </si>
  <si>
    <t>('Beto Simas'</t>
  </si>
  <si>
    <t>('Betty Faria'</t>
  </si>
  <si>
    <t>('Beyoncé'</t>
  </si>
  <si>
    <t>('Bia Arantes'</t>
  </si>
  <si>
    <t>('Bianca Bin'</t>
  </si>
  <si>
    <t>('Bianca Castanho'</t>
  </si>
  <si>
    <t>('Bianca Comparato'</t>
  </si>
  <si>
    <t>('Bianca Jahara'</t>
  </si>
  <si>
    <t>('Bianca Leão'</t>
  </si>
  <si>
    <t>('Bianca Müller'</t>
  </si>
  <si>
    <t>('Bianca Rinaldi'</t>
  </si>
  <si>
    <t>('Bianca Salgueiro'</t>
  </si>
  <si>
    <t>('Bibi  Ferreira'</t>
  </si>
  <si>
    <t>('Big Sean '</t>
  </si>
  <si>
    <t>('Bill Murray'</t>
  </si>
  <si>
    <t>('Blake Lively'</t>
  </si>
  <si>
    <t>('Blue Ivy Carter'</t>
  </si>
  <si>
    <t>('Bobbi Kristina'</t>
  </si>
  <si>
    <t>('Bono'</t>
  </si>
  <si>
    <t>('Brad Pitt'</t>
  </si>
  <si>
    <t>('Bradley Cooper'</t>
  </si>
  <si>
    <t>('Bregje Heinen'</t>
  </si>
  <si>
    <t>('Brenno Leone'</t>
  </si>
  <si>
    <t>('Britney Spears'</t>
  </si>
  <si>
    <t>('Britt Robertson'</t>
  </si>
  <si>
    <t>('Brooke Shields'</t>
  </si>
  <si>
    <t>('Brooklyn Beckham'</t>
  </si>
  <si>
    <t>('Bruce Jenner'</t>
  </si>
  <si>
    <t>('Bruce Willis'</t>
  </si>
  <si>
    <t>('Bruna Almeida'</t>
  </si>
  <si>
    <t>('Bruna Bruno'</t>
  </si>
  <si>
    <t>('Bruna Griphao'</t>
  </si>
  <si>
    <t>('Bruna Hamú'</t>
  </si>
  <si>
    <t>('Bruna Linzmeyer'</t>
  </si>
  <si>
    <t>('Bruna Lombardi'</t>
  </si>
  <si>
    <t>('Bruna Santana'</t>
  </si>
  <si>
    <t>('Bruna Tenório'</t>
  </si>
  <si>
    <t>('Bruno De Luca'</t>
  </si>
  <si>
    <t>('Bruno Fagundes'</t>
  </si>
  <si>
    <t>('Bruno Gagliasso'</t>
  </si>
  <si>
    <t>('Bruno Garcia'</t>
  </si>
  <si>
    <t>('Bruno Gissoni'</t>
  </si>
  <si>
    <t>('Bruno Mars'</t>
  </si>
  <si>
    <t>('Bruno Mazzeo'</t>
  </si>
  <si>
    <t>('Bruno Miranda'</t>
  </si>
  <si>
    <t>('Caca Werneck'</t>
  </si>
  <si>
    <t>('Cacau'</t>
  </si>
  <si>
    <t>('Cacau Protásio'</t>
  </si>
  <si>
    <t>('Caco Ciocler'</t>
  </si>
  <si>
    <t>('Caetano Veloso'</t>
  </si>
  <si>
    <t>('Caio Blat'</t>
  </si>
  <si>
    <t>('Caio Castro'</t>
  </si>
  <si>
    <t>('Caio Nabuco'</t>
  </si>
  <si>
    <t>('Cameron Diaz'</t>
  </si>
  <si>
    <t>('Camila Alves'</t>
  </si>
  <si>
    <t>('Camila Cabello'</t>
  </si>
  <si>
    <t>('Camila Morgado'</t>
  </si>
  <si>
    <t>('Camila Pitanga'</t>
  </si>
  <si>
    <t>('Camila Rodrigues'</t>
  </si>
  <si>
    <t>('Camila Silva'</t>
  </si>
  <si>
    <t>('Camilla Belle'</t>
  </si>
  <si>
    <t>('Camilla Camargo'</t>
  </si>
  <si>
    <t>('Candice Swanepoel'</t>
  </si>
  <si>
    <t>('Cara  Delevingne'</t>
  </si>
  <si>
    <t>('Caren Souza'</t>
  </si>
  <si>
    <t>('Carla Bruni'</t>
  </si>
  <si>
    <t>('Carla Camurati'</t>
  </si>
  <si>
    <t>('Carla Daniel'</t>
  </si>
  <si>
    <t>('Carla Diaz'</t>
  </si>
  <si>
    <t>('Carla Manso'</t>
  </si>
  <si>
    <t>('Carla Marins'</t>
  </si>
  <si>
    <t>('Carla Perez'</t>
  </si>
  <si>
    <t>('Carla Prata'</t>
  </si>
  <si>
    <t>('Carla Salle'</t>
  </si>
  <si>
    <t>('Carlinhos Brown'</t>
  </si>
  <si>
    <t>('Carlinhos de Jesus'</t>
  </si>
  <si>
    <t>('Carlos Bonow'</t>
  </si>
  <si>
    <t>('Carlos Casagrande'</t>
  </si>
  <si>
    <t>('Carlos Machado'</t>
  </si>
  <si>
    <t>('Carlos Villagrán'</t>
  </si>
  <si>
    <t>('Carmo Dalla Vecchia'</t>
  </si>
  <si>
    <t>('Carol Belli'</t>
  </si>
  <si>
    <t>('Carol Castro'</t>
  </si>
  <si>
    <t>('Carol Celico'</t>
  </si>
  <si>
    <t>('Carol Dantas'</t>
  </si>
  <si>
    <t>('Carol Francischini'</t>
  </si>
  <si>
    <t>('Carol Macedo'</t>
  </si>
  <si>
    <t>('Carol Magalhães'</t>
  </si>
  <si>
    <t>('Carol Marra'</t>
  </si>
  <si>
    <t>('Carol Muniz'</t>
  </si>
  <si>
    <t>('Carol Nakamura'</t>
  </si>
  <si>
    <t>('Carol Narizinho'</t>
  </si>
  <si>
    <t>('Carol Trentini'</t>
  </si>
  <si>
    <t>('Carolina Abranches'</t>
  </si>
  <si>
    <t>('Carolina Dias'</t>
  </si>
  <si>
    <t>('Carolina Dieckmann'</t>
  </si>
  <si>
    <t>('Carolina Ferraz'</t>
  </si>
  <si>
    <t>('Carolina Kasting'</t>
  </si>
  <si>
    <t>('Carolina Oliveira'</t>
  </si>
  <si>
    <t>('Carolina Portaluppi'</t>
  </si>
  <si>
    <t>('Caroline Abras'</t>
  </si>
  <si>
    <t>('Caroline Bittencourt'</t>
  </si>
  <si>
    <t>('Carolinie Figueiredo'</t>
  </si>
  <si>
    <t>('Cássia Kis Magro'</t>
  </si>
  <si>
    <t>('Cássia Linhares'</t>
  </si>
  <si>
    <t>('Cássio Gabus Mendes'</t>
  </si>
  <si>
    <t>('Cássio Lannes'</t>
  </si>
  <si>
    <t>('Cássio Reis'</t>
  </si>
  <si>
    <t>('Cate Blanchett'</t>
  </si>
  <si>
    <t>('Catherine Deneuve'</t>
  </si>
  <si>
    <t>('Catherine Zeta-Jones'</t>
  </si>
  <si>
    <t>('Cátia Paganote'</t>
  </si>
  <si>
    <t>('Cauã Reymond'</t>
  </si>
  <si>
    <t>('Cauby Peixoto'</t>
  </si>
  <si>
    <t>('Ceara'</t>
  </si>
  <si>
    <t>('Cecília Dassi'</t>
  </si>
  <si>
    <t>('Celina Locks'</t>
  </si>
  <si>
    <t>('César Tralli'</t>
  </si>
  <si>
    <t>('Cesc Fabregas'</t>
  </si>
  <si>
    <t>('Chace Crawford'</t>
  </si>
  <si>
    <t>('Chad Kroeger'</t>
  </si>
  <si>
    <t>('Chandelly Braz'</t>
  </si>
  <si>
    <t>('Channing Tatum'</t>
  </si>
  <si>
    <t>('Charlie Sheen'</t>
  </si>
  <si>
    <t>('Charlize Theron'</t>
  </si>
  <si>
    <t>('Charlotte  Casiraghi'</t>
  </si>
  <si>
    <t>('Chay Suede'</t>
  </si>
  <si>
    <t>('Chaz Bono'</t>
  </si>
  <si>
    <t>('Cher'</t>
  </si>
  <si>
    <t>('Chico Buarque'</t>
  </si>
  <si>
    <t>('Chiquinho Scarpa'</t>
  </si>
  <si>
    <t>('Chitãozinho'</t>
  </si>
  <si>
    <t>('Chloë Moretz'</t>
  </si>
  <si>
    <t>('Chris Brown'</t>
  </si>
  <si>
    <t>('Chris Evans'</t>
  </si>
  <si>
    <t>('Chris Hemsworth'</t>
  </si>
  <si>
    <t>('Chris Pine'</t>
  </si>
  <si>
    <t>('Chris Pratt'</t>
  </si>
  <si>
    <t>('Christian Bale'</t>
  </si>
  <si>
    <t>('Christiana Ubach'</t>
  </si>
  <si>
    <t>('Christiane Torloni'</t>
  </si>
  <si>
    <t>('Christina Aguilera'</t>
  </si>
  <si>
    <t>('Christina Ricci'</t>
  </si>
  <si>
    <t>('Christine Fernandes'</t>
  </si>
  <si>
    <t>('Christoph Waltz'</t>
  </si>
  <si>
    <t>('Christopher Martin'</t>
  </si>
  <si>
    <t>('Christy Mack'</t>
  </si>
  <si>
    <t>('Cid Moreira'</t>
  </si>
  <si>
    <t>('Cida Moraes'</t>
  </si>
  <si>
    <t>('Cinthia Santos'</t>
  </si>
  <si>
    <t>('Cintia Dicker'</t>
  </si>
  <si>
    <t>('Cissa Guimarães'</t>
  </si>
  <si>
    <t>('Claire Danes'</t>
  </si>
  <si>
    <t>('Clara Aguilar'</t>
  </si>
  <si>
    <t>('Clarice Falcão'</t>
  </si>
  <si>
    <t>('Clau Dullius'</t>
  </si>
  <si>
    <t>('Claudia  Alencar'</t>
  </si>
  <si>
    <t>('Cláudia Abreu'</t>
  </si>
  <si>
    <t>('Claudia Alende'</t>
  </si>
  <si>
    <t>('Claudia Jimenez'</t>
  </si>
  <si>
    <t>('Cláudia Leite'</t>
  </si>
  <si>
    <t>('Claudia Mauro'</t>
  </si>
  <si>
    <t>('Cláudia Missura'</t>
  </si>
  <si>
    <t>('Cláudia Ohana'</t>
  </si>
  <si>
    <t>('Claudia Raia'</t>
  </si>
  <si>
    <t>('Cláudia Rodrigues'</t>
  </si>
  <si>
    <t>('Cláudio Marzo'</t>
  </si>
  <si>
    <t>('Cleo Pires '</t>
  </si>
  <si>
    <t>('Coco Rocha'</t>
  </si>
  <si>
    <t>('Colin Farrell'</t>
  </si>
  <si>
    <t>('Compadre Washington'</t>
  </si>
  <si>
    <t>('Conchita Wurst'</t>
  </si>
  <si>
    <t>('Courteney Cox'</t>
  </si>
  <si>
    <t>('Courtney Love '</t>
  </si>
  <si>
    <t>('Cris Vianna'</t>
  </si>
  <si>
    <t>('Cristiana  Oliveira'</t>
  </si>
  <si>
    <t>('Cristiane Dias'</t>
  </si>
  <si>
    <t>('Cristiano Ronaldo'</t>
  </si>
  <si>
    <t>('Cristina Mortágua'</t>
  </si>
  <si>
    <t>('Cuba Gooding Jr.'</t>
  </si>
  <si>
    <t>('Cynthia Crawford'</t>
  </si>
  <si>
    <t>('Cynthia Howlett'</t>
  </si>
  <si>
    <t>('Dado Dolabella'</t>
  </si>
  <si>
    <t>('Dai Macedo'</t>
  </si>
  <si>
    <t>('Dakota Fanning'</t>
  </si>
  <si>
    <t>('Dakota Johnson'</t>
  </si>
  <si>
    <t>('Dalton Vigh'</t>
  </si>
  <si>
    <t>('Dan Stevens'</t>
  </si>
  <si>
    <t>('Dan Stulbach'</t>
  </si>
  <si>
    <t>('Dani Bolina'</t>
  </si>
  <si>
    <t>('Dani Calabresa'</t>
  </si>
  <si>
    <t>('Dani Carmona'</t>
  </si>
  <si>
    <t>('Dani Monteiro'</t>
  </si>
  <si>
    <t>('Dani Souza'</t>
  </si>
  <si>
    <t>('Dani Sperle'</t>
  </si>
  <si>
    <t>('Daniel'</t>
  </si>
  <si>
    <t>('Daniel  Radcliffe'</t>
  </si>
  <si>
    <t>('Daniel Alves'</t>
  </si>
  <si>
    <t>('Daniel Boaventura'</t>
  </si>
  <si>
    <t>('Daniel Craig'</t>
  </si>
  <si>
    <t>('Daniel Dantas'</t>
  </si>
  <si>
    <t>('Daniel Day-Lewis'</t>
  </si>
  <si>
    <t>('Daniel de Oliveira'</t>
  </si>
  <si>
    <t>('Daniel Echaniz'</t>
  </si>
  <si>
    <t>('Daniel Rocha'</t>
  </si>
  <si>
    <t>('Daniel Saullo'</t>
  </si>
  <si>
    <t>('Daniel Sturridge'</t>
  </si>
  <si>
    <t>('Daniela Albuquerque '</t>
  </si>
  <si>
    <t>('Daniela Mercury'</t>
  </si>
  <si>
    <t>('Dani Suzuki'</t>
  </si>
  <si>
    <t>('Daniele Valente'</t>
  </si>
  <si>
    <t>('Daniella Cicarelli'</t>
  </si>
  <si>
    <t>('Daniella Sarahyba'</t>
  </si>
  <si>
    <t>('Dani Vieira'</t>
  </si>
  <si>
    <t>('Danielle Favatto'</t>
  </si>
  <si>
    <t>('Danielle Winits'</t>
  </si>
  <si>
    <t>('Danny Glover'</t>
  </si>
  <si>
    <t>('Dany Bananinha'</t>
  </si>
  <si>
    <t>('Davi Lucca'</t>
  </si>
  <si>
    <t>('David Arquette'</t>
  </si>
  <si>
    <t>('David Beckham'</t>
  </si>
  <si>
    <t>('David Brazil'</t>
  </si>
  <si>
    <t>('David Luiz'</t>
  </si>
  <si>
    <t>('David Schwimmer'</t>
  </si>
  <si>
    <t>('Dax Shepard'</t>
  </si>
  <si>
    <t>('Dean Cain'</t>
  </si>
  <si>
    <t>('Debby Lagranha'</t>
  </si>
  <si>
    <t>('Débora  Lyra'</t>
  </si>
  <si>
    <t>('Debora Bloch'</t>
  </si>
  <si>
    <t>('Débora Duarte'</t>
  </si>
  <si>
    <t>('Débora Falabella'</t>
  </si>
  <si>
    <t>('Débora Nascimento'</t>
  </si>
  <si>
    <t>('Deborah Caetano'</t>
  </si>
  <si>
    <t>('Deborah Evelyn'</t>
  </si>
  <si>
    <t>('Deborah Secco'</t>
  </si>
  <si>
    <t>('Dedé Santana'</t>
  </si>
  <si>
    <t>('Demi Lovato'</t>
  </si>
  <si>
    <t>('Demi Moore'</t>
  </si>
  <si>
    <t>('Denilson'</t>
  </si>
  <si>
    <t>('Denise Fraga'</t>
  </si>
  <si>
    <t>('Denise Rocha'</t>
  </si>
  <si>
    <t>('Dennis Carvalho'</t>
  </si>
  <si>
    <t>('Dentinho'</t>
  </si>
  <si>
    <t>('Dhomini'</t>
  </si>
  <si>
    <t>('Di Ferrero'</t>
  </si>
  <si>
    <t>('Diana Balsini'</t>
  </si>
  <si>
    <t>('Diana Bouth'</t>
  </si>
  <si>
    <t>('Diane Heidkrüger'</t>
  </si>
  <si>
    <t>('Dicesar'</t>
  </si>
  <si>
    <t>('Didi Wagner'</t>
  </si>
  <si>
    <t>('Diego Alemão'</t>
  </si>
  <si>
    <t>('Diego Cavalieri'</t>
  </si>
  <si>
    <t>('Diego Grossi'</t>
  </si>
  <si>
    <t>('Diego Hypolito'</t>
  </si>
  <si>
    <t>('Diego Maradona'</t>
  </si>
  <si>
    <t>('Dinah Jane Hansen'</t>
  </si>
  <si>
    <t>('Dinho Ouro Preto'</t>
  </si>
  <si>
    <t>('Diogo Pretto'</t>
  </si>
  <si>
    <t>('Diogo Nogueira'</t>
  </si>
  <si>
    <t>('Diogo Vilela'</t>
  </si>
  <si>
    <t>('Dira Paes'</t>
  </si>
  <si>
    <t>('Dita Von Teese'</t>
  </si>
  <si>
    <t>('Dixie Pratt'</t>
  </si>
  <si>
    <t>('Domingos Montagner'</t>
  </si>
  <si>
    <t>('Donatella Versace'</t>
  </si>
  <si>
    <t>('Douglas Ferreira'</t>
  </si>
  <si>
    <t>('Dourado'</t>
  </si>
  <si>
    <t>('Doutzen Kroes'</t>
  </si>
  <si>
    <t>('Dr Rey'</t>
  </si>
  <si>
    <t>('Drake'</t>
  </si>
  <si>
    <t>('Drew  Barrymore'</t>
  </si>
  <si>
    <t>('Drica Moraes'</t>
  </si>
  <si>
    <t>('Duda Nagle'</t>
  </si>
  <si>
    <t>('Dudu Azevedo'</t>
  </si>
  <si>
    <t>('Dudu Nobre'</t>
  </si>
  <si>
    <t>('Dulce María'</t>
  </si>
  <si>
    <t>('Dunga'</t>
  </si>
  <si>
    <t>('Ed Helms'</t>
  </si>
  <si>
    <t>('Ed Motta'</t>
  </si>
  <si>
    <t>('Ed Murphy'</t>
  </si>
  <si>
    <t>('Ed Sheeran'</t>
  </si>
  <si>
    <t>('Eddie Redmayne'</t>
  </si>
  <si>
    <t>('Edmundo '</t>
  </si>
  <si>
    <t>('Edson Celulari'</t>
  </si>
  <si>
    <t>('Eduardo Costa'</t>
  </si>
  <si>
    <t>('Eduardo Moscovis'</t>
  </si>
  <si>
    <t>('Eduardo Sterblitch'</t>
  </si>
  <si>
    <t>('Edward Norton'</t>
  </si>
  <si>
    <t>('Egizio Antônio Calloni'</t>
  </si>
  <si>
    <t>('Eike Batista'</t>
  </si>
  <si>
    <t>('Eike Duarte'</t>
  </si>
  <si>
    <t>('Elaine Mickely'</t>
  </si>
  <si>
    <t>('Elba Ramalho'</t>
  </si>
  <si>
    <t>('Elea Mercúrio'</t>
  </si>
  <si>
    <t>('Eliana'</t>
  </si>
  <si>
    <t>('Eliana Amaral'</t>
  </si>
  <si>
    <t>('Eliane  Giardini'</t>
  </si>
  <si>
    <t>('Eliéser'</t>
  </si>
  <si>
    <t>('Eliljah Wood'</t>
  </si>
  <si>
    <t>('Eliza Joenck'</t>
  </si>
  <si>
    <t>('Elizabeth Banks'</t>
  </si>
  <si>
    <t>('Elizabeth Savalla'</t>
  </si>
  <si>
    <t>('Elizângela'</t>
  </si>
  <si>
    <t>('Elke Maravilha'</t>
  </si>
  <si>
    <t>('Ellar Coltrane'</t>
  </si>
  <si>
    <t>('Elle Fanning'</t>
  </si>
  <si>
    <t>('Elle Macpherson'</t>
  </si>
  <si>
    <t>('Ellen DeGeneres'</t>
  </si>
  <si>
    <t>('Ellen Jabour'</t>
  </si>
  <si>
    <t>('Ellen Page'</t>
  </si>
  <si>
    <t>('Ellen Pompeo'</t>
  </si>
  <si>
    <t>('Ellen Rocche'</t>
  </si>
  <si>
    <t>('Eloisa Mafalda'</t>
  </si>
  <si>
    <t>('Elsa Pataky'</t>
  </si>
  <si>
    <t>('Elton John'</t>
  </si>
  <si>
    <t>('Elymar Santos'</t>
  </si>
  <si>
    <t>('Elza Soares'</t>
  </si>
  <si>
    <t>('Emanuelle Araújo'</t>
  </si>
  <si>
    <t>('Emerson Sheik'</t>
  </si>
  <si>
    <t>('Emilia Clarke'</t>
  </si>
  <si>
    <t>('Emílio Dantas'</t>
  </si>
  <si>
    <t>('Nicki Minaj'</t>
  </si>
  <si>
    <t>(' Emílio Orciollo Netto'</t>
  </si>
  <si>
    <t>('Emily Blunt'</t>
  </si>
  <si>
    <t>('Eminem'</t>
  </si>
  <si>
    <t>('Emma Bunton'</t>
  </si>
  <si>
    <t>('Emma Roberts'</t>
  </si>
  <si>
    <t>('Emma Stone'</t>
  </si>
  <si>
    <t>('Emma Watson'</t>
  </si>
  <si>
    <t>('Enrique Iglesias'</t>
  </si>
  <si>
    <t>('Enzo Celulari'</t>
  </si>
  <si>
    <t>('Erasmo Carlos'</t>
  </si>
  <si>
    <t>('Eri Johnson'</t>
  </si>
  <si>
    <t>('Eriberto Leão'</t>
  </si>
  <si>
    <t>('Erick Silva'</t>
  </si>
  <si>
    <t>('Erik Marmo'</t>
  </si>
  <si>
    <t>('Erika Januza'</t>
  </si>
  <si>
    <t>('Erika Mader'</t>
  </si>
  <si>
    <t>('Erika Moura'</t>
  </si>
  <si>
    <t>('Erin Heatherton'</t>
  </si>
  <si>
    <t>('Erom Cordeiro'</t>
  </si>
  <si>
    <t>('Ethan Hawke'</t>
  </si>
  <si>
    <t>('Eva  Longoria'</t>
  </si>
  <si>
    <t>('Eva Andressa'</t>
  </si>
  <si>
    <t>('Eva Green'</t>
  </si>
  <si>
    <t>('Eva Herzigova'</t>
  </si>
  <si>
    <t>('Eva Mendes'</t>
  </si>
  <si>
    <t>('Eva Todor'</t>
  </si>
  <si>
    <t>('Eva Wilma'</t>
  </si>
  <si>
    <t>('Evandro Mesquita'</t>
  </si>
  <si>
    <t>('Ewan McGregor'</t>
  </si>
  <si>
    <t>('Ezra Miller'</t>
  </si>
  <si>
    <t>('Fabiana Teixeira'</t>
  </si>
  <si>
    <t>('Fabiana Karla '</t>
  </si>
  <si>
    <t>('Fabiana Semprebom'</t>
  </si>
  <si>
    <t>('Fábio Assunção'</t>
  </si>
  <si>
    <t>('Fábio Audi'</t>
  </si>
  <si>
    <t>('Fábio Jr'</t>
  </si>
  <si>
    <t>('Fábio Porchat'</t>
  </si>
  <si>
    <t>('Fabiula Nascimento'</t>
  </si>
  <si>
    <t>('Fael'</t>
  </si>
  <si>
    <t>('Fafá de Belém'</t>
  </si>
  <si>
    <t>('Fafy Siqueira'</t>
  </si>
  <si>
    <t>('Fani'</t>
  </si>
  <si>
    <t>('Fátima Bernardes'</t>
  </si>
  <si>
    <t>('Fausto Silva'</t>
  </si>
  <si>
    <t>('Felicity Jones'</t>
  </si>
  <si>
    <t>('Felipe  Folgosi'</t>
  </si>
  <si>
    <t>('Felipe Andreoli'</t>
  </si>
  <si>
    <t>('Felipe Camargo'</t>
  </si>
  <si>
    <t>('Felipe Dylon'</t>
  </si>
  <si>
    <t>('Felipe Franco'</t>
  </si>
  <si>
    <t>('Felipe Massa'</t>
  </si>
  <si>
    <t>('Felipe Simas'</t>
  </si>
  <si>
    <t>('Felipe Titto'</t>
  </si>
  <si>
    <t>('Fergie'</t>
  </si>
  <si>
    <t>('Fernanda D'Avila'</t>
  </si>
  <si>
    <t>('Fernanda de Freitas'</t>
  </si>
  <si>
    <t>('Fernanda Gentil'</t>
  </si>
  <si>
    <t>('Fernanda Keulla'</t>
  </si>
  <si>
    <t>('Fernanda Lacerda'</t>
  </si>
  <si>
    <t>('Fernanda Lima'</t>
  </si>
  <si>
    <t>('Fernanda Machado'</t>
  </si>
  <si>
    <t>('Fernanda Montenegro'</t>
  </si>
  <si>
    <t>('Fernanda Motta'</t>
  </si>
  <si>
    <t>('Fernanda Paes Leme'</t>
  </si>
  <si>
    <t>('Fernanda Penido'</t>
  </si>
  <si>
    <t>('Fernanda Pontes'</t>
  </si>
  <si>
    <t>('Fernanda Rodrigues'</t>
  </si>
  <si>
    <t>('Fernanda Souza'</t>
  </si>
  <si>
    <t>('Fernanda Tavares'</t>
  </si>
  <si>
    <t>('Fernanda Torres'</t>
  </si>
  <si>
    <t>('Fernanda Vasconcellos'</t>
  </si>
  <si>
    <t>('Fernando Fernandes'</t>
  </si>
  <si>
    <t>('Fernando Medeiros'</t>
  </si>
  <si>
    <t>('Fernando Scherer'</t>
  </si>
  <si>
    <t>('Fernando Torres'</t>
  </si>
  <si>
    <t>('Fiorella Mattheis'</t>
  </si>
  <si>
    <t>('Fiuk'</t>
  </si>
  <si>
    <t>('FKA twigs'</t>
  </si>
  <si>
    <t>('Flávia Alessandra'</t>
  </si>
  <si>
    <t>('Flávia Sampaio'</t>
  </si>
  <si>
    <t>('Flávia Viana'</t>
  </si>
  <si>
    <t>('Flávio  Canto'</t>
  </si>
  <si>
    <t>('Florence Welch'</t>
  </si>
  <si>
    <t>('Florinda Meza'</t>
  </si>
  <si>
    <t>('Fracisco Cuoco'</t>
  </si>
  <si>
    <t>('Franciele Almeida'</t>
  </si>
  <si>
    <t>('Francieli Medeiros'</t>
  </si>
  <si>
    <t>('Franciely Freduzeski'</t>
  </si>
  <si>
    <t>('Francine Piaia'</t>
  </si>
  <si>
    <t>('Frank Lampard'</t>
  </si>
  <si>
    <t>('Freddie Highmore'</t>
  </si>
  <si>
    <t>('Freida Pinto'</t>
  </si>
  <si>
    <t>('Gabourey Sidibe'</t>
  </si>
  <si>
    <t>('Gabriel Braga Nunes'</t>
  </si>
  <si>
    <t>('Gabriel Falcão'</t>
  </si>
  <si>
    <t>('Gabriel Medina'</t>
  </si>
  <si>
    <t>('Gabriela Duarte'</t>
  </si>
  <si>
    <t>('Gabriella Gommmes'</t>
  </si>
  <si>
    <t>('Gaby Amarantos'</t>
  </si>
  <si>
    <t>('Gaby Rodrigues'</t>
  </si>
  <si>
    <t>('Gael García Bernal'</t>
  </si>
  <si>
    <t>('Galvão Bueno'</t>
  </si>
  <si>
    <t>('Geisy Arruda'</t>
  </si>
  <si>
    <t>('George Clooney'</t>
  </si>
  <si>
    <t>('George Michael'</t>
  </si>
  <si>
    <t>('Georgia May Jagger'</t>
  </si>
  <si>
    <t>('Geovanna Tominaga'</t>
  </si>
  <si>
    <t>('Gerard Butler'</t>
  </si>
  <si>
    <t>('Gerard Piqué'</t>
  </si>
  <si>
    <t>('Geri Halliwell'</t>
  </si>
  <si>
    <t>('Gian'</t>
  </si>
  <si>
    <t>('Gianne Albertoni'</t>
  </si>
  <si>
    <t>('Gil Coelho'</t>
  </si>
  <si>
    <t>('Gil Jung'</t>
  </si>
  <si>
    <t>('Gilba'</t>
  </si>
  <si>
    <t>('Gilberto Braga'</t>
  </si>
  <si>
    <t>('Gilberto Gil '</t>
  </si>
  <si>
    <t>('Ginnifer Goodwin'</t>
  </si>
  <si>
    <t>('Giovanna Antonelli'</t>
  </si>
  <si>
    <t>('Giovanna Ewbank'</t>
  </si>
  <si>
    <t>('Giovanna Lancellotti'</t>
  </si>
  <si>
    <t>('Gisele Bündchen'</t>
  </si>
  <si>
    <t>('Gisele Fróes'</t>
  </si>
  <si>
    <t>('Giselle Batista'</t>
  </si>
  <si>
    <t>('Giselle Itié'</t>
  </si>
  <si>
    <t>('Giulia Gam'</t>
  </si>
  <si>
    <t>('Glenda Kozlowski'</t>
  </si>
  <si>
    <t>('Glenn Close'</t>
  </si>
  <si>
    <t>('Glória Maria'</t>
  </si>
  <si>
    <t>('Glória Menezes'</t>
  </si>
  <si>
    <t>('Gloria Perez'</t>
  </si>
  <si>
    <t>('Glória Pires'</t>
  </si>
  <si>
    <t>('Goldie Hawn'</t>
  </si>
  <si>
    <t>('Graciele Lacerda'</t>
  </si>
  <si>
    <t>('Graciella Carvalho'</t>
  </si>
  <si>
    <t>('Gracyanne Barbosa'</t>
  </si>
  <si>
    <t>('Grazi Massafera'</t>
  </si>
  <si>
    <t>('Gregório Duvivier'</t>
  </si>
  <si>
    <t>('Gretchen'</t>
  </si>
  <si>
    <t>('Guilherme Berenguer'</t>
  </si>
  <si>
    <t>('Guilherme Duarte'</t>
  </si>
  <si>
    <t>('Guilherme Fontes'</t>
  </si>
  <si>
    <t>('Guilherme Karan'</t>
  </si>
  <si>
    <t>('Guilherme Leicam'</t>
  </si>
  <si>
    <t>('Guilherme Piva'</t>
  </si>
  <si>
    <t>('Guilherme Winter'</t>
  </si>
  <si>
    <t>('Guilhermina Guinle'</t>
  </si>
  <si>
    <t>('Gustavo Kuerten'</t>
  </si>
  <si>
    <t>('Gustavo Leão'</t>
  </si>
  <si>
    <t>('Gusttavo Lima'</t>
  </si>
  <si>
    <t>('Guta Stresser'</t>
  </si>
  <si>
    <t>('Gwen Stefani'</t>
  </si>
  <si>
    <t>('Gwyneth Paltrow'</t>
  </si>
  <si>
    <t>('Gyselle Soares'</t>
  </si>
  <si>
    <t>('Hailey Baldwin'</t>
  </si>
  <si>
    <t>('Halle Berry'</t>
  </si>
  <si>
    <t>('Hanna Romanazzi'</t>
  </si>
  <si>
    <t>('Harrison Ford'</t>
  </si>
  <si>
    <t>('Harry Styles'</t>
  </si>
  <si>
    <t>('Hayden Panettiere'</t>
  </si>
  <si>
    <t>('Heather Graham'</t>
  </si>
  <si>
    <t>('Hebe Camargo'</t>
  </si>
  <si>
    <t>('Heidi Klum'</t>
  </si>
  <si>
    <t>('Helen  Hunt'</t>
  </si>
  <si>
    <t>('Helen Ganzarolli'</t>
  </si>
  <si>
    <t>('Helena Fernandes'</t>
  </si>
  <si>
    <t>('Helena Ranaldi'</t>
  </si>
  <si>
    <t>('Helio De La Pena'</t>
  </si>
  <si>
    <t>('Helo Pinheiro'</t>
  </si>
  <si>
    <t>('Heloísa  Périssé'</t>
  </si>
  <si>
    <t>('Henri Castelli'</t>
  </si>
  <si>
    <t>('Herson Capri'</t>
  </si>
  <si>
    <t>('Hilary  Duff'</t>
  </si>
  <si>
    <t>('Hilary Swank'</t>
  </si>
  <si>
    <t>('Hortência Marcari'</t>
  </si>
  <si>
    <t>('Hugh  Grant'</t>
  </si>
  <si>
    <t>('Hugh Jackman'</t>
  </si>
  <si>
    <t>('Hugh Laurie'</t>
  </si>
  <si>
    <t>('Hugo Gross'</t>
  </si>
  <si>
    <t>('Hulk'</t>
  </si>
  <si>
    <t>('Humberto Carrão'</t>
  </si>
  <si>
    <t>('Humberto Martins'</t>
  </si>
  <si>
    <t>('Ian McKellen'</t>
  </si>
  <si>
    <t>('Ian Somerhalder'</t>
  </si>
  <si>
    <t>('Iggy Azalea'</t>
  </si>
  <si>
    <t>('Igor Rickli'</t>
  </si>
  <si>
    <t>('Iker Casillas'</t>
  </si>
  <si>
    <t>('Ildi Silva'</t>
  </si>
  <si>
    <t>('Indianara Carvalho'</t>
  </si>
  <si>
    <t>('Inezita Barroso'</t>
  </si>
  <si>
    <t>('Ingra Liberato'</t>
  </si>
  <si>
    <t>('Ingrid Guimarães'</t>
  </si>
  <si>
    <t>('Iran Malfitano'</t>
  </si>
  <si>
    <t>('Ireland Baldwin'</t>
  </si>
  <si>
    <t>('Irene Ravache'</t>
  </si>
  <si>
    <t>('Irina Shayk'</t>
  </si>
  <si>
    <t>('Irislene Stefanelli'</t>
  </si>
  <si>
    <t>('Isabela Garcia'</t>
  </si>
  <si>
    <t>('Isabeli Fontana'</t>
  </si>
  <si>
    <t>('Isabella Fiorentino'</t>
  </si>
  <si>
    <t>('Isabella Santoni'</t>
  </si>
  <si>
    <t>('Isabelle Drummond'</t>
  </si>
  <si>
    <t>('Ísis de Oliveira'</t>
  </si>
  <si>
    <t>('Isis Valverde'</t>
  </si>
  <si>
    <t>('Israel Novaes'</t>
  </si>
  <si>
    <t>('Ivan Marcondes'</t>
  </si>
  <si>
    <t>('Ivete Sangalo'</t>
  </si>
  <si>
    <t>('Izabel Goulart'</t>
  </si>
  <si>
    <t>('Jacaré'</t>
  </si>
  <si>
    <t>('Jack Nicholson'</t>
  </si>
  <si>
    <t>('Jack Reynor'</t>
  </si>
  <si>
    <t>('Jackson Antunes'</t>
  </si>
  <si>
    <t>('Jade Barbosa'</t>
  </si>
  <si>
    <t>('Jade Smith'</t>
  </si>
  <si>
    <t>('Jair Oliveira'</t>
  </si>
  <si>
    <t>('Jair Rodrigues'</t>
  </si>
  <si>
    <t>('Jake Gyllenhaal'</t>
  </si>
  <si>
    <t>('Jakeline'</t>
  </si>
  <si>
    <t>('Jakelyne Oliveira'</t>
  </si>
  <si>
    <t>('James Dornan'</t>
  </si>
  <si>
    <t>('James Franco'</t>
  </si>
  <si>
    <t>('James McAvoy'</t>
  </si>
  <si>
    <t>('Jamie Foxx'</t>
  </si>
  <si>
    <t>('Janaina Santucci'</t>
  </si>
  <si>
    <t>('Jane Fonda'</t>
  </si>
  <si>
    <t>('Janet  Jackson'</t>
  </si>
  <si>
    <t>('January Jones'</t>
  </si>
  <si>
    <t>('Jaque Khury'</t>
  </si>
  <si>
    <t>('Jarbas Homem de Mello'</t>
  </si>
  <si>
    <t>('Jared Leto'</t>
  </si>
  <si>
    <t>('Jason Biggs'</t>
  </si>
  <si>
    <t>('Jason Derulo'</t>
  </si>
  <si>
    <t>('Jason Sudeikis'</t>
  </si>
  <si>
    <t>('Javier Bardem'</t>
  </si>
  <si>
    <t>('Jayme Matarazzo'</t>
  </si>
  <si>
    <t>('Jay-z'</t>
  </si>
  <si>
    <t>('Jean Pierre Noher'</t>
  </si>
  <si>
    <t>('Jean Wyllys'</t>
  </si>
  <si>
    <t>('Jena Malone'</t>
  </si>
  <si>
    <t>('Jennifer Aniston'</t>
  </si>
  <si>
    <t>('Jennifer Garner'</t>
  </si>
  <si>
    <t>('Jennifer Garth'</t>
  </si>
  <si>
    <t>('Jennifer Grey'</t>
  </si>
  <si>
    <t>('Jennifer Hudson'</t>
  </si>
  <si>
    <t>('Jennifer Lawrence'</t>
  </si>
  <si>
    <t>('Jennifer Lopez'</t>
  </si>
  <si>
    <t>('Jennifer Pamplona'</t>
  </si>
  <si>
    <t>('Jessica Alba'</t>
  </si>
  <si>
    <t>('Jessica Biel'</t>
  </si>
  <si>
    <t>('Jessica Chastain'</t>
  </si>
  <si>
    <t>('Jessica Lange'</t>
  </si>
  <si>
    <t>('Jessica Lopes'</t>
  </si>
  <si>
    <t>('Jessica Simpson'</t>
  </si>
  <si>
    <t>('Jessie J'</t>
  </si>
  <si>
    <t>('Jessika Alves'</t>
  </si>
  <si>
    <t>('Jesuíta Barbosa'</t>
  </si>
  <si>
    <t>('Jesus Luz'</t>
  </si>
  <si>
    <t>('Jim Carrey'</t>
  </si>
  <si>
    <t>('Jô Soares'</t>
  </si>
  <si>
    <t>('Joan Rivers'</t>
  </si>
  <si>
    <t>('Joana Balaguer'</t>
  </si>
  <si>
    <t>('Joana Fomm'</t>
  </si>
  <si>
    <t>('Joana Machado'</t>
  </si>
  <si>
    <t>('Joana Prado'</t>
  </si>
  <si>
    <t>('João Almeida'</t>
  </si>
  <si>
    <t>('João Baldasserini'</t>
  </si>
  <si>
    <t>('João Carvalho'</t>
  </si>
  <si>
    <t>('João Kleber'</t>
  </si>
  <si>
    <t>('João Maurício'</t>
  </si>
  <si>
    <t>('João Vicente de Castro'</t>
  </si>
  <si>
    <t>('Joaquim  Lopes'</t>
  </si>
  <si>
    <t>('Jodie Foster'</t>
  </si>
  <si>
    <t>('Joe Jonas'</t>
  </si>
  <si>
    <t>('Joe Manganiello'</t>
  </si>
  <si>
    <t>('Joelma'</t>
  </si>
  <si>
    <t>('John Mayer'</t>
  </si>
  <si>
    <t>('John Travolta'</t>
  </si>
  <si>
    <t>('Johnny Depp'</t>
  </si>
  <si>
    <t>('Johnny Massaro'</t>
  </si>
  <si>
    <t>('Jon Bon Jovi'</t>
  </si>
  <si>
    <t>('Jonas Sulzbach'</t>
  </si>
  <si>
    <t>('Jonas Torres'</t>
  </si>
  <si>
    <t>('Jonatas Faro'</t>
  </si>
  <si>
    <t>('Jorge Aragão'</t>
  </si>
  <si>
    <t>('Jorge Fernando'</t>
  </si>
  <si>
    <t>('José de Abreu'</t>
  </si>
  <si>
    <t>('José Loreto'</t>
  </si>
  <si>
    <t>('José Mayer'</t>
  </si>
  <si>
    <t>('José Rico'</t>
  </si>
  <si>
    <t>('José Wilker'</t>
  </si>
  <si>
    <t>('Joseph Gordon-Levitt'</t>
  </si>
  <si>
    <t>('Joshua Bowman'</t>
  </si>
  <si>
    <t>('Joshua Duhamel'</t>
  </si>
  <si>
    <t>('Josie Pessoa'</t>
  </si>
  <si>
    <t>('Joss Stone'</t>
  </si>
  <si>
    <t>('Jp Rufino'</t>
  </si>
  <si>
    <t>('Juca de Oliveira'</t>
  </si>
  <si>
    <t>('Jude Law'</t>
  </si>
  <si>
    <t>('Juju Salimeni'</t>
  </si>
  <si>
    <t>('Júlia Almeida'</t>
  </si>
  <si>
    <t>('Julia Gama'</t>
  </si>
  <si>
    <t>('Julia Lemmertz'</t>
  </si>
  <si>
    <t>('Julia Nunes'</t>
  </si>
  <si>
    <t>('Júlia Rabello'</t>
  </si>
  <si>
    <t>('Julia Roberts'</t>
  </si>
  <si>
    <t>('Juliana Alves'</t>
  </si>
  <si>
    <t>('Juliana Baroni'</t>
  </si>
  <si>
    <t>('Juliana Boller'</t>
  </si>
  <si>
    <t>('Juliana Didone'</t>
  </si>
  <si>
    <t>('Juliana Knust'</t>
  </si>
  <si>
    <t>('Juliana Paes'</t>
  </si>
  <si>
    <t>('Juliana Paiva'</t>
  </si>
  <si>
    <t>('Juliana Schalch'</t>
  </si>
  <si>
    <t>('Juliana Silveira'</t>
  </si>
  <si>
    <t>('Julianne Hough'</t>
  </si>
  <si>
    <t>('Julianne Moore'</t>
  </si>
  <si>
    <t>('Julianne Trevisol'</t>
  </si>
  <si>
    <t>('Juliano Cazarré'</t>
  </si>
  <si>
    <t>('Julio César'</t>
  </si>
  <si>
    <t>('Julio Iglesias '</t>
  </si>
  <si>
    <t>('Julio Rocha'</t>
  </si>
  <si>
    <t>('Junior Gianetti'</t>
  </si>
  <si>
    <t>('Junior Lima'</t>
  </si>
  <si>
    <t>('Junno Andrade'</t>
  </si>
  <si>
    <t>('Justin Bartha'</t>
  </si>
  <si>
    <t>('Justin Bieber'</t>
  </si>
  <si>
    <t>('Justin Timberlake'</t>
  </si>
  <si>
    <t>('Kadu Moliterno'</t>
  </si>
  <si>
    <t>('Kadu Parga'</t>
  </si>
  <si>
    <t>('Kaká'</t>
  </si>
  <si>
    <t>('Kaley Cuoco'</t>
  </si>
  <si>
    <t>('Kamilla Salgado'</t>
  </si>
  <si>
    <t>('Kanye West'</t>
  </si>
  <si>
    <t>('Karen Junqueira'</t>
  </si>
  <si>
    <t>('Karen Kounrouzan'</t>
  </si>
  <si>
    <t>('Karin Hils'</t>
  </si>
  <si>
    <t>('Karina Bacchi'</t>
  </si>
  <si>
    <t>('Karlie Kloss'</t>
  </si>
  <si>
    <t>('Karolina Kurkova'</t>
  </si>
  <si>
    <t>('Kate Bosworth'</t>
  </si>
  <si>
    <t>('Kate Hudson'</t>
  </si>
  <si>
    <t>('Kate Middleton'</t>
  </si>
  <si>
    <t>('Kate Moss'</t>
  </si>
  <si>
    <t>('Kate Upton'</t>
  </si>
  <si>
    <t>('Kate Winslet'</t>
  </si>
  <si>
    <t>('Katharine McPhee'</t>
  </si>
  <si>
    <t>('Katherine Heigl'</t>
  </si>
  <si>
    <t>('Katie Holmes'</t>
  </si>
  <si>
    <t>('Katy Perry'</t>
  </si>
  <si>
    <t>('Kayky Brito'</t>
  </si>
  <si>
    <t>('Keanu Reeves'</t>
  </si>
  <si>
    <t>('Keira Knightley'</t>
  </si>
  <si>
    <t>('Keith Richards'</t>
  </si>
  <si>
    <t>('Keith Urban'</t>
  </si>
  <si>
    <t>('Keke Palmer'</t>
  </si>
  <si>
    <t>('Kellan Lutz'</t>
  </si>
  <si>
    <t>('Kelly Clarkson'</t>
  </si>
  <si>
    <t>('Kelly Key'</t>
  </si>
  <si>
    <t>('Kelly Medeiros'</t>
  </si>
  <si>
    <t>('Kelly Osbourne'</t>
  </si>
  <si>
    <t>('Kelly Rowland'</t>
  </si>
  <si>
    <t>('Ken Humano'</t>
  </si>
  <si>
    <t>('Ken Jeong'</t>
  </si>
  <si>
    <t>('Kendall Jenner'</t>
  </si>
  <si>
    <t>('Keri Russell'</t>
  </si>
  <si>
    <t>('Kerry Washington'</t>
  </si>
  <si>
    <t>('Kesha'</t>
  </si>
  <si>
    <t>('Kevin Jonas'</t>
  </si>
  <si>
    <t>('Kevin Spacey '</t>
  </si>
  <si>
    <t>('Khloe Kardashian'</t>
  </si>
  <si>
    <t>('Kiefer  Sutherland'</t>
  </si>
  <si>
    <t>('Kim Cattrall'</t>
  </si>
  <si>
    <t>('Kim Novak'</t>
  </si>
  <si>
    <t>('Kimila Basinger'</t>
  </si>
  <si>
    <t>('Kiria Malheiros'</t>
  </si>
  <si>
    <t>('Kirsten Dunst'</t>
  </si>
  <si>
    <t>('Kirstie Alley'</t>
  </si>
  <si>
    <t>('Klara Castanho'</t>
  </si>
  <si>
    <t>('Klebber Toledo'</t>
  </si>
  <si>
    <t>('Kléber Bambam'</t>
  </si>
  <si>
    <t>('Kourtney Kardashian'</t>
  </si>
  <si>
    <t>('Kris Jenner'</t>
  </si>
  <si>
    <t>('Kristen  Stewart'</t>
  </si>
  <si>
    <t>('Kristen Bell'</t>
  </si>
  <si>
    <t>('Kristin Chenoweth'</t>
  </si>
  <si>
    <t>('Kylie Jenner'</t>
  </si>
  <si>
    <t>('Kylie Minogue'</t>
  </si>
  <si>
    <t>('Kyra Gracie'</t>
  </si>
  <si>
    <t>('Lady Francisco'</t>
  </si>
  <si>
    <t>('Lady Gaga'</t>
  </si>
  <si>
    <t>('Lair Rennó'</t>
  </si>
  <si>
    <t>('Laís Pinho'</t>
  </si>
  <si>
    <t>('Lais Ribeiro'</t>
  </si>
  <si>
    <t>('Laisa'</t>
  </si>
  <si>
    <t>('Lana Del Rey'</t>
  </si>
  <si>
    <t>('Larissa Maciel'</t>
  </si>
  <si>
    <t>('Larissa Riquelme'</t>
  </si>
  <si>
    <t>('Latino'</t>
  </si>
  <si>
    <t>('Laura Cardoso'</t>
  </si>
  <si>
    <t>('Laura Dern'</t>
  </si>
  <si>
    <t>('Laura Keller'</t>
  </si>
  <si>
    <t>('Laura Neiva'</t>
  </si>
  <si>
    <t>('Laura Pausini'</t>
  </si>
  <si>
    <t>('Lauren Jauregui'</t>
  </si>
  <si>
    <t>('Laverne Cox'</t>
  </si>
  <si>
    <t>('Lavínia Vlasak'</t>
  </si>
  <si>
    <t>('Lazaro Ramos'</t>
  </si>
  <si>
    <t>('Lea Michele'</t>
  </si>
  <si>
    <t>('Léa Seydoux'</t>
  </si>
  <si>
    <t>('Lea T'</t>
  </si>
  <si>
    <t>('Leandra Leal'</t>
  </si>
  <si>
    <t>('Leandrinho Barbosa'</t>
  </si>
  <si>
    <t>('Leandro'</t>
  </si>
  <si>
    <t>('Leandro Hassum'</t>
  </si>
  <si>
    <t>('Leighton Meester'</t>
  </si>
  <si>
    <t>('Lena Headey'</t>
  </si>
  <si>
    <t>('Lenny Kravitz'</t>
  </si>
  <si>
    <t>('Leo (Victor e Léo'</t>
  </si>
  <si>
    <t>('Leo Jaime'</t>
  </si>
  <si>
    <t>('Leo Moura'</t>
  </si>
  <si>
    <t>('Leo Santana'</t>
  </si>
  <si>
    <t>('Leona Cavalli'</t>
  </si>
  <si>
    <t>('Leonardo'</t>
  </si>
  <si>
    <t>('Leonardo  DiCaprio'</t>
  </si>
  <si>
    <t>('Leonardo Medeiros'</t>
  </si>
  <si>
    <t>('Leonardo Miggiorin'</t>
  </si>
  <si>
    <t>('Leonardo Moura'</t>
  </si>
  <si>
    <t>('Letícia Birkheuer'</t>
  </si>
  <si>
    <t>('Letícia Colin'</t>
  </si>
  <si>
    <t>('Leticia Isnard'</t>
  </si>
  <si>
    <t>('Letícia Sabatella'</t>
  </si>
  <si>
    <t>('Leticia Santiago'</t>
  </si>
  <si>
    <t>('Letícia Spiller'</t>
  </si>
  <si>
    <t>('Letícia Wiermann'</t>
  </si>
  <si>
    <t>('Lewis Hamilton'</t>
  </si>
  <si>
    <t>('Lia Khey'</t>
  </si>
  <si>
    <t>('Liam Hemsworth'</t>
  </si>
  <si>
    <t>('Liam Payne'</t>
  </si>
  <si>
    <t>('Lilia Cabral'</t>
  </si>
  <si>
    <t>('Lily Allen'</t>
  </si>
  <si>
    <t>('Lima Duarte'</t>
  </si>
  <si>
    <t>('Linda Evangelista'</t>
  </si>
  <si>
    <t>('Lindsay Lohan'</t>
  </si>
  <si>
    <t>('Lionel Messi'</t>
  </si>
  <si>
    <t>('Lisa Kudrow'</t>
  </si>
  <si>
    <t>('Lisandra Souto'</t>
  </si>
  <si>
    <t>('Liv Tyler'</t>
  </si>
  <si>
    <t>('Lívia Lemos'</t>
  </si>
  <si>
    <t>('Lívian Aragão'</t>
  </si>
  <si>
    <t>('Lizi Benites'</t>
  </si>
  <si>
    <t>('Lola Benvenutti'</t>
  </si>
  <si>
    <t>('Lorde'</t>
  </si>
  <si>
    <t>('Lorena Bueri'</t>
  </si>
  <si>
    <t>('Lorenzo Martone'</t>
  </si>
  <si>
    <t>('Louis Tomlinson'</t>
  </si>
  <si>
    <t>('Louise Cardoso'</t>
  </si>
  <si>
    <t>('Louise D’Tuani'</t>
  </si>
  <si>
    <t>('Lourdes Maria'</t>
  </si>
  <si>
    <t>('Lu Grimaldi'</t>
  </si>
  <si>
    <t>('Lua Blanco'</t>
  </si>
  <si>
    <t>('Luan Patricio'</t>
  </si>
  <si>
    <t>('Luan Santana'</t>
  </si>
  <si>
    <t>('Luana Piovani'</t>
  </si>
  <si>
    <t>('Luane Dias'</t>
  </si>
  <si>
    <t>('Lucas Lima'</t>
  </si>
  <si>
    <t>('Lucélia Santos'</t>
  </si>
  <si>
    <t>('Luciana Gimenez'</t>
  </si>
  <si>
    <t>('Luciana Mello'</t>
  </si>
  <si>
    <t>('Luciana Vendramini'</t>
  </si>
  <si>
    <t>('Luciano'</t>
  </si>
  <si>
    <t>('Luciano Huck'</t>
  </si>
  <si>
    <t>('Luciano Szafir'</t>
  </si>
  <si>
    <t>('Luciele di Camargo'</t>
  </si>
  <si>
    <t>('Lucilene Caetano'</t>
  </si>
  <si>
    <t>('Lúcio Mauro'</t>
  </si>
  <si>
    <t>('Lúcio Mauro Filho'</t>
  </si>
  <si>
    <t>('Lucy  Liu'</t>
  </si>
  <si>
    <t>('Lucy Ramos'</t>
  </si>
  <si>
    <t>('Ludmila Dayer'</t>
  </si>
  <si>
    <t>('Luigi Baricelli'</t>
  </si>
  <si>
    <t>('Luis Melo'</t>
  </si>
  <si>
    <t>('Luís Miranda'</t>
  </si>
  <si>
    <t>('Luis Ricardo '</t>
  </si>
  <si>
    <t>('Luisa Arraes'</t>
  </si>
  <si>
    <t>('Luísa Langer'</t>
  </si>
  <si>
    <t>('Luisa Mell'</t>
  </si>
  <si>
    <t>('Luise Wischermann'</t>
  </si>
  <si>
    <t>('Luiz Felipe Scolari'</t>
  </si>
  <si>
    <t>('Luiz Fernando Guimarães'</t>
  </si>
  <si>
    <t>('Luiz Henrique Nogueira'</t>
  </si>
  <si>
    <t>('Luiza Brunet'</t>
  </si>
  <si>
    <t>('Luíza Mariani'</t>
  </si>
  <si>
    <t>('Luiza Pacheco'</t>
  </si>
  <si>
    <t>('Luiza Possi'</t>
  </si>
  <si>
    <t>('Luiza Valdetaro'</t>
  </si>
  <si>
    <t>('Luizeani Altenhofen'</t>
  </si>
  <si>
    <t>('Lukas Podolski'</t>
  </si>
  <si>
    <t>('Lulu Santos'</t>
  </si>
  <si>
    <t>('Luma Costa'</t>
  </si>
  <si>
    <t>('Luma de Oliveira'</t>
  </si>
  <si>
    <t>('Lupita Nyong'o'</t>
  </si>
  <si>
    <t>('Macaulay Culkin'</t>
  </si>
  <si>
    <t>('Madonna'</t>
  </si>
  <si>
    <t>('Maisa Silva'</t>
  </si>
  <si>
    <t>('Maisie Williams'</t>
  </si>
  <si>
    <t>('Maitê Proença '</t>
  </si>
  <si>
    <t>('Mallu Magalhães'</t>
  </si>
  <si>
    <t>('Malu Galli'</t>
  </si>
  <si>
    <t>('Malu Mäder'</t>
  </si>
  <si>
    <t>('Malvino Salvador'</t>
  </si>
  <si>
    <t>('Manoel Carlos '</t>
  </si>
  <si>
    <t>('Manu Gavassi'</t>
  </si>
  <si>
    <t>('Mara Maravilha'</t>
  </si>
  <si>
    <t>('Marc Jacobs'</t>
  </si>
  <si>
    <t>('Marcello Antony'</t>
  </si>
  <si>
    <t>('Marcello Melo Jr'</t>
  </si>
  <si>
    <t>('Marcello Novaes'</t>
  </si>
  <si>
    <t>('Marcello Soares'</t>
  </si>
  <si>
    <t>('Marcelo Faria'</t>
  </si>
  <si>
    <t>('Marcelo  Serrado'</t>
  </si>
  <si>
    <t>('Marcelo Adnet'</t>
  </si>
  <si>
    <t>('Marcelo Arantes'</t>
  </si>
  <si>
    <t>('Marcelo Camelo'</t>
  </si>
  <si>
    <t>('Marcelo D2'</t>
  </si>
  <si>
    <t>('Marcelo Falcão'</t>
  </si>
  <si>
    <t>('Marcelo Madureira'</t>
  </si>
  <si>
    <t>('Marcelo Medici'</t>
  </si>
  <si>
    <t>('Marcelo Tas'</t>
  </si>
  <si>
    <t>('Marcelo Vieira'</t>
  </si>
  <si>
    <t>('Marcelo Zagonel'</t>
  </si>
  <si>
    <t>('Márcia Cabrita'</t>
  </si>
  <si>
    <t>('Márcio Garcia'</t>
  </si>
  <si>
    <t>('Marcio Victor'</t>
  </si>
  <si>
    <t>('Marcius Melhem'</t>
  </si>
  <si>
    <t>('Marco  Breda'</t>
  </si>
  <si>
    <t>('Marco Antônio Gimenez'</t>
  </si>
  <si>
    <t>('Marco Marcon'</t>
  </si>
  <si>
    <t>('Marco Nanini'</t>
  </si>
  <si>
    <t>('Marco Pigossi'</t>
  </si>
  <si>
    <t>('Marco Ricca'</t>
  </si>
  <si>
    <t>('Marcos Caruso'</t>
  </si>
  <si>
    <t>('Marcos Frota'</t>
  </si>
  <si>
    <t>('Marcos Mion'</t>
  </si>
  <si>
    <t>('Marcos Oliveira'</t>
  </si>
  <si>
    <t>('Marcos Oliver'</t>
  </si>
  <si>
    <t>('Marcos Palmeira '</t>
  </si>
  <si>
    <t>('Marcos Pasquim'</t>
  </si>
  <si>
    <t>('Marcos Paulo'</t>
  </si>
  <si>
    <t>('Marcos Veras'</t>
  </si>
  <si>
    <t>('Marcus Menna'</t>
  </si>
  <si>
    <t>('Margot Robbie'</t>
  </si>
  <si>
    <t>('Mari Antunes '</t>
  </si>
  <si>
    <t>('Mari Gonzalez'</t>
  </si>
  <si>
    <t>('Mari Silvestre'</t>
  </si>
  <si>
    <t>('Maria  Maya'</t>
  </si>
  <si>
    <t>('Maria Casadevall'</t>
  </si>
  <si>
    <t>('Maria Clara Gueiros'</t>
  </si>
  <si>
    <t>('Maria Eduarda de Carvalho'</t>
  </si>
  <si>
    <t>('Maria Fernanda Cândido'</t>
  </si>
  <si>
    <t>('Maria Flor'</t>
  </si>
  <si>
    <t>('Maria Gadú'</t>
  </si>
  <si>
    <t>('Maria Manoella'</t>
  </si>
  <si>
    <t>('Maria Melilo'</t>
  </si>
  <si>
    <t>('Maria Padilha'</t>
  </si>
  <si>
    <t>('Maria Paula'</t>
  </si>
  <si>
    <t>('Maria Ribeiro'</t>
  </si>
  <si>
    <t>('Maria Rita'</t>
  </si>
  <si>
    <t>('Mariah Carey'</t>
  </si>
  <si>
    <t>('Mariah Rocha'</t>
  </si>
  <si>
    <t>('Mariana Belém'</t>
  </si>
  <si>
    <t>('Mariana Felício'</t>
  </si>
  <si>
    <t>('Mariana Ferrão'</t>
  </si>
  <si>
    <t>('Mariana Gross'</t>
  </si>
  <si>
    <t>('Mariana Lima'</t>
  </si>
  <si>
    <t>('Mariana Rios'</t>
  </si>
  <si>
    <t>('Mariana Weickert'</t>
  </si>
  <si>
    <t>('Mariana Ximenes'</t>
  </si>
  <si>
    <t>('Mariano'</t>
  </si>
  <si>
    <t>('Marien Carretero'</t>
  </si>
  <si>
    <t>('Marieta Severo'</t>
  </si>
  <si>
    <t>('Mari Alexandre'</t>
  </si>
  <si>
    <t>('Marília Gabriela'</t>
  </si>
  <si>
    <t>('Marília Pêra'</t>
  </si>
  <si>
    <t>('Marina  Mantega'</t>
  </si>
  <si>
    <t>('Marina Elali'</t>
  </si>
  <si>
    <t>('Marina Ruy Barbosa'</t>
  </si>
  <si>
    <t>('Marinara Costa'</t>
  </si>
  <si>
    <t>('Mario  Balotelli'</t>
  </si>
  <si>
    <t>('Mario Frias'</t>
  </si>
  <si>
    <t>('Marion Cotillard'</t>
  </si>
  <si>
    <t>('Marisa Monte'</t>
  </si>
  <si>
    <t>('Marisa Orth'</t>
  </si>
  <si>
    <t>('Marisol Ribeiro'</t>
  </si>
  <si>
    <t>('Mariza Moreira'</t>
  </si>
  <si>
    <t>('Marjorie Estiano'</t>
  </si>
  <si>
    <t>('Mark Ruffalo'</t>
  </si>
  <si>
    <t>('Mark Wahlberg'</t>
  </si>
  <si>
    <t>('Marlon Teixeira'</t>
  </si>
  <si>
    <t>('Martnália'</t>
  </si>
  <si>
    <t>('Mary Silvestre'</t>
  </si>
  <si>
    <t>('Mary-Kate Olsen'</t>
  </si>
  <si>
    <t>('Mateus Solano'</t>
  </si>
  <si>
    <t>('Mateus Verdelho'</t>
  </si>
  <si>
    <t>('Matheus Costa'</t>
  </si>
  <si>
    <t>('Matheus Nachtergaele'</t>
  </si>
  <si>
    <t>('Matt Bomer'</t>
  </si>
  <si>
    <t>('Matt Damon'</t>
  </si>
  <si>
    <t>('Matt LeBlanc'</t>
  </si>
  <si>
    <t>('Matthew McConaughey'</t>
  </si>
  <si>
    <t>('Matthew Perry'</t>
  </si>
  <si>
    <t>('Mau Mau'</t>
  </si>
  <si>
    <t>('Maurício Destri'</t>
  </si>
  <si>
    <t>('Maurício Mattar'</t>
  </si>
  <si>
    <t>('Mauro Mendonça'</t>
  </si>
  <si>
    <t>('Max Fercondini'</t>
  </si>
  <si>
    <t>('Max Porto'</t>
  </si>
  <si>
    <t>('Mayana Moura'</t>
  </si>
  <si>
    <t>('Mayana Neiva'</t>
  </si>
  <si>
    <t>('Mayara'</t>
  </si>
  <si>
    <t>('Mayra Cardi'</t>
  </si>
  <si>
    <t>('Mayra Dias Gomes'</t>
  </si>
  <si>
    <t>('Mc Biel'</t>
  </si>
  <si>
    <t>('Mc Duduzinho'</t>
  </si>
  <si>
    <t>('Mc Gui'</t>
  </si>
  <si>
    <t>('Mc Koringa'</t>
  </si>
  <si>
    <t>('Mc Ludmila'</t>
  </si>
  <si>
    <t>('Mc Marcelly'</t>
  </si>
  <si>
    <t>('Mc Pocahontas'</t>
  </si>
  <si>
    <t>('Megan Fox'</t>
  </si>
  <si>
    <t>('Meghan Trainor'</t>
  </si>
  <si>
    <t>('Mel B'</t>
  </si>
  <si>
    <t>('Mel Fronckowiak'</t>
  </si>
  <si>
    <t>('Mel Gibson'</t>
  </si>
  <si>
    <t>('Mel Lisboa '</t>
  </si>
  <si>
    <t>('Mel Maia'</t>
  </si>
  <si>
    <t>('Melanie Griffith'</t>
  </si>
  <si>
    <t>('Melissa Gurgel'</t>
  </si>
  <si>
    <t>('Melissa Paixão'</t>
  </si>
  <si>
    <t>('Meryl Streep'</t>
  </si>
  <si>
    <t>('Mia Melo'</t>
  </si>
  <si>
    <t>('Micael Borges'</t>
  </si>
  <si>
    <t>('Micaele Mesquita'</t>
  </si>
  <si>
    <t>('Michael Bay'</t>
  </si>
  <si>
    <t>('Michael Douglas'</t>
  </si>
  <si>
    <t>('Michael Jackson'</t>
  </si>
  <si>
    <t>('Michael Keaton'</t>
  </si>
  <si>
    <t>('Michael Phelps'</t>
  </si>
  <si>
    <t>('Michel Teló'</t>
  </si>
  <si>
    <t>('Michele Williams'</t>
  </si>
  <si>
    <t>('Michelle Batista'</t>
  </si>
  <si>
    <t>('Michelle Martins'</t>
  </si>
  <si>
    <t>('Michelle Obama'</t>
  </si>
  <si>
    <t>('Michelle Rodriguez'</t>
  </si>
  <si>
    <t>('Michelly'</t>
  </si>
  <si>
    <t>('Mick Jagger'</t>
  </si>
  <si>
    <t>('Mickey Rourke'</t>
  </si>
  <si>
    <t>('Miele'</t>
  </si>
  <si>
    <t>('Miguel Falabella'</t>
  </si>
  <si>
    <t>('Miguel Rômulo'</t>
  </si>
  <si>
    <t>('Mike Tyson'</t>
  </si>
  <si>
    <t>('Mila Kunis'</t>
  </si>
  <si>
    <t>('Milena Nogueira'</t>
  </si>
  <si>
    <t>('Milena Toscano'</t>
  </si>
  <si>
    <t>('Milene Domingues'</t>
  </si>
  <si>
    <t>('Miley Cyrus'</t>
  </si>
  <si>
    <t>('Milla Jovovich'</t>
  </si>
  <si>
    <t>('Milton Cunha'</t>
  </si>
  <si>
    <t>('Milton Gonçalves'</t>
  </si>
  <si>
    <t>('Milton Nascimento'</t>
  </si>
  <si>
    <t>('Miranda Kerr'</t>
  </si>
  <si>
    <t>('Mirella Santos'</t>
  </si>
  <si>
    <t>('Miriam Freeland'</t>
  </si>
  <si>
    <t>('Miryan Martin'</t>
  </si>
  <si>
    <t>('Mischa Barton'</t>
  </si>
  <si>
    <t>('Mister Catra'</t>
  </si>
  <si>
    <t>('Mônica Carvalho'</t>
  </si>
  <si>
    <t>('Monica Iozzi '</t>
  </si>
  <si>
    <t>('Mônica Martelli'</t>
  </si>
  <si>
    <t>('Mônica Martin'</t>
  </si>
  <si>
    <t>('Monique Alfradique'</t>
  </si>
  <si>
    <t>('Monique Amim'</t>
  </si>
  <si>
    <t>('Monique Evans'</t>
  </si>
  <si>
    <t>('Morena Baccarin'</t>
  </si>
  <si>
    <t>('Morgane Martin'</t>
  </si>
  <si>
    <t>('Mouhamed Harfouch'</t>
  </si>
  <si>
    <t>('Mulher Filé'</t>
  </si>
  <si>
    <t>('Mulher Maçã'</t>
  </si>
  <si>
    <t>('Mulher Melancia'</t>
  </si>
  <si>
    <t>('Mulher Melão'</t>
  </si>
  <si>
    <t>('Mulher Moranguinho'</t>
  </si>
  <si>
    <t>('Mumuzinho'</t>
  </si>
  <si>
    <t>('Munhoz'</t>
  </si>
  <si>
    <t>('Muri Rodrigues'</t>
  </si>
  <si>
    <t>('Murilo Benício '</t>
  </si>
  <si>
    <t>('Murilo Rosa'</t>
  </si>
  <si>
    <t>('Nalbert '</t>
  </si>
  <si>
    <t>('Naldo'</t>
  </si>
  <si>
    <t>('Nana Gouvêa'</t>
  </si>
  <si>
    <t>('Nanda Costa'</t>
  </si>
  <si>
    <t>('Nando Rodrigues'</t>
  </si>
  <si>
    <t>('Naomi Campbell'</t>
  </si>
  <si>
    <t>('Naomi Watts'</t>
  </si>
  <si>
    <t>('Narcisa Tamborindeguy'</t>
  </si>
  <si>
    <t>('Narjara Turetta'</t>
  </si>
  <si>
    <t>('Nasser Rodrigues'</t>
  </si>
  <si>
    <t>('Natália Anderle'</t>
  </si>
  <si>
    <t>('Natália Casassola'</t>
  </si>
  <si>
    <t>('Natália do Vale'</t>
  </si>
  <si>
    <t>('Natália Guimarães'</t>
  </si>
  <si>
    <t>('Natalia Inoue'</t>
  </si>
  <si>
    <t>('Natalia Soutto'</t>
  </si>
  <si>
    <t>('Natalia Vodianova'</t>
  </si>
  <si>
    <t>('Natalie Dormer'</t>
  </si>
  <si>
    <t>('Natalie Portman'</t>
  </si>
  <si>
    <t>('Nathalia Dill'</t>
  </si>
  <si>
    <t>('Nathália Rodrigues'</t>
  </si>
  <si>
    <t>('Nathalia Timberg'</t>
  </si>
  <si>
    <t>('Nego do Borel'</t>
  </si>
  <si>
    <t>('Nelson Freitas'</t>
  </si>
  <si>
    <t>('Nelson Xavier'</t>
  </si>
  <si>
    <t>('Nenem'</t>
  </si>
  <si>
    <t>('Netinho'</t>
  </si>
  <si>
    <t>('Ney Latorraca'</t>
  </si>
  <si>
    <t>('Neymar'</t>
  </si>
  <si>
    <t>('Niall Horan'</t>
  </si>
  <si>
    <t>('Nicette Bruno'</t>
  </si>
  <si>
    <t>('Nick Jonas'</t>
  </si>
  <si>
    <t>('Nicky Hilton'</t>
  </si>
  <si>
    <t>('Nicola Peltz'</t>
  </si>
  <si>
    <t>('Nicola Siri'</t>
  </si>
  <si>
    <t>('Nicolas Cage'</t>
  </si>
  <si>
    <t>('Nicole Bahls'</t>
  </si>
  <si>
    <t>('Nicole Kidman'</t>
  </si>
  <si>
    <t>('Nicole Richie'</t>
  </si>
  <si>
    <t>('Nicole Scherzinger'</t>
  </si>
  <si>
    <t>('Nikki Reed'</t>
  </si>
  <si>
    <t>('Nikolaj Coster-Waldau'</t>
  </si>
  <si>
    <t>('Nívea Maria'</t>
  </si>
  <si>
    <t>('Nívea Stelmann'</t>
  </si>
  <si>
    <t>('Noel Gallagher'</t>
  </si>
  <si>
    <t>('Normani Hamilton'</t>
  </si>
  <si>
    <t>('North West'</t>
  </si>
  <si>
    <t>('Núbia Oliver'</t>
  </si>
  <si>
    <t>('Nuno Leal Maia'</t>
  </si>
  <si>
    <t>('Odilon Wagner'</t>
  </si>
  <si>
    <t>('Olga de Souza'</t>
  </si>
  <si>
    <t>('Olin Batista'</t>
  </si>
  <si>
    <t>('Olivia Palermo'</t>
  </si>
  <si>
    <t>('Olivia Torres'</t>
  </si>
  <si>
    <t>('OliviaWilde'</t>
  </si>
  <si>
    <t>('Oprah Winfrey'</t>
  </si>
  <si>
    <t>('Orlando Bloom'</t>
  </si>
  <si>
    <t>('Oscar'</t>
  </si>
  <si>
    <t>('Oscar Magrini'</t>
  </si>
  <si>
    <t>('Osmar Prado'</t>
  </si>
  <si>
    <t>('Otaviano Costa'</t>
  </si>
  <si>
    <t>('Otávio Augusto'</t>
  </si>
  <si>
    <t>('Otávio Mesquita'</t>
  </si>
  <si>
    <t>('Otávio Müller'</t>
  </si>
  <si>
    <t>('Othon Bastos'</t>
  </si>
  <si>
    <t>('Owen Wilson'</t>
  </si>
  <si>
    <t>('Ozzy Osbourne'</t>
  </si>
  <si>
    <t>('Pablo Jorge'</t>
  </si>
  <si>
    <t>('Pablo Morais'</t>
  </si>
  <si>
    <t>('Padre Marcelo Rossi'</t>
  </si>
  <si>
    <t>('Palmirinha Onofre'</t>
  </si>
  <si>
    <t>('Paloma Bernardi'</t>
  </si>
  <si>
    <t>('Paloma Duarte'</t>
  </si>
  <si>
    <t>('Pamela Anderson'</t>
  </si>
  <si>
    <t>('Paola Oliveira'</t>
  </si>
  <si>
    <t>('Paris Hilton'</t>
  </si>
  <si>
    <t>('Paris Jackson'</t>
  </si>
  <si>
    <t>('Patrícia Abravanel'</t>
  </si>
  <si>
    <t>('Patricia Arquette'</t>
  </si>
  <si>
    <t>('Patrícia de Jesus'</t>
  </si>
  <si>
    <t>('Patrícia de Sabrit'</t>
  </si>
  <si>
    <t>('Patrícia França'</t>
  </si>
  <si>
    <t>('Patricia Jordane'</t>
  </si>
  <si>
    <t>('Patricia Marx'</t>
  </si>
  <si>
    <t>('Patrícia Pillar'</t>
  </si>
  <si>
    <t>('Patrícia Poeta'</t>
  </si>
  <si>
    <t>('Patrick Schwarzenegger'</t>
  </si>
  <si>
    <t>('Patrick Stewart'</t>
  </si>
  <si>
    <t>('Paul McCartney'</t>
  </si>
  <si>
    <t>('Paul Walker'</t>
  </si>
  <si>
    <t>('Paula Barbosa'</t>
  </si>
  <si>
    <t>('Paula Braun'</t>
  </si>
  <si>
    <t>('Paula Burlamaqui'</t>
  </si>
  <si>
    <t>('Paula Fernandes'</t>
  </si>
  <si>
    <t>('Paula Lavigne'</t>
  </si>
  <si>
    <t>('Paula Lima'</t>
  </si>
  <si>
    <t>('Paula Morais'</t>
  </si>
  <si>
    <t>('Paulinha'</t>
  </si>
  <si>
    <t>('Paulo Betti'</t>
  </si>
  <si>
    <t>('Paulo César Grande'</t>
  </si>
  <si>
    <t>('Paulo Gustavo'</t>
  </si>
  <si>
    <t>('Paulo Henrique Ganso'</t>
  </si>
  <si>
    <t>('Paulo José '</t>
  </si>
  <si>
    <t>('Paulo Ricardo'</t>
  </si>
  <si>
    <t>('Paulo Rocha'</t>
  </si>
  <si>
    <t>('Paulo Vilhena'</t>
  </si>
  <si>
    <t>('Paulo Zulu'</t>
  </si>
  <si>
    <t>('Pe Lanza'</t>
  </si>
  <si>
    <t>('Pedro Bial'</t>
  </si>
  <si>
    <t>('Pedro Leonardo'</t>
  </si>
  <si>
    <t>('Pedro Neschling'</t>
  </si>
  <si>
    <t>('Pedro Scooby'</t>
  </si>
  <si>
    <t>('Pelé'</t>
  </si>
  <si>
    <t>('Penélope Cruz'</t>
  </si>
  <si>
    <t>('Pepê'</t>
  </si>
  <si>
    <t>('Perlla'</t>
  </si>
  <si>
    <t>('Pérola Faria'</t>
  </si>
  <si>
    <t>('Peter Dinklage'</t>
  </si>
  <si>
    <t>('Petra Mattar'</t>
  </si>
  <si>
    <t>('Pharrel Williams'</t>
  </si>
  <si>
    <t>('Pharrell Williams'</t>
  </si>
  <si>
    <t>('Pink'</t>
  </si>
  <si>
    <t>('Pippa Middleton'</t>
  </si>
  <si>
    <t>('Pitty'</t>
  </si>
  <si>
    <t>('Poliana Abritta'</t>
  </si>
  <si>
    <t>('Polliana Aleixo '</t>
  </si>
  <si>
    <t>('Preta Gil'</t>
  </si>
  <si>
    <t>('Principe George'</t>
  </si>
  <si>
    <t>('Príncipe Harry'</t>
  </si>
  <si>
    <t>('Principe William'</t>
  </si>
  <si>
    <t>('Princy Cavalcante'</t>
  </si>
  <si>
    <t>('Priscila Fantin'</t>
  </si>
  <si>
    <t>('Priscila Machado'</t>
  </si>
  <si>
    <t>('Priscila Pires'</t>
  </si>
  <si>
    <t>('Priscila Sol'</t>
  </si>
  <si>
    <t>('Psy'</t>
  </si>
  <si>
    <t>('Quenn Latifah'</t>
  </si>
  <si>
    <t>('Quentin Tarantino'</t>
  </si>
  <si>
    <t>('Quitéria Chagas'</t>
  </si>
  <si>
    <t>('Rachel Bilson'</t>
  </si>
  <si>
    <t>('Rachel McAdams'</t>
  </si>
  <si>
    <t>('Radamés'</t>
  </si>
  <si>
    <t>('Rafael Almeida'</t>
  </si>
  <si>
    <t>('Rafael Cardoso'</t>
  </si>
  <si>
    <t>('Rafael Cortez'</t>
  </si>
  <si>
    <t>('Rafael Ilha '</t>
  </si>
  <si>
    <t>('Rafael Leandro de Oliveira'</t>
  </si>
  <si>
    <t>('Rafael Licks'</t>
  </si>
  <si>
    <t>('Rafael Losso'</t>
  </si>
  <si>
    <t>('Rafael Nadal '</t>
  </si>
  <si>
    <t>('Rafael Vitti'</t>
  </si>
  <si>
    <t>('Rafael Zulu'</t>
  </si>
  <si>
    <t>('Rafaela Mandelli'</t>
  </si>
  <si>
    <t>('Rafaella Justus'</t>
  </si>
  <si>
    <t>('Rafaella Santos'</t>
  </si>
  <si>
    <t>('Rafinha Bastos'</t>
  </si>
  <si>
    <t>('Raica Oliveira'</t>
  </si>
  <si>
    <t>('Rainha Elizabeth II'</t>
  </si>
  <si>
    <t>('Raíssa  Oliveira'</t>
  </si>
  <si>
    <t>('Raíssa Naves'</t>
  </si>
  <si>
    <t>('Raquel Zimmermann'</t>
  </si>
  <si>
    <t>('Rayanne Morais'</t>
  </si>
  <si>
    <t>('Rebeca Gusmão'</t>
  </si>
  <si>
    <t>('Rebeka Francys'</t>
  </si>
  <si>
    <t>('Reese Witherspoon'</t>
  </si>
  <si>
    <t>('Regiane Alves'</t>
  </si>
  <si>
    <t>('Regina Casé'</t>
  </si>
  <si>
    <t>('Regina Duarte'</t>
  </si>
  <si>
    <t>('Reginaldo Faria'</t>
  </si>
  <si>
    <t>('Renata Banhara'</t>
  </si>
  <si>
    <t>('Renata D'Avila'</t>
  </si>
  <si>
    <t>('Renata Dominguez'</t>
  </si>
  <si>
    <t>('Renata Kuerten'</t>
  </si>
  <si>
    <t>('Renata Molinaro'</t>
  </si>
  <si>
    <t>('Renata Ricci'</t>
  </si>
  <si>
    <t>('Renata Santos'</t>
  </si>
  <si>
    <t>('Renata Sorrah'</t>
  </si>
  <si>
    <t>('Renata Vasconcellos'</t>
  </si>
  <si>
    <t>('Renatinha Maravilha'</t>
  </si>
  <si>
    <t>('Renato Aragão'</t>
  </si>
  <si>
    <t>('Renée  Zellweger'</t>
  </si>
  <si>
    <t>('Renner'</t>
  </si>
  <si>
    <t>('Reynaldo Gianecchini Junior'</t>
  </si>
  <si>
    <t>('Ricardo Pereira'</t>
  </si>
  <si>
    <t>('Ricardo Tozzi'</t>
  </si>
  <si>
    <t>('Richard Gere'</t>
  </si>
  <si>
    <t>('Richard Madden'</t>
  </si>
  <si>
    <t>('Rick'</t>
  </si>
  <si>
    <t>('Ricky Martín'</t>
  </si>
  <si>
    <t>('Rihanna'</t>
  </si>
  <si>
    <t>('Riley Keough'</t>
  </si>
  <si>
    <t>('Rita Cadillac'</t>
  </si>
  <si>
    <t>('Rita Guedes'</t>
  </si>
  <si>
    <t>('Rita Lee'</t>
  </si>
  <si>
    <t>('Rita Ora'</t>
  </si>
  <si>
    <t>('Robert Downey Jr.'</t>
  </si>
  <si>
    <t>('Robert De Niro'</t>
  </si>
  <si>
    <t>('Robert Duvall'</t>
  </si>
  <si>
    <t>('Robert Pattinson'</t>
  </si>
  <si>
    <t>('Roberta Almeida'</t>
  </si>
  <si>
    <t>('Roberta Close'</t>
  </si>
  <si>
    <t>('Roberta Miranda'</t>
  </si>
  <si>
    <t>('Roberta Rodrigues'</t>
  </si>
  <si>
    <t>('Roberta Sá'</t>
  </si>
  <si>
    <t>('Robertha Portella'</t>
  </si>
  <si>
    <t>('Roberto Birindelli'</t>
  </si>
  <si>
    <t>('Roberto Bolaños'</t>
  </si>
  <si>
    <t>('Roberto Carlos '</t>
  </si>
  <si>
    <t>('Roberto Justus'</t>
  </si>
  <si>
    <t>('Robin Thicke'</t>
  </si>
  <si>
    <t>('Robin Williams'</t>
  </si>
  <si>
    <t>('Rocco Pitanga'</t>
  </si>
  <si>
    <t>('Rodrigo Carvalho'</t>
  </si>
  <si>
    <t>('Rodrigo Godoy'</t>
  </si>
  <si>
    <t>('Rodrigo Andrade'</t>
  </si>
  <si>
    <t>('Rodrigo Faro'</t>
  </si>
  <si>
    <t>('Rodrigo Hilbert'</t>
  </si>
  <si>
    <t>('Rodrigo Lima'</t>
  </si>
  <si>
    <t>('Rodrigo Lombardi'</t>
  </si>
  <si>
    <t>('Rodrigo Pandolfo'</t>
  </si>
  <si>
    <t>('Rodrigo Phavanello'</t>
  </si>
  <si>
    <t>('Rodrigo Sant Anna'</t>
  </si>
  <si>
    <t>('Rodrigo Santoro'</t>
  </si>
  <si>
    <t>('Rodrigo Simas'</t>
  </si>
  <si>
    <t>('Rodrigo Veronese'</t>
  </si>
  <si>
    <t>('Roger  Flores'</t>
  </si>
  <si>
    <t>('Roger Gobeth'</t>
  </si>
  <si>
    <t>('Rogério Alves'</t>
  </si>
  <si>
    <t>('Romário'</t>
  </si>
  <si>
    <t>('Rômulo Arantes Neto'</t>
  </si>
  <si>
    <t>('Ronald Nazário'</t>
  </si>
  <si>
    <t>('Ronaldinho Gaucho'</t>
  </si>
  <si>
    <t>('Ronaldo Fenômeno'</t>
  </si>
  <si>
    <t>('Ronaldo Peres'</t>
  </si>
  <si>
    <t>('Roni Mazon'</t>
  </si>
  <si>
    <t>('Ronnie Von'</t>
  </si>
  <si>
    <t>('Rosamaria Murtinho'</t>
  </si>
  <si>
    <t>('Rosamund Pike'</t>
  </si>
  <si>
    <t>('Rosario Dawson'</t>
  </si>
  <si>
    <t>('Rosi Campos'</t>
  </si>
  <si>
    <t>('Rosie Huntington'</t>
  </si>
  <si>
    <t>('Rubén Aguirre'</t>
  </si>
  <si>
    <t>('Rubens Barrichello'</t>
  </si>
  <si>
    <t>('Rubia Baricelli'</t>
  </si>
  <si>
    <t>('Rumer Willis'</t>
  </si>
  <si>
    <t>('Rupert Grint'</t>
  </si>
  <si>
    <t>('Russell Brand'</t>
  </si>
  <si>
    <t>('Russell Crowe'</t>
  </si>
  <si>
    <t>('Ruth de Souza'</t>
  </si>
  <si>
    <t>('Ryan Gosling'</t>
  </si>
  <si>
    <t>('Ryan Reynolds'</t>
  </si>
  <si>
    <t>('Sabrina Boing Boing'</t>
  </si>
  <si>
    <t>('Sabrina Korgut'</t>
  </si>
  <si>
    <t>('Sabrina Sato'</t>
  </si>
  <si>
    <t>('Sally Field '</t>
  </si>
  <si>
    <t>('Salma Hayek'</t>
  </si>
  <si>
    <t>('Sam Alves'</t>
  </si>
  <si>
    <t>('Samantha Schmütz'</t>
  </si>
  <si>
    <t>('Samara Felippo'</t>
  </si>
  <si>
    <t>('Samuel Eto'o'</t>
  </si>
  <si>
    <t>('Samuel L Jackson'</t>
  </si>
  <si>
    <t>('Sandra  Bullock'</t>
  </si>
  <si>
    <t>('Sandra Annenberg'</t>
  </si>
  <si>
    <t>('Sandro Pedroso'</t>
  </si>
  <si>
    <t>('Sandy '</t>
  </si>
  <si>
    <t>('Sarah Jessica Parker'</t>
  </si>
  <si>
    <t>('Sarah Michelle Gellar'</t>
  </si>
  <si>
    <t>('Sasha'</t>
  </si>
  <si>
    <t>('Saulo Fernandes'</t>
  </si>
  <si>
    <t>('Scarlett Johansson'</t>
  </si>
  <si>
    <t>('Scheila Carvalho'</t>
  </si>
  <si>
    <t>('Scott Stapp'</t>
  </si>
  <si>
    <t>('Sean Astin'</t>
  </si>
  <si>
    <t>('Sean O'Pry'</t>
  </si>
  <si>
    <t>('Sean Penn'</t>
  </si>
  <si>
    <t>('Selena Gomez'</t>
  </si>
  <si>
    <t>('Selton Mello'</t>
  </si>
  <si>
    <t>('Serena Williams'</t>
  </si>
  <si>
    <t>('Serginho'</t>
  </si>
  <si>
    <t>('Sérginho Groisman'</t>
  </si>
  <si>
    <t>('Sergio Guizé'</t>
  </si>
  <si>
    <t>('Sergio Malheiros'</t>
  </si>
  <si>
    <t>('Sérgio Mallandro'</t>
  </si>
  <si>
    <t>('Sérgio Marone'</t>
  </si>
  <si>
    <t>('Sérgio Reis'</t>
  </si>
  <si>
    <t>('Serguei'</t>
  </si>
  <si>
    <t>('Shailene Woodley'</t>
  </si>
  <si>
    <t>('Shakira'</t>
  </si>
  <si>
    <t>('Sharon Stone'</t>
  </si>
  <si>
    <t>('Shayene Cesário'</t>
  </si>
  <si>
    <t>('Sheila Mello '</t>
  </si>
  <si>
    <t>('Sheislane Hayalla'</t>
  </si>
  <si>
    <t>('Sheron Menezes'</t>
  </si>
  <si>
    <t>('Shia LaBeouf'</t>
  </si>
  <si>
    <t>('Shirley Mallmann'</t>
  </si>
  <si>
    <t>('Sidney Poitier'</t>
  </si>
  <si>
    <t>('Sidney Sampaio'</t>
  </si>
  <si>
    <t>('Sienna Miller'</t>
  </si>
  <si>
    <t>('Sílvia Pfeifer'</t>
  </si>
  <si>
    <t>('Silvio Santos'</t>
  </si>
  <si>
    <t>('Simon Cowell'</t>
  </si>
  <si>
    <t>('Simone '</t>
  </si>
  <si>
    <t>('Simone Sampaio'</t>
  </si>
  <si>
    <t>('Simone Soares'</t>
  </si>
  <si>
    <t>('Simony'</t>
  </si>
  <si>
    <t>('Sofia Coppola'</t>
  </si>
  <si>
    <t>('Sofía Vergara'</t>
  </si>
  <si>
    <t>('Solange Almeida'</t>
  </si>
  <si>
    <t>('Solange Couto'</t>
  </si>
  <si>
    <t>('Solange Frazão'</t>
  </si>
  <si>
    <t>('Solange Gomes'</t>
  </si>
  <si>
    <t>('Solange Knowles'</t>
  </si>
  <si>
    <t>('Sônia Braga'</t>
  </si>
  <si>
    <t>('Sophia Abrahão'</t>
  </si>
  <si>
    <t>('Sophie Charlotte'</t>
  </si>
  <si>
    <t>('Sophie Turner'</t>
  </si>
  <si>
    <t>('Soraja Vucelic'</t>
  </si>
  <si>
    <t>('Stênio Garcia'</t>
  </si>
  <si>
    <t>('Stepan Nercessian'</t>
  </si>
  <si>
    <t>('Stéphannie Oliveira'</t>
  </si>
  <si>
    <t>('Stephen Collins'</t>
  </si>
  <si>
    <t>('Steven Gerrard'</t>
  </si>
  <si>
    <t>('Steven Tyler'</t>
  </si>
  <si>
    <t>('Stevie Wonder'</t>
  </si>
  <si>
    <t>('Sthefany Brito'</t>
  </si>
  <si>
    <t>('Suki Waterhouse'</t>
  </si>
  <si>
    <t>('Supla'</t>
  </si>
  <si>
    <t>('Suri Cruise'</t>
  </si>
  <si>
    <t>('Susan Sarandon'</t>
  </si>
  <si>
    <t>('Susana Vieira'</t>
  </si>
  <si>
    <t>('Susana Werner'</t>
  </si>
  <si>
    <t>('Suzana Alves'</t>
  </si>
  <si>
    <t>('Suzana Pires'</t>
  </si>
  <si>
    <t>('Suzy Rêgo'</t>
  </si>
  <si>
    <t>('Sylvester Stallone'</t>
  </si>
  <si>
    <t>('Tadeu Schmidt'</t>
  </si>
  <si>
    <t>('Tainá Müller'</t>
  </si>
  <si>
    <t>('Taís Araújo'</t>
  </si>
  <si>
    <t>('Talita Araújo'</t>
  </si>
  <si>
    <t>('Tallulah Willis'</t>
  </si>
  <si>
    <t>('Talula Pascoli'</t>
  </si>
  <si>
    <t>('Tamires Peloso'</t>
  </si>
  <si>
    <t>('Tammy Di Calafiori'</t>
  </si>
  <si>
    <t>('Tania Khalill'</t>
  </si>
  <si>
    <t>('Tânia Mara'</t>
  </si>
  <si>
    <t>('Tânia Oliveira'</t>
  </si>
  <si>
    <t>('Tara Reid'</t>
  </si>
  <si>
    <t>('Tarcísio Meira'</t>
  </si>
  <si>
    <t>('Tata Werneck'</t>
  </si>
  <si>
    <t>('Tati Minerato'</t>
  </si>
  <si>
    <t>('Tati Quebra Barraco'</t>
  </si>
  <si>
    <t>('Tatiele Polyana'</t>
  </si>
  <si>
    <t>('Tato Gabus Mendes'</t>
  </si>
  <si>
    <t>('Taty Princesa'</t>
  </si>
  <si>
    <t>('Taylor Lautner'</t>
  </si>
  <si>
    <t>('Taylor Momsen'</t>
  </si>
  <si>
    <t>('Taylor Schilling'</t>
  </si>
  <si>
    <t>('Taylor Swift'</t>
  </si>
  <si>
    <t>('Taynná Pina'</t>
  </si>
  <si>
    <t>('Tereza Brant'</t>
  </si>
  <si>
    <t>('Thaeme Mariôto'</t>
  </si>
  <si>
    <t>('Thaila Ayala'</t>
  </si>
  <si>
    <t>('Thaís Bianca'</t>
  </si>
  <si>
    <t>('Thais Fersoza'</t>
  </si>
  <si>
    <t>('Thais Melchior'</t>
  </si>
  <si>
    <t>('Thaíssa Carvalho'</t>
  </si>
  <si>
    <t>('Thalía'</t>
  </si>
  <si>
    <t>('Thalita Lippi'</t>
  </si>
  <si>
    <t>('Thalita Rebouças'</t>
  </si>
  <si>
    <t>('Thammy Miranda'</t>
  </si>
  <si>
    <t>('Theo Becker'</t>
  </si>
  <si>
    <t>('Theodoro  Cochrane'</t>
  </si>
  <si>
    <t>('Thiago Fragoso'</t>
  </si>
  <si>
    <t>('Thiago Lacerda'</t>
  </si>
  <si>
    <t>('Thiago Martins'</t>
  </si>
  <si>
    <t>('Thiago Mendonça'</t>
  </si>
  <si>
    <t>('Thiago Rodrigues'</t>
  </si>
  <si>
    <t>('Thiago Silva'</t>
  </si>
  <si>
    <t>('Thiaguinho'</t>
  </si>
  <si>
    <t>('Thony Bennett'</t>
  </si>
  <si>
    <t>('Thor Batista'</t>
  </si>
  <si>
    <t>('Tiago Abravanel'</t>
  </si>
  <si>
    <t>('Tiago Leifert'</t>
  </si>
  <si>
    <t>('Ticiane Pinheiro'</t>
  </si>
  <si>
    <t>('Tina Fey'</t>
  </si>
  <si>
    <t>('Tina Turner'</t>
  </si>
  <si>
    <t>('Titina Medeiros'</t>
  </si>
  <si>
    <t>('Tom Brady'</t>
  </si>
  <si>
    <t>('Tom Cruise'</t>
  </si>
  <si>
    <t>('Tom Felton'</t>
  </si>
  <si>
    <t>('Tom Hanks'</t>
  </si>
  <si>
    <t>('Toni Braxton'</t>
  </si>
  <si>
    <t>('Toni Garrn'</t>
  </si>
  <si>
    <t>('Tonia Carrero'</t>
  </si>
  <si>
    <t>('Tony Bennett'</t>
  </si>
  <si>
    <t>('Tony Ramos'</t>
  </si>
  <si>
    <t>('Tony Tornado'</t>
  </si>
  <si>
    <t>('Tori Spelling'</t>
  </si>
  <si>
    <t>('Totia Meireles'</t>
  </si>
  <si>
    <t>('Tuca Andrada'</t>
  </si>
  <si>
    <t>('Túlio Maravilha'</t>
  </si>
  <si>
    <t>('Tyga'</t>
  </si>
  <si>
    <t>('Tyra Banks'</t>
  </si>
  <si>
    <t>('Uma Thurman'</t>
  </si>
  <si>
    <t>('Uriel Del Toro'</t>
  </si>
  <si>
    <t>('Úrsula Corona'</t>
  </si>
  <si>
    <t>('Usain Bolt'</t>
  </si>
  <si>
    <t>('Usher'</t>
  </si>
  <si>
    <t>('Vagner Lara'</t>
  </si>
  <si>
    <t>('Vagner Love'</t>
  </si>
  <si>
    <t>('Val Kilmer'</t>
  </si>
  <si>
    <t>('Val Marchiori'</t>
  </si>
  <si>
    <t>('Val Perre'</t>
  </si>
  <si>
    <t>('Valéria de Paula'</t>
  </si>
  <si>
    <t>('Valéria Valenssa'</t>
  </si>
  <si>
    <t>('Valesca Popozuda'</t>
  </si>
  <si>
    <t>('Valeska Reis'</t>
  </si>
  <si>
    <t>('Valter Araújo'</t>
  </si>
  <si>
    <t>('Vanessa da Mata'</t>
  </si>
  <si>
    <t>('Vanessa Gerbelli'</t>
  </si>
  <si>
    <t>('Vanessa Giácomo'</t>
  </si>
  <si>
    <t>('Vanessa Hudgens'</t>
  </si>
  <si>
    <t>('Vanessa Lóes'</t>
  </si>
  <si>
    <t>('Vanessa Mesquita'</t>
  </si>
  <si>
    <t>('Vanusa'</t>
  </si>
  <si>
    <t>('Vera Fischer'</t>
  </si>
  <si>
    <t>('Vera Holtz'</t>
  </si>
  <si>
    <t>('Vera Viel'</t>
  </si>
  <si>
    <t>('Veridiana Freitas'</t>
  </si>
  <si>
    <t>('Verônica Araújo'</t>
  </si>
  <si>
    <t>('Victor (Vitcor e Léo'</t>
  </si>
  <si>
    <t>('Victoria Beckham'</t>
  </si>
  <si>
    <t>('Vin Diesel'</t>
  </si>
  <si>
    <t>('Vina Calmon'</t>
  </si>
  <si>
    <t>('Vincent Kartheiser'</t>
  </si>
  <si>
    <t>('Vinícius de Oliveira'</t>
  </si>
  <si>
    <t>('Vinícius Vieira'</t>
  </si>
  <si>
    <t>('Viola Davis'</t>
  </si>
  <si>
    <t>('Vitor Belfort'</t>
  </si>
  <si>
    <t>('Vitória Frate'</t>
  </si>
  <si>
    <t>('Vivi Seixas'</t>
  </si>
  <si>
    <t>('Viviane Araújo '</t>
  </si>
  <si>
    <t>('Vivianne Pasmanter'</t>
  </si>
  <si>
    <t>('Vladimir Brichta'</t>
  </si>
  <si>
    <t>('Wagner  Moura'</t>
  </si>
  <si>
    <t>('Walter Breda'</t>
  </si>
  <si>
    <t>('Wanessa'</t>
  </si>
  <si>
    <t>('Wayne Rooney'</t>
  </si>
  <si>
    <t>('Whitney Houston'</t>
  </si>
  <si>
    <t>('Whoopi Goldberg'</t>
  </si>
  <si>
    <t>('Will Smith'</t>
  </si>
  <si>
    <t>('Willem Dafoe'</t>
  </si>
  <si>
    <t>('William Bonner'</t>
  </si>
  <si>
    <t>('Wilmer Valderrama'</t>
  </si>
  <si>
    <t>('Winona Ryder'</t>
  </si>
  <si>
    <t>('Wolf Maya'</t>
  </si>
  <si>
    <t>('Xanddy'</t>
  </si>
  <si>
    <t>('Xande de Pilares'</t>
  </si>
  <si>
    <t>('Xororó'</t>
  </si>
  <si>
    <t>('Xuxa'</t>
  </si>
  <si>
    <t>('Yanna Lavigne'</t>
  </si>
  <si>
    <t>('Yasmin Brunet'</t>
  </si>
  <si>
    <t>('Yoná Magalhães'</t>
  </si>
  <si>
    <t>('Yuri'</t>
  </si>
  <si>
    <t>('Zachary Efron'</t>
  </si>
  <si>
    <t>('Zachary Galifianakis'</t>
  </si>
  <si>
    <t>('Zayn Malik'</t>
  </si>
  <si>
    <t>('Zeca Camargo'</t>
  </si>
  <si>
    <t>('Zeca Pagodinho'</t>
  </si>
  <si>
    <t>('Zezé di Camargo'</t>
  </si>
  <si>
    <t>('Zezé Mota'</t>
  </si>
  <si>
    <t>('Zezé Polessa'</t>
  </si>
  <si>
    <t>('Zico'</t>
  </si>
  <si>
    <t>('Zilu Camargo'</t>
  </si>
  <si>
    <t>('Ziraldo'</t>
  </si>
  <si>
    <t>('Zoe Saldaña'</t>
  </si>
  <si>
    <t>('Zooey Deschanel '</t>
  </si>
  <si>
    <t>('Adriana Sant''Anna'</t>
  </si>
  <si>
    <t>Nick Minaj</t>
  </si>
  <si>
    <t>Angelia Jolie</t>
  </si>
  <si>
    <t xml:space="preserve">Renato Aragão </t>
  </si>
  <si>
    <t xml:space="preserve">Paul Walker </t>
  </si>
  <si>
    <t>Lucas Lucco</t>
  </si>
  <si>
    <t xml:space="preserve">Jéssica Lopes </t>
  </si>
  <si>
    <t xml:space="preserve">Bianca Rinaldi </t>
  </si>
  <si>
    <t>Rodrigo Sant'Anna</t>
  </si>
  <si>
    <t>Barbara Evans</t>
  </si>
  <si>
    <t>Angelica Ramos</t>
  </si>
  <si>
    <t xml:space="preserve">Oscar Magrini </t>
  </si>
  <si>
    <t xml:space="preserve">Regiane Alves </t>
  </si>
  <si>
    <t xml:space="preserve">Talula </t>
  </si>
  <si>
    <t xml:space="preserve">Roberta Almeida </t>
  </si>
  <si>
    <t xml:space="preserve">Cintia Dicker </t>
  </si>
  <si>
    <t>Bia e Branca Feres</t>
  </si>
  <si>
    <t xml:space="preserve">Petra Mattar </t>
  </si>
  <si>
    <t xml:space="preserve">Iker Casillas </t>
  </si>
  <si>
    <t xml:space="preserve">Lorena Bueri </t>
  </si>
  <si>
    <t>Carolina Dieckman</t>
  </si>
  <si>
    <t xml:space="preserve">Maria Padilha </t>
  </si>
  <si>
    <t>Franciele Medeiros</t>
  </si>
  <si>
    <t>Amanda Djhedilan</t>
  </si>
  <si>
    <t>Talita Araujo</t>
  </si>
  <si>
    <t>Antonia Fontenelle</t>
  </si>
  <si>
    <t>Julia Schalch</t>
  </si>
  <si>
    <t>Andreia Sorvetão</t>
  </si>
  <si>
    <t>Debora Nascimento</t>
  </si>
  <si>
    <t xml:space="preserve">João Baldasserini </t>
  </si>
  <si>
    <t>Samantha</t>
  </si>
  <si>
    <t>Maite Proença</t>
  </si>
  <si>
    <t>Jarbas Homem de Melo</t>
  </si>
  <si>
    <t>Miguel Falabela</t>
  </si>
  <si>
    <t>Luigy Baricelli</t>
  </si>
  <si>
    <t>Adriana Biroli</t>
  </si>
  <si>
    <t>Romario</t>
  </si>
  <si>
    <t xml:space="preserve">Marcello </t>
  </si>
  <si>
    <t>Mart'nália</t>
  </si>
  <si>
    <t>FAMOSOS_RELACIONADOS</t>
  </si>
  <si>
    <t>FAMOSO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</si>
</sst>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6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24.85546875" bestFit="1" customWidth="1"/>
    <col min="2" max="2" width="25.140625" bestFit="1" customWidth="1"/>
    <col min="3" max="3" width="24.7109375" bestFit="1" customWidth="1"/>
    <col min="4" max="4" width="24.85546875" bestFit="1" customWidth="1"/>
    <col min="5" max="5" width="24.7109375" bestFit="1" customWidth="1"/>
    <col min="6" max="6" width="24.85546875" bestFit="1" customWidth="1"/>
    <col min="7" max="7" width="24.7109375" bestFit="1" customWidth="1"/>
    <col min="8" max="8" width="22.5703125" bestFit="1" customWidth="1"/>
    <col min="9" max="9" width="22.28515625" bestFit="1" customWidth="1"/>
    <col min="10" max="10" width="22.85546875" bestFit="1" customWidth="1"/>
    <col min="11" max="11" width="24.7109375" bestFit="1" customWidth="1"/>
    <col min="12" max="12" width="22.28515625" bestFit="1" customWidth="1"/>
    <col min="13" max="13" width="21.5703125" bestFit="1" customWidth="1"/>
    <col min="14" max="14" width="22.7109375" bestFit="1" customWidth="1"/>
    <col min="15" max="17" width="24.7109375" bestFit="1" customWidth="1"/>
    <col min="18" max="18" width="15.42578125" bestFit="1" customWidth="1"/>
  </cols>
  <sheetData>
    <row r="1" spans="1:17" x14ac:dyDescent="0.25">
      <c r="A1" t="s">
        <v>3562</v>
      </c>
      <c r="B1" t="s">
        <v>3561</v>
      </c>
    </row>
    <row r="2" spans="1:17" x14ac:dyDescent="0.25">
      <c r="A2" t="s">
        <v>26</v>
      </c>
      <c r="B2" t="s">
        <v>1100</v>
      </c>
      <c r="C2" t="s">
        <v>445</v>
      </c>
      <c r="D2" t="s">
        <v>819</v>
      </c>
      <c r="E2" t="s">
        <v>46</v>
      </c>
      <c r="F2" t="s">
        <v>222</v>
      </c>
    </row>
    <row r="3" spans="1:17" x14ac:dyDescent="0.25">
      <c r="A3" t="s">
        <v>27</v>
      </c>
      <c r="B3" t="s">
        <v>187</v>
      </c>
      <c r="C3" t="s">
        <v>669</v>
      </c>
      <c r="D3" t="s">
        <v>769</v>
      </c>
      <c r="E3" t="s">
        <v>762</v>
      </c>
      <c r="F3" t="s">
        <v>1169</v>
      </c>
      <c r="G3" t="s">
        <v>202</v>
      </c>
      <c r="H3" t="s">
        <v>239</v>
      </c>
      <c r="I3" t="s">
        <v>1145</v>
      </c>
      <c r="J3" t="s">
        <v>1229</v>
      </c>
      <c r="K3" t="s">
        <v>863</v>
      </c>
      <c r="L3" t="s">
        <v>157</v>
      </c>
      <c r="M3" t="s">
        <v>1196</v>
      </c>
      <c r="N3" t="s">
        <v>442</v>
      </c>
      <c r="O3" t="s">
        <v>1017</v>
      </c>
      <c r="P3" t="s">
        <v>841</v>
      </c>
      <c r="Q3" t="s">
        <v>1419</v>
      </c>
    </row>
    <row r="4" spans="1:17" x14ac:dyDescent="0.25">
      <c r="A4" t="s">
        <v>28</v>
      </c>
      <c r="B4" t="s">
        <v>1538</v>
      </c>
      <c r="C4" t="s">
        <v>139</v>
      </c>
      <c r="D4" t="s">
        <v>1444</v>
      </c>
      <c r="E4" t="s">
        <v>506</v>
      </c>
      <c r="F4" t="s">
        <v>503</v>
      </c>
      <c r="G4" t="s">
        <v>845</v>
      </c>
      <c r="H4" t="s">
        <v>335</v>
      </c>
      <c r="I4" t="s">
        <v>702</v>
      </c>
      <c r="J4" t="s">
        <v>895</v>
      </c>
    </row>
    <row r="5" spans="1:17" x14ac:dyDescent="0.25">
      <c r="A5" t="s">
        <v>29</v>
      </c>
      <c r="B5" t="s">
        <v>1381</v>
      </c>
      <c r="C5" t="s">
        <v>902</v>
      </c>
      <c r="D5" t="s">
        <v>202</v>
      </c>
      <c r="E5" t="s">
        <v>863</v>
      </c>
      <c r="F5" t="s">
        <v>874</v>
      </c>
      <c r="G5" t="s">
        <v>1541</v>
      </c>
      <c r="H5" t="s">
        <v>145</v>
      </c>
      <c r="I5" t="s">
        <v>1450</v>
      </c>
      <c r="J5" t="s">
        <v>1134</v>
      </c>
      <c r="K5" t="s">
        <v>132</v>
      </c>
      <c r="L5" t="s">
        <v>758</v>
      </c>
      <c r="M5" t="s">
        <v>673</v>
      </c>
      <c r="N5" t="s">
        <v>621</v>
      </c>
      <c r="O5" t="s">
        <v>856</v>
      </c>
      <c r="P5" t="s">
        <v>764</v>
      </c>
      <c r="Q5" t="s">
        <v>1390</v>
      </c>
    </row>
    <row r="6" spans="1:17" x14ac:dyDescent="0.25">
      <c r="A6" t="s">
        <v>30</v>
      </c>
      <c r="B6" t="s">
        <v>852</v>
      </c>
      <c r="C6" t="s">
        <v>885</v>
      </c>
      <c r="D6" t="s">
        <v>309</v>
      </c>
      <c r="E6" t="s">
        <v>639</v>
      </c>
      <c r="F6" t="s">
        <v>1522</v>
      </c>
      <c r="G6" t="s">
        <v>1236</v>
      </c>
      <c r="H6" t="s">
        <v>46</v>
      </c>
      <c r="I6" t="s">
        <v>1461</v>
      </c>
      <c r="J6" t="s">
        <v>724</v>
      </c>
      <c r="K6" t="s">
        <v>35</v>
      </c>
      <c r="L6" t="s">
        <v>1174</v>
      </c>
      <c r="M6" t="s">
        <v>202</v>
      </c>
      <c r="N6" t="s">
        <v>214</v>
      </c>
      <c r="O6" t="s">
        <v>1381</v>
      </c>
      <c r="P6" t="s">
        <v>673</v>
      </c>
      <c r="Q6" t="s">
        <v>134</v>
      </c>
    </row>
    <row r="7" spans="1:17" x14ac:dyDescent="0.25">
      <c r="A7" t="s">
        <v>31</v>
      </c>
      <c r="B7" t="s">
        <v>1091</v>
      </c>
      <c r="C7" t="s">
        <v>785</v>
      </c>
      <c r="D7" t="s">
        <v>1017</v>
      </c>
      <c r="E7" t="s">
        <v>949</v>
      </c>
      <c r="F7" t="s">
        <v>342</v>
      </c>
      <c r="G7" t="s">
        <v>295</v>
      </c>
      <c r="H7" t="s">
        <v>147</v>
      </c>
      <c r="I7" t="s">
        <v>1499</v>
      </c>
      <c r="J7" t="s">
        <v>1272</v>
      </c>
      <c r="K7" t="s">
        <v>1053</v>
      </c>
      <c r="L7" t="s">
        <v>664</v>
      </c>
      <c r="M7" t="s">
        <v>1283</v>
      </c>
      <c r="N7" t="s">
        <v>1517</v>
      </c>
      <c r="O7" t="s">
        <v>688</v>
      </c>
      <c r="P7" t="s">
        <v>1258</v>
      </c>
      <c r="Q7" t="s">
        <v>1002</v>
      </c>
    </row>
    <row r="8" spans="1:17" x14ac:dyDescent="0.25">
      <c r="A8" t="s">
        <v>32</v>
      </c>
      <c r="B8" t="s">
        <v>1199</v>
      </c>
      <c r="C8" t="s">
        <v>1129</v>
      </c>
      <c r="D8" t="s">
        <v>1192</v>
      </c>
      <c r="E8" t="s">
        <v>557</v>
      </c>
      <c r="F8" t="s">
        <v>472</v>
      </c>
      <c r="G8" t="s">
        <v>1624</v>
      </c>
      <c r="H8" t="s">
        <v>419</v>
      </c>
      <c r="I8" t="s">
        <v>639</v>
      </c>
      <c r="J8" t="s">
        <v>653</v>
      </c>
      <c r="K8" t="s">
        <v>1191</v>
      </c>
      <c r="L8" t="s">
        <v>429</v>
      </c>
      <c r="M8" t="s">
        <v>801</v>
      </c>
      <c r="N8" t="s">
        <v>1499</v>
      </c>
      <c r="O8" t="s">
        <v>1242</v>
      </c>
      <c r="P8" t="s">
        <v>1598</v>
      </c>
      <c r="Q8" t="s">
        <v>1443</v>
      </c>
    </row>
    <row r="9" spans="1:17" x14ac:dyDescent="0.25">
      <c r="A9" t="s">
        <v>33</v>
      </c>
      <c r="B9" t="s">
        <v>159</v>
      </c>
      <c r="C9" t="s">
        <v>1443</v>
      </c>
      <c r="D9" t="s">
        <v>330</v>
      </c>
      <c r="E9" t="s">
        <v>98</v>
      </c>
      <c r="F9" t="s">
        <v>784</v>
      </c>
      <c r="G9" t="s">
        <v>3560</v>
      </c>
    </row>
    <row r="10" spans="1:17" x14ac:dyDescent="0.25">
      <c r="A10" t="s">
        <v>34</v>
      </c>
      <c r="B10" t="s">
        <v>1196</v>
      </c>
      <c r="C10" t="s">
        <v>427</v>
      </c>
      <c r="D10" t="s">
        <v>1025</v>
      </c>
      <c r="E10" t="s">
        <v>312</v>
      </c>
      <c r="F10" t="s">
        <v>257</v>
      </c>
      <c r="G10" t="s">
        <v>1499</v>
      </c>
      <c r="H10" t="s">
        <v>720</v>
      </c>
      <c r="I10" t="s">
        <v>594</v>
      </c>
      <c r="J10" t="s">
        <v>558</v>
      </c>
      <c r="K10" t="s">
        <v>577</v>
      </c>
      <c r="L10" t="s">
        <v>147</v>
      </c>
      <c r="M10" t="s">
        <v>1522</v>
      </c>
      <c r="N10" t="s">
        <v>1635</v>
      </c>
      <c r="O10" t="s">
        <v>649</v>
      </c>
      <c r="P10" t="s">
        <v>636</v>
      </c>
    </row>
    <row r="11" spans="1:17" x14ac:dyDescent="0.25">
      <c r="A11" t="s">
        <v>35</v>
      </c>
      <c r="B11" t="s">
        <v>46</v>
      </c>
      <c r="C11" t="s">
        <v>724</v>
      </c>
      <c r="D11" t="s">
        <v>262</v>
      </c>
      <c r="E11" t="s">
        <v>639</v>
      </c>
      <c r="F11" t="s">
        <v>718</v>
      </c>
      <c r="G11" t="s">
        <v>1381</v>
      </c>
      <c r="H11" t="s">
        <v>852</v>
      </c>
      <c r="I11" t="s">
        <v>1541</v>
      </c>
      <c r="J11" t="s">
        <v>1174</v>
      </c>
      <c r="K11" t="s">
        <v>263</v>
      </c>
      <c r="L11" t="s">
        <v>465</v>
      </c>
      <c r="M11" t="s">
        <v>840</v>
      </c>
      <c r="N11" t="s">
        <v>885</v>
      </c>
      <c r="O11" t="s">
        <v>1443</v>
      </c>
      <c r="P11" t="s">
        <v>1359</v>
      </c>
      <c r="Q11" t="s">
        <v>847</v>
      </c>
    </row>
    <row r="12" spans="1:17" x14ac:dyDescent="0.25">
      <c r="A12" t="s">
        <v>36</v>
      </c>
    </row>
    <row r="13" spans="1:17" x14ac:dyDescent="0.25">
      <c r="A13" t="s">
        <v>1663</v>
      </c>
      <c r="B13" t="s">
        <v>1443</v>
      </c>
      <c r="C13" t="s">
        <v>654</v>
      </c>
      <c r="D13" t="s">
        <v>1125</v>
      </c>
      <c r="E13" t="s">
        <v>637</v>
      </c>
      <c r="F13" t="s">
        <v>32</v>
      </c>
      <c r="G13" t="s">
        <v>653</v>
      </c>
      <c r="H13" t="s">
        <v>37</v>
      </c>
      <c r="I13" t="s">
        <v>1070</v>
      </c>
      <c r="J13" t="s">
        <v>1175</v>
      </c>
      <c r="K13" t="s">
        <v>1329</v>
      </c>
      <c r="L13" t="s">
        <v>591</v>
      </c>
      <c r="M13" t="s">
        <v>713</v>
      </c>
      <c r="N13" t="s">
        <v>246</v>
      </c>
      <c r="O13" t="s">
        <v>1235</v>
      </c>
      <c r="P13" t="s">
        <v>1381</v>
      </c>
    </row>
    <row r="14" spans="1:17" x14ac:dyDescent="0.25">
      <c r="A14" t="s">
        <v>37</v>
      </c>
      <c r="B14" t="s">
        <v>1443</v>
      </c>
      <c r="C14" t="s">
        <v>1269</v>
      </c>
      <c r="D14" t="s">
        <v>1175</v>
      </c>
      <c r="E14" t="s">
        <v>1566</v>
      </c>
      <c r="F14" t="s">
        <v>359</v>
      </c>
      <c r="G14" t="s">
        <v>1517</v>
      </c>
      <c r="H14" t="s">
        <v>1522</v>
      </c>
      <c r="I14" t="s">
        <v>1167</v>
      </c>
      <c r="J14" t="s">
        <v>1498</v>
      </c>
      <c r="K14" t="s">
        <v>1399</v>
      </c>
      <c r="L14" t="s">
        <v>1598</v>
      </c>
      <c r="M14" t="s">
        <v>1499</v>
      </c>
      <c r="N14" t="s">
        <v>1226</v>
      </c>
      <c r="O14" t="s">
        <v>1322</v>
      </c>
      <c r="P14" t="s">
        <v>976</v>
      </c>
      <c r="Q14" t="s">
        <v>1545</v>
      </c>
    </row>
    <row r="15" spans="1:17" x14ac:dyDescent="0.25">
      <c r="A15" t="s">
        <v>38</v>
      </c>
      <c r="B15" t="s">
        <v>778</v>
      </c>
      <c r="C15" t="s">
        <v>392</v>
      </c>
      <c r="D15" t="s">
        <v>419</v>
      </c>
      <c r="E15" t="s">
        <v>514</v>
      </c>
      <c r="F15" t="s">
        <v>1226</v>
      </c>
      <c r="G15" t="s">
        <v>1612</v>
      </c>
      <c r="H15" t="s">
        <v>1421</v>
      </c>
      <c r="I15" t="s">
        <v>137</v>
      </c>
      <c r="J15" t="s">
        <v>825</v>
      </c>
      <c r="K15" t="s">
        <v>833</v>
      </c>
      <c r="L15" t="s">
        <v>124</v>
      </c>
      <c r="M15" t="s">
        <v>1457</v>
      </c>
      <c r="N15" t="s">
        <v>1191</v>
      </c>
      <c r="O15" t="s">
        <v>1558</v>
      </c>
      <c r="P15" t="s">
        <v>1196</v>
      </c>
      <c r="Q15" t="s">
        <v>557</v>
      </c>
    </row>
    <row r="16" spans="1:17" x14ac:dyDescent="0.25">
      <c r="A16" t="s">
        <v>39</v>
      </c>
      <c r="B16" t="s">
        <v>1525</v>
      </c>
      <c r="C16" t="s">
        <v>78</v>
      </c>
      <c r="D16" t="s">
        <v>133</v>
      </c>
      <c r="E16" t="s">
        <v>319</v>
      </c>
      <c r="F16" t="s">
        <v>1121</v>
      </c>
      <c r="G16" t="s">
        <v>1383</v>
      </c>
      <c r="H16" t="s">
        <v>588</v>
      </c>
      <c r="I16" t="s">
        <v>1099</v>
      </c>
      <c r="J16" t="s">
        <v>1523</v>
      </c>
      <c r="K16" t="s">
        <v>970</v>
      </c>
      <c r="L16" t="s">
        <v>463</v>
      </c>
      <c r="M16" t="s">
        <v>602</v>
      </c>
      <c r="N16" t="s">
        <v>64</v>
      </c>
      <c r="O16" t="s">
        <v>1342</v>
      </c>
      <c r="P16" t="s">
        <v>69</v>
      </c>
      <c r="Q16" t="s">
        <v>1417</v>
      </c>
    </row>
    <row r="17" spans="1:17" x14ac:dyDescent="0.25">
      <c r="A17" t="s">
        <v>40</v>
      </c>
      <c r="B17" t="s">
        <v>234</v>
      </c>
      <c r="C17" t="s">
        <v>808</v>
      </c>
      <c r="D17" t="s">
        <v>1217</v>
      </c>
      <c r="E17" t="s">
        <v>31</v>
      </c>
      <c r="F17" t="s">
        <v>137</v>
      </c>
      <c r="G17" t="s">
        <v>504</v>
      </c>
      <c r="H17" t="s">
        <v>1131</v>
      </c>
      <c r="I17" t="s">
        <v>292</v>
      </c>
      <c r="J17" t="s">
        <v>356</v>
      </c>
      <c r="K17" t="s">
        <v>429</v>
      </c>
      <c r="L17" t="s">
        <v>1321</v>
      </c>
      <c r="M17" t="s">
        <v>241</v>
      </c>
      <c r="N17" t="s">
        <v>147</v>
      </c>
      <c r="O17" t="s">
        <v>717</v>
      </c>
      <c r="P17" t="s">
        <v>636</v>
      </c>
      <c r="Q17" t="s">
        <v>826</v>
      </c>
    </row>
    <row r="18" spans="1:17" x14ac:dyDescent="0.25">
      <c r="A18" t="s">
        <v>41</v>
      </c>
      <c r="B18" t="s">
        <v>1624</v>
      </c>
      <c r="C18" t="s">
        <v>1034</v>
      </c>
      <c r="D18" t="s">
        <v>949</v>
      </c>
      <c r="E18" t="s">
        <v>295</v>
      </c>
      <c r="F18" t="s">
        <v>31</v>
      </c>
      <c r="G18" t="s">
        <v>1091</v>
      </c>
      <c r="H18" t="s">
        <v>923</v>
      </c>
      <c r="I18" t="s">
        <v>342</v>
      </c>
      <c r="J18" t="s">
        <v>469</v>
      </c>
      <c r="K18" t="s">
        <v>1100</v>
      </c>
      <c r="L18" t="s">
        <v>373</v>
      </c>
      <c r="M18" t="s">
        <v>1514</v>
      </c>
      <c r="N18" t="s">
        <v>53</v>
      </c>
      <c r="O18" t="s">
        <v>42</v>
      </c>
      <c r="P18" t="s">
        <v>251</v>
      </c>
      <c r="Q18" t="s">
        <v>419</v>
      </c>
    </row>
    <row r="19" spans="1:17" x14ac:dyDescent="0.25">
      <c r="A19" t="s">
        <v>42</v>
      </c>
      <c r="B19" t="s">
        <v>1624</v>
      </c>
      <c r="C19" t="s">
        <v>373</v>
      </c>
      <c r="D19" t="s">
        <v>923</v>
      </c>
      <c r="E19" t="s">
        <v>53</v>
      </c>
      <c r="F19" t="s">
        <v>404</v>
      </c>
      <c r="G19" t="s">
        <v>808</v>
      </c>
      <c r="H19" t="s">
        <v>891</v>
      </c>
      <c r="I19" t="s">
        <v>31</v>
      </c>
      <c r="J19" t="s">
        <v>250</v>
      </c>
      <c r="K19" t="s">
        <v>41</v>
      </c>
      <c r="L19" t="s">
        <v>1295</v>
      </c>
      <c r="M19" t="s">
        <v>1091</v>
      </c>
      <c r="N19" t="s">
        <v>1100</v>
      </c>
      <c r="O19" t="s">
        <v>594</v>
      </c>
      <c r="P19" t="s">
        <v>137</v>
      </c>
      <c r="Q19" t="s">
        <v>202</v>
      </c>
    </row>
    <row r="20" spans="1:17" x14ac:dyDescent="0.25">
      <c r="A20" t="s">
        <v>43</v>
      </c>
      <c r="B20" t="s">
        <v>885</v>
      </c>
      <c r="C20" t="s">
        <v>1614</v>
      </c>
      <c r="D20" t="s">
        <v>343</v>
      </c>
      <c r="E20" t="s">
        <v>764</v>
      </c>
      <c r="F20" t="s">
        <v>418</v>
      </c>
      <c r="G20" t="s">
        <v>1236</v>
      </c>
      <c r="H20" t="s">
        <v>1074</v>
      </c>
      <c r="I20" t="s">
        <v>670</v>
      </c>
      <c r="J20" t="s">
        <v>202</v>
      </c>
      <c r="K20" t="s">
        <v>768</v>
      </c>
      <c r="L20" t="s">
        <v>1254</v>
      </c>
    </row>
    <row r="21" spans="1:17" x14ac:dyDescent="0.25">
      <c r="A21" t="s">
        <v>44</v>
      </c>
      <c r="B21" t="s">
        <v>1499</v>
      </c>
      <c r="C21" t="s">
        <v>1398</v>
      </c>
      <c r="D21" t="s">
        <v>646</v>
      </c>
      <c r="E21" t="s">
        <v>1624</v>
      </c>
      <c r="F21" t="s">
        <v>971</v>
      </c>
      <c r="G21" t="s">
        <v>1368</v>
      </c>
      <c r="H21" t="s">
        <v>53</v>
      </c>
      <c r="I21" t="s">
        <v>1488</v>
      </c>
      <c r="J21" t="s">
        <v>1091</v>
      </c>
      <c r="K21" t="s">
        <v>455</v>
      </c>
      <c r="L21" t="s">
        <v>1131</v>
      </c>
      <c r="M21" t="s">
        <v>1031</v>
      </c>
      <c r="N21" t="s">
        <v>1140</v>
      </c>
      <c r="O21" t="s">
        <v>891</v>
      </c>
      <c r="P21" t="s">
        <v>1514</v>
      </c>
      <c r="Q21" t="s">
        <v>402</v>
      </c>
    </row>
    <row r="22" spans="1:17" x14ac:dyDescent="0.25">
      <c r="A22" t="s">
        <v>45</v>
      </c>
      <c r="B22" t="s">
        <v>883</v>
      </c>
      <c r="C22" t="s">
        <v>1614</v>
      </c>
      <c r="D22" t="s">
        <v>639</v>
      </c>
      <c r="E22" t="s">
        <v>840</v>
      </c>
      <c r="F22" t="s">
        <v>690</v>
      </c>
      <c r="G22" t="s">
        <v>418</v>
      </c>
      <c r="H22" t="s">
        <v>1174</v>
      </c>
      <c r="I22" t="s">
        <v>478</v>
      </c>
      <c r="J22" t="s">
        <v>623</v>
      </c>
      <c r="K22" t="s">
        <v>1460</v>
      </c>
      <c r="L22" t="s">
        <v>161</v>
      </c>
      <c r="M22" t="s">
        <v>670</v>
      </c>
      <c r="N22" t="s">
        <v>59</v>
      </c>
      <c r="O22" t="s">
        <v>350</v>
      </c>
      <c r="P22" t="s">
        <v>710</v>
      </c>
      <c r="Q22" t="s">
        <v>217</v>
      </c>
    </row>
    <row r="23" spans="1:17" x14ac:dyDescent="0.25">
      <c r="A23" t="s">
        <v>0</v>
      </c>
    </row>
    <row r="24" spans="1:17" x14ac:dyDescent="0.25">
      <c r="A24" t="s">
        <v>46</v>
      </c>
      <c r="B24" t="s">
        <v>35</v>
      </c>
      <c r="C24" t="s">
        <v>724</v>
      </c>
      <c r="D24" t="s">
        <v>92</v>
      </c>
      <c r="E24" t="s">
        <v>1381</v>
      </c>
      <c r="F24" t="s">
        <v>639</v>
      </c>
      <c r="G24" t="s">
        <v>1545</v>
      </c>
      <c r="H24" t="s">
        <v>863</v>
      </c>
      <c r="I24" t="s">
        <v>599</v>
      </c>
      <c r="J24" t="s">
        <v>718</v>
      </c>
      <c r="K24" t="s">
        <v>1174</v>
      </c>
      <c r="L24" t="s">
        <v>1443</v>
      </c>
      <c r="M24" t="s">
        <v>1541</v>
      </c>
      <c r="N24" t="s">
        <v>169</v>
      </c>
      <c r="O24" t="s">
        <v>263</v>
      </c>
      <c r="P24" t="s">
        <v>885</v>
      </c>
      <c r="Q24" t="s">
        <v>383</v>
      </c>
    </row>
    <row r="25" spans="1:17" x14ac:dyDescent="0.25">
      <c r="A25" t="s">
        <v>47</v>
      </c>
      <c r="B25" t="s">
        <v>1361</v>
      </c>
      <c r="C25" t="s">
        <v>1039</v>
      </c>
      <c r="D25" t="s">
        <v>504</v>
      </c>
      <c r="E25" t="s">
        <v>1493</v>
      </c>
      <c r="F25" t="s">
        <v>1162</v>
      </c>
      <c r="G25" t="s">
        <v>345</v>
      </c>
      <c r="H25" t="s">
        <v>745</v>
      </c>
      <c r="I25" t="s">
        <v>1006</v>
      </c>
      <c r="J25" t="s">
        <v>1602</v>
      </c>
      <c r="K25" t="s">
        <v>770</v>
      </c>
      <c r="L25" t="s">
        <v>597</v>
      </c>
      <c r="M25" t="s">
        <v>179</v>
      </c>
      <c r="N25" t="s">
        <v>612</v>
      </c>
      <c r="O25" t="s">
        <v>1564</v>
      </c>
      <c r="P25" t="s">
        <v>1553</v>
      </c>
      <c r="Q25" t="s">
        <v>358</v>
      </c>
    </row>
    <row r="26" spans="1:17" x14ac:dyDescent="0.25">
      <c r="A26" t="s">
        <v>48</v>
      </c>
      <c r="B26" t="s">
        <v>1091</v>
      </c>
      <c r="C26" t="s">
        <v>1272</v>
      </c>
      <c r="D26" t="s">
        <v>1053</v>
      </c>
      <c r="E26" t="s">
        <v>664</v>
      </c>
      <c r="F26" t="s">
        <v>1283</v>
      </c>
      <c r="G26" t="s">
        <v>1517</v>
      </c>
      <c r="H26" t="s">
        <v>688</v>
      </c>
      <c r="I26" t="s">
        <v>1258</v>
      </c>
      <c r="J26" t="s">
        <v>1017</v>
      </c>
      <c r="K26" t="s">
        <v>1002</v>
      </c>
      <c r="L26" t="s">
        <v>100</v>
      </c>
      <c r="M26" t="s">
        <v>1360</v>
      </c>
      <c r="N26" t="s">
        <v>980</v>
      </c>
      <c r="O26" t="s">
        <v>393</v>
      </c>
      <c r="P26" t="s">
        <v>802</v>
      </c>
      <c r="Q26" t="s">
        <v>820</v>
      </c>
    </row>
    <row r="27" spans="1:17" x14ac:dyDescent="0.25">
      <c r="A27" t="s">
        <v>49</v>
      </c>
      <c r="B27" t="s">
        <v>1657</v>
      </c>
      <c r="C27" t="s">
        <v>885</v>
      </c>
      <c r="D27" t="s">
        <v>337</v>
      </c>
      <c r="E27" t="s">
        <v>639</v>
      </c>
      <c r="F27" t="s">
        <v>854</v>
      </c>
      <c r="G27" t="s">
        <v>540</v>
      </c>
      <c r="H27" t="s">
        <v>830</v>
      </c>
      <c r="I27" t="s">
        <v>468</v>
      </c>
      <c r="J27" t="s">
        <v>857</v>
      </c>
      <c r="K27" t="s">
        <v>520</v>
      </c>
      <c r="L27" t="s">
        <v>142</v>
      </c>
      <c r="M27" t="s">
        <v>350</v>
      </c>
      <c r="N27" t="s">
        <v>1381</v>
      </c>
      <c r="O27" t="s">
        <v>1644</v>
      </c>
      <c r="P27" t="s">
        <v>1156</v>
      </c>
      <c r="Q27" t="s">
        <v>1444</v>
      </c>
    </row>
    <row r="28" spans="1:17" x14ac:dyDescent="0.25">
      <c r="A28" t="s">
        <v>50</v>
      </c>
      <c r="B28" t="s">
        <v>943</v>
      </c>
      <c r="C28" t="s">
        <v>720</v>
      </c>
      <c r="D28" t="s">
        <v>432</v>
      </c>
      <c r="E28" t="s">
        <v>48</v>
      </c>
      <c r="F28" t="s">
        <v>200</v>
      </c>
      <c r="G28" t="s">
        <v>1582</v>
      </c>
      <c r="H28" t="s">
        <v>210</v>
      </c>
      <c r="I28" t="s">
        <v>352</v>
      </c>
      <c r="J28" t="s">
        <v>58</v>
      </c>
      <c r="K28" t="s">
        <v>1235</v>
      </c>
      <c r="L28" t="s">
        <v>687</v>
      </c>
      <c r="M28" t="s">
        <v>553</v>
      </c>
    </row>
    <row r="29" spans="1:17" x14ac:dyDescent="0.25">
      <c r="A29" t="s">
        <v>51</v>
      </c>
      <c r="B29" t="s">
        <v>1532</v>
      </c>
      <c r="C29" t="s">
        <v>234</v>
      </c>
      <c r="D29" t="s">
        <v>688</v>
      </c>
      <c r="E29" t="s">
        <v>943</v>
      </c>
      <c r="F29" t="s">
        <v>251</v>
      </c>
      <c r="G29" t="s">
        <v>1062</v>
      </c>
      <c r="H29" t="s">
        <v>1638</v>
      </c>
      <c r="I29" t="s">
        <v>1117</v>
      </c>
      <c r="J29" t="s">
        <v>257</v>
      </c>
      <c r="K29" t="s">
        <v>256</v>
      </c>
      <c r="L29" t="s">
        <v>312</v>
      </c>
      <c r="M29" t="s">
        <v>1025</v>
      </c>
      <c r="N29" t="s">
        <v>425</v>
      </c>
      <c r="O29" t="s">
        <v>1091</v>
      </c>
      <c r="P29" t="s">
        <v>1272</v>
      </c>
    </row>
    <row r="30" spans="1:17" x14ac:dyDescent="0.25">
      <c r="A30" t="s">
        <v>52</v>
      </c>
      <c r="B30" t="s">
        <v>778</v>
      </c>
      <c r="C30" t="s">
        <v>825</v>
      </c>
      <c r="D30" t="s">
        <v>37</v>
      </c>
      <c r="E30" t="s">
        <v>1235</v>
      </c>
      <c r="F30" t="s">
        <v>646</v>
      </c>
      <c r="G30" t="s">
        <v>307</v>
      </c>
      <c r="H30" t="s">
        <v>1499</v>
      </c>
      <c r="I30" t="s">
        <v>972</v>
      </c>
      <c r="J30" t="s">
        <v>976</v>
      </c>
      <c r="K30" t="s">
        <v>989</v>
      </c>
      <c r="L30" t="s">
        <v>438</v>
      </c>
      <c r="M30" t="s">
        <v>1017</v>
      </c>
      <c r="N30" t="s">
        <v>1398</v>
      </c>
      <c r="O30" t="s">
        <v>442</v>
      </c>
      <c r="P30" t="s">
        <v>1070</v>
      </c>
      <c r="Q30" t="s">
        <v>295</v>
      </c>
    </row>
    <row r="31" spans="1:17" x14ac:dyDescent="0.25">
      <c r="A31" t="s">
        <v>53</v>
      </c>
      <c r="B31" t="s">
        <v>1091</v>
      </c>
      <c r="C31" t="s">
        <v>923</v>
      </c>
      <c r="D31" t="s">
        <v>458</v>
      </c>
      <c r="E31" t="s">
        <v>234</v>
      </c>
      <c r="F31" t="s">
        <v>1608</v>
      </c>
      <c r="G31" t="s">
        <v>1581</v>
      </c>
      <c r="H31" t="s">
        <v>636</v>
      </c>
      <c r="I31" t="s">
        <v>648</v>
      </c>
      <c r="J31" t="s">
        <v>1201</v>
      </c>
      <c r="K31" t="s">
        <v>363</v>
      </c>
      <c r="L31" t="s">
        <v>1624</v>
      </c>
      <c r="M31" t="s">
        <v>891</v>
      </c>
      <c r="N31" t="s">
        <v>949</v>
      </c>
      <c r="O31" t="s">
        <v>327</v>
      </c>
      <c r="P31" t="s">
        <v>250</v>
      </c>
      <c r="Q31" t="s">
        <v>404</v>
      </c>
    </row>
    <row r="32" spans="1:17" x14ac:dyDescent="0.25">
      <c r="A32" t="s">
        <v>54</v>
      </c>
      <c r="B32" t="s">
        <v>1226</v>
      </c>
      <c r="C32" t="s">
        <v>1509</v>
      </c>
      <c r="D32" t="s">
        <v>234</v>
      </c>
      <c r="E32" t="s">
        <v>413</v>
      </c>
      <c r="F32" t="s">
        <v>1562</v>
      </c>
      <c r="G32" t="s">
        <v>598</v>
      </c>
      <c r="H32" t="s">
        <v>37</v>
      </c>
      <c r="I32" t="s">
        <v>1545</v>
      </c>
      <c r="J32" t="s">
        <v>1399</v>
      </c>
      <c r="K32" t="s">
        <v>579</v>
      </c>
      <c r="L32" t="s">
        <v>419</v>
      </c>
      <c r="M32" t="s">
        <v>581</v>
      </c>
      <c r="N32" t="s">
        <v>720</v>
      </c>
      <c r="O32" t="s">
        <v>717</v>
      </c>
      <c r="P32" t="s">
        <v>202</v>
      </c>
    </row>
    <row r="33" spans="1:17" x14ac:dyDescent="0.25">
      <c r="A33" t="s">
        <v>55</v>
      </c>
      <c r="B33" t="s">
        <v>1226</v>
      </c>
      <c r="C33" t="s">
        <v>419</v>
      </c>
      <c r="D33" t="s">
        <v>137</v>
      </c>
      <c r="E33" t="s">
        <v>892</v>
      </c>
      <c r="F33" t="s">
        <v>932</v>
      </c>
      <c r="G33" t="s">
        <v>1036</v>
      </c>
      <c r="H33" t="s">
        <v>774</v>
      </c>
      <c r="I33" t="s">
        <v>579</v>
      </c>
      <c r="J33" t="s">
        <v>607</v>
      </c>
      <c r="K33" t="s">
        <v>1562</v>
      </c>
      <c r="L33" t="s">
        <v>1561</v>
      </c>
      <c r="M33" t="s">
        <v>787</v>
      </c>
      <c r="N33" t="s">
        <v>396</v>
      </c>
      <c r="O33" t="s">
        <v>193</v>
      </c>
    </row>
    <row r="34" spans="1:17" x14ac:dyDescent="0.25">
      <c r="A34" t="s">
        <v>56</v>
      </c>
    </row>
    <row r="35" spans="1:17" x14ac:dyDescent="0.25">
      <c r="A35" t="s">
        <v>57</v>
      </c>
      <c r="B35" t="s">
        <v>539</v>
      </c>
      <c r="C35" t="s">
        <v>1627</v>
      </c>
      <c r="D35" t="s">
        <v>830</v>
      </c>
      <c r="E35" t="s">
        <v>718</v>
      </c>
      <c r="F35" t="s">
        <v>896</v>
      </c>
      <c r="G35" t="s">
        <v>35</v>
      </c>
      <c r="H35" t="s">
        <v>720</v>
      </c>
      <c r="I35" t="s">
        <v>1412</v>
      </c>
      <c r="J35" t="s">
        <v>295</v>
      </c>
      <c r="K35" t="s">
        <v>723</v>
      </c>
      <c r="L35" t="s">
        <v>1626</v>
      </c>
      <c r="M35" t="s">
        <v>1614</v>
      </c>
      <c r="N35" t="s">
        <v>179</v>
      </c>
      <c r="O35" t="s">
        <v>1598</v>
      </c>
      <c r="P35" t="s">
        <v>34</v>
      </c>
      <c r="Q35" t="s">
        <v>812</v>
      </c>
    </row>
    <row r="36" spans="1:17" x14ac:dyDescent="0.25">
      <c r="A36" t="s">
        <v>58</v>
      </c>
      <c r="B36" t="s">
        <v>234</v>
      </c>
      <c r="C36" t="s">
        <v>1322</v>
      </c>
      <c r="D36" t="s">
        <v>720</v>
      </c>
      <c r="E36" t="s">
        <v>723</v>
      </c>
      <c r="F36" t="s">
        <v>432</v>
      </c>
      <c r="G36" t="s">
        <v>825</v>
      </c>
      <c r="H36" t="s">
        <v>770</v>
      </c>
      <c r="I36" t="s">
        <v>826</v>
      </c>
      <c r="J36" t="s">
        <v>591</v>
      </c>
      <c r="K36" t="s">
        <v>109</v>
      </c>
      <c r="L36" t="s">
        <v>82</v>
      </c>
      <c r="M36" t="s">
        <v>48</v>
      </c>
      <c r="N36" t="s">
        <v>573</v>
      </c>
      <c r="O36" t="s">
        <v>1443</v>
      </c>
      <c r="P36" t="s">
        <v>162</v>
      </c>
      <c r="Q36" t="s">
        <v>943</v>
      </c>
    </row>
    <row r="37" spans="1:17" x14ac:dyDescent="0.25">
      <c r="A37" t="s">
        <v>59</v>
      </c>
      <c r="B37" t="s">
        <v>202</v>
      </c>
      <c r="C37" t="s">
        <v>1381</v>
      </c>
      <c r="D37" t="s">
        <v>863</v>
      </c>
      <c r="E37" t="s">
        <v>1541</v>
      </c>
      <c r="F37" t="s">
        <v>841</v>
      </c>
      <c r="G37" t="s">
        <v>760</v>
      </c>
      <c r="H37" t="s">
        <v>751</v>
      </c>
      <c r="I37" t="s">
        <v>1169</v>
      </c>
      <c r="J37" t="s">
        <v>874</v>
      </c>
      <c r="K37" t="s">
        <v>855</v>
      </c>
      <c r="L37" t="s">
        <v>1273</v>
      </c>
      <c r="M37" t="s">
        <v>222</v>
      </c>
      <c r="N37" t="s">
        <v>1286</v>
      </c>
      <c r="O37" t="s">
        <v>885</v>
      </c>
      <c r="P37" t="s">
        <v>599</v>
      </c>
      <c r="Q37" t="s">
        <v>769</v>
      </c>
    </row>
    <row r="38" spans="1:17" x14ac:dyDescent="0.25">
      <c r="A38" t="s">
        <v>60</v>
      </c>
      <c r="B38" t="s">
        <v>1614</v>
      </c>
      <c r="C38" t="s">
        <v>302</v>
      </c>
      <c r="D38" t="s">
        <v>764</v>
      </c>
      <c r="E38" t="s">
        <v>413</v>
      </c>
      <c r="F38" t="s">
        <v>418</v>
      </c>
      <c r="G38" t="s">
        <v>1074</v>
      </c>
      <c r="H38" t="s">
        <v>549</v>
      </c>
      <c r="I38" t="s">
        <v>828</v>
      </c>
      <c r="J38" t="s">
        <v>132</v>
      </c>
      <c r="K38" t="s">
        <v>855</v>
      </c>
      <c r="L38" t="s">
        <v>1216</v>
      </c>
      <c r="M38" t="s">
        <v>202</v>
      </c>
      <c r="N38" t="s">
        <v>393</v>
      </c>
      <c r="O38" t="s">
        <v>751</v>
      </c>
      <c r="P38" t="s">
        <v>669</v>
      </c>
      <c r="Q38" t="s">
        <v>134</v>
      </c>
    </row>
    <row r="39" spans="1:17" x14ac:dyDescent="0.25">
      <c r="A39" t="s">
        <v>61</v>
      </c>
      <c r="B39" t="s">
        <v>137</v>
      </c>
      <c r="C39" t="s">
        <v>723</v>
      </c>
      <c r="D39" t="s">
        <v>334</v>
      </c>
      <c r="E39" t="s">
        <v>46</v>
      </c>
      <c r="F39" t="s">
        <v>1493</v>
      </c>
      <c r="G39" t="s">
        <v>1380</v>
      </c>
      <c r="H39" t="s">
        <v>1073</v>
      </c>
    </row>
    <row r="40" spans="1:17" x14ac:dyDescent="0.25">
      <c r="A40" t="s">
        <v>62</v>
      </c>
      <c r="B40" t="s">
        <v>1606</v>
      </c>
      <c r="C40" t="s">
        <v>1535</v>
      </c>
      <c r="D40" t="s">
        <v>942</v>
      </c>
      <c r="E40" t="s">
        <v>450</v>
      </c>
      <c r="F40" t="s">
        <v>601</v>
      </c>
      <c r="G40" t="s">
        <v>79</v>
      </c>
      <c r="H40" t="s">
        <v>129</v>
      </c>
      <c r="I40" t="s">
        <v>354</v>
      </c>
      <c r="J40" t="s">
        <v>1424</v>
      </c>
      <c r="K40" t="s">
        <v>1591</v>
      </c>
      <c r="L40" t="s">
        <v>192</v>
      </c>
      <c r="M40" t="s">
        <v>306</v>
      </c>
      <c r="N40" t="s">
        <v>1037</v>
      </c>
      <c r="O40" t="s">
        <v>836</v>
      </c>
      <c r="P40" t="s">
        <v>1600</v>
      </c>
      <c r="Q40" t="s">
        <v>1326</v>
      </c>
    </row>
    <row r="41" spans="1:17" x14ac:dyDescent="0.25">
      <c r="A41" t="s">
        <v>63</v>
      </c>
      <c r="B41" t="s">
        <v>1091</v>
      </c>
      <c r="C41" t="s">
        <v>1272</v>
      </c>
      <c r="D41" t="s">
        <v>82</v>
      </c>
      <c r="E41" t="s">
        <v>825</v>
      </c>
      <c r="F41" t="s">
        <v>571</v>
      </c>
      <c r="G41" t="s">
        <v>1545</v>
      </c>
      <c r="H41" t="s">
        <v>1509</v>
      </c>
      <c r="I41" t="s">
        <v>1644</v>
      </c>
    </row>
    <row r="42" spans="1:17" x14ac:dyDescent="0.25">
      <c r="A42" t="s">
        <v>64</v>
      </c>
      <c r="B42" t="s">
        <v>588</v>
      </c>
      <c r="C42" t="s">
        <v>78</v>
      </c>
      <c r="D42" t="s">
        <v>133</v>
      </c>
      <c r="E42" t="s">
        <v>82</v>
      </c>
      <c r="F42" t="s">
        <v>1120</v>
      </c>
      <c r="G42" t="s">
        <v>723</v>
      </c>
      <c r="H42" t="s">
        <v>1106</v>
      </c>
      <c r="I42" t="s">
        <v>241</v>
      </c>
      <c r="J42" t="s">
        <v>772</v>
      </c>
      <c r="K42" t="s">
        <v>932</v>
      </c>
      <c r="L42" t="s">
        <v>1562</v>
      </c>
      <c r="M42" t="s">
        <v>1523</v>
      </c>
      <c r="N42" t="s">
        <v>601</v>
      </c>
      <c r="O42" t="s">
        <v>319</v>
      </c>
      <c r="P42" t="s">
        <v>463</v>
      </c>
      <c r="Q42" t="s">
        <v>1525</v>
      </c>
    </row>
    <row r="43" spans="1:17" x14ac:dyDescent="0.25">
      <c r="A43" t="s">
        <v>65</v>
      </c>
      <c r="B43" t="s">
        <v>109</v>
      </c>
      <c r="C43" t="s">
        <v>494</v>
      </c>
      <c r="D43" t="s">
        <v>1085</v>
      </c>
      <c r="E43" t="s">
        <v>1207</v>
      </c>
      <c r="F43" t="s">
        <v>1022</v>
      </c>
      <c r="G43" t="s">
        <v>573</v>
      </c>
      <c r="H43" t="s">
        <v>1209</v>
      </c>
      <c r="I43" t="s">
        <v>892</v>
      </c>
      <c r="J43" t="s">
        <v>122</v>
      </c>
      <c r="K43" t="s">
        <v>115</v>
      </c>
      <c r="L43" t="s">
        <v>557</v>
      </c>
      <c r="M43" t="s">
        <v>170</v>
      </c>
      <c r="N43" t="s">
        <v>722</v>
      </c>
      <c r="O43" t="s">
        <v>1646</v>
      </c>
      <c r="P43" t="s">
        <v>846</v>
      </c>
      <c r="Q43" t="s">
        <v>441</v>
      </c>
    </row>
    <row r="44" spans="1:17" x14ac:dyDescent="0.25">
      <c r="A44" t="s">
        <v>66</v>
      </c>
      <c r="B44" t="s">
        <v>851</v>
      </c>
      <c r="C44" t="s">
        <v>653</v>
      </c>
      <c r="D44" t="s">
        <v>130</v>
      </c>
      <c r="E44" t="s">
        <v>1443</v>
      </c>
      <c r="F44" t="s">
        <v>109</v>
      </c>
      <c r="G44" t="s">
        <v>530</v>
      </c>
      <c r="H44" t="s">
        <v>392</v>
      </c>
      <c r="I44" t="s">
        <v>272</v>
      </c>
      <c r="J44" t="s">
        <v>836</v>
      </c>
      <c r="K44" t="s">
        <v>1598</v>
      </c>
      <c r="L44" t="s">
        <v>1545</v>
      </c>
      <c r="M44" t="s">
        <v>114</v>
      </c>
      <c r="N44" t="s">
        <v>293</v>
      </c>
      <c r="O44" t="s">
        <v>424</v>
      </c>
      <c r="P44" t="s">
        <v>795</v>
      </c>
      <c r="Q44" t="s">
        <v>873</v>
      </c>
    </row>
    <row r="45" spans="1:17" x14ac:dyDescent="0.25">
      <c r="A45" t="s">
        <v>67</v>
      </c>
      <c r="B45" t="s">
        <v>718</v>
      </c>
      <c r="C45" t="s">
        <v>905</v>
      </c>
      <c r="D45" t="s">
        <v>1409</v>
      </c>
      <c r="E45" t="s">
        <v>1821</v>
      </c>
      <c r="F45" t="s">
        <v>1275</v>
      </c>
      <c r="G45" t="s">
        <v>432</v>
      </c>
      <c r="H45" t="s">
        <v>294</v>
      </c>
      <c r="I45" t="s">
        <v>1464</v>
      </c>
      <c r="J45" t="s">
        <v>639</v>
      </c>
      <c r="K45" t="s">
        <v>284</v>
      </c>
      <c r="L45" t="s">
        <v>1570</v>
      </c>
      <c r="M45" t="s">
        <v>584</v>
      </c>
      <c r="N45" t="s">
        <v>1545</v>
      </c>
      <c r="O45" t="s">
        <v>46</v>
      </c>
      <c r="P45" t="s">
        <v>591</v>
      </c>
      <c r="Q45" t="s">
        <v>720</v>
      </c>
    </row>
    <row r="46" spans="1:17" x14ac:dyDescent="0.25">
      <c r="A46" t="s">
        <v>68</v>
      </c>
      <c r="B46" t="s">
        <v>703</v>
      </c>
      <c r="C46" t="s">
        <v>1338</v>
      </c>
      <c r="D46" t="s">
        <v>1297</v>
      </c>
      <c r="E46" t="s">
        <v>1446</v>
      </c>
      <c r="F46" t="s">
        <v>1031</v>
      </c>
      <c r="G46" t="s">
        <v>1013</v>
      </c>
      <c r="H46" t="s">
        <v>363</v>
      </c>
      <c r="I46" t="s">
        <v>1162</v>
      </c>
      <c r="J46" t="s">
        <v>1581</v>
      </c>
      <c r="K46" t="s">
        <v>989</v>
      </c>
      <c r="L46" t="s">
        <v>1514</v>
      </c>
      <c r="M46" t="s">
        <v>283</v>
      </c>
      <c r="N46" t="s">
        <v>631</v>
      </c>
      <c r="O46" t="s">
        <v>745</v>
      </c>
      <c r="P46" t="s">
        <v>553</v>
      </c>
      <c r="Q46" t="s">
        <v>1564</v>
      </c>
    </row>
    <row r="47" spans="1:17" x14ac:dyDescent="0.25">
      <c r="A47" t="s">
        <v>69</v>
      </c>
      <c r="B47" t="s">
        <v>39</v>
      </c>
      <c r="C47" t="s">
        <v>302</v>
      </c>
      <c r="D47" t="s">
        <v>293</v>
      </c>
      <c r="E47" t="s">
        <v>387</v>
      </c>
      <c r="F47" t="s">
        <v>29</v>
      </c>
      <c r="G47" t="s">
        <v>813</v>
      </c>
    </row>
    <row r="48" spans="1:17" x14ac:dyDescent="0.25">
      <c r="A48" t="s">
        <v>70</v>
      </c>
      <c r="B48" t="s">
        <v>579</v>
      </c>
      <c r="C48" t="s">
        <v>1469</v>
      </c>
      <c r="D48" t="s">
        <v>1545</v>
      </c>
      <c r="E48" t="s">
        <v>295</v>
      </c>
      <c r="F48" t="s">
        <v>972</v>
      </c>
      <c r="G48" t="s">
        <v>1083</v>
      </c>
      <c r="H48" t="s">
        <v>1412</v>
      </c>
      <c r="I48" t="s">
        <v>1067</v>
      </c>
      <c r="J48" t="s">
        <v>1091</v>
      </c>
      <c r="K48" t="s">
        <v>1443</v>
      </c>
      <c r="L48" t="s">
        <v>1218</v>
      </c>
      <c r="M48" t="s">
        <v>413</v>
      </c>
      <c r="N48" t="s">
        <v>1273</v>
      </c>
      <c r="O48" t="s">
        <v>249</v>
      </c>
      <c r="P48" t="s">
        <v>358</v>
      </c>
      <c r="Q48" t="s">
        <v>636</v>
      </c>
    </row>
    <row r="49" spans="1:17" x14ac:dyDescent="0.25">
      <c r="A49" t="s">
        <v>71</v>
      </c>
      <c r="B49" t="s">
        <v>723</v>
      </c>
      <c r="C49" t="s">
        <v>1337</v>
      </c>
      <c r="D49" t="s">
        <v>359</v>
      </c>
      <c r="E49" t="s">
        <v>271</v>
      </c>
      <c r="F49" t="s">
        <v>408</v>
      </c>
      <c r="G49" t="s">
        <v>1639</v>
      </c>
      <c r="H49" t="s">
        <v>1443</v>
      </c>
      <c r="I49" t="s">
        <v>251</v>
      </c>
      <c r="J49" t="s">
        <v>1598</v>
      </c>
      <c r="K49" t="s">
        <v>137</v>
      </c>
      <c r="L49" t="s">
        <v>1322</v>
      </c>
      <c r="M49" t="s">
        <v>1545</v>
      </c>
      <c r="N49" t="s">
        <v>1091</v>
      </c>
      <c r="O49" t="s">
        <v>37</v>
      </c>
      <c r="P49" t="s">
        <v>1175</v>
      </c>
      <c r="Q49" t="s">
        <v>592</v>
      </c>
    </row>
    <row r="50" spans="1:17" x14ac:dyDescent="0.25">
      <c r="A50" t="s">
        <v>72</v>
      </c>
      <c r="B50" t="s">
        <v>1591</v>
      </c>
      <c r="C50" t="s">
        <v>1326</v>
      </c>
      <c r="D50" t="s">
        <v>306</v>
      </c>
      <c r="E50" t="s">
        <v>1408</v>
      </c>
      <c r="F50" t="s">
        <v>942</v>
      </c>
      <c r="G50" t="s">
        <v>79</v>
      </c>
      <c r="H50" t="s">
        <v>780</v>
      </c>
      <c r="I50" t="s">
        <v>1121</v>
      </c>
      <c r="J50" t="s">
        <v>192</v>
      </c>
      <c r="K50" t="s">
        <v>1464</v>
      </c>
      <c r="L50" t="s">
        <v>450</v>
      </c>
      <c r="M50" t="s">
        <v>1606</v>
      </c>
      <c r="N50" t="s">
        <v>1424</v>
      </c>
      <c r="O50" t="s">
        <v>1037</v>
      </c>
      <c r="P50" t="s">
        <v>354</v>
      </c>
      <c r="Q50" t="s">
        <v>62</v>
      </c>
    </row>
    <row r="51" spans="1:17" x14ac:dyDescent="0.25">
      <c r="A51" t="s">
        <v>73</v>
      </c>
      <c r="B51" t="s">
        <v>255</v>
      </c>
      <c r="C51" t="s">
        <v>453</v>
      </c>
      <c r="D51" t="s">
        <v>916</v>
      </c>
      <c r="E51" t="s">
        <v>1244</v>
      </c>
      <c r="F51" t="s">
        <v>172</v>
      </c>
    </row>
    <row r="52" spans="1:17" x14ac:dyDescent="0.25">
      <c r="A52" t="s">
        <v>74</v>
      </c>
    </row>
    <row r="53" spans="1:17" x14ac:dyDescent="0.25">
      <c r="A53" t="s">
        <v>75</v>
      </c>
      <c r="B53" t="s">
        <v>1087</v>
      </c>
    </row>
    <row r="54" spans="1:17" x14ac:dyDescent="0.25">
      <c r="A54" t="s">
        <v>76</v>
      </c>
      <c r="B54" t="s">
        <v>621</v>
      </c>
      <c r="C54" t="s">
        <v>761</v>
      </c>
      <c r="D54" t="s">
        <v>885</v>
      </c>
      <c r="E54" t="s">
        <v>3525</v>
      </c>
      <c r="F54" t="s">
        <v>1594</v>
      </c>
      <c r="G54" t="s">
        <v>218</v>
      </c>
      <c r="H54" t="s">
        <v>910</v>
      </c>
      <c r="I54" t="s">
        <v>837</v>
      </c>
      <c r="J54" t="s">
        <v>137</v>
      </c>
      <c r="K54" t="s">
        <v>503</v>
      </c>
      <c r="L54" t="s">
        <v>1230</v>
      </c>
      <c r="M54" t="s">
        <v>1356</v>
      </c>
      <c r="N54" t="s">
        <v>1624</v>
      </c>
      <c r="O54" t="s">
        <v>746</v>
      </c>
      <c r="P54" t="s">
        <v>1372</v>
      </c>
      <c r="Q54" t="s">
        <v>134</v>
      </c>
    </row>
    <row r="55" spans="1:17" x14ac:dyDescent="0.25">
      <c r="A55" t="s">
        <v>77</v>
      </c>
      <c r="B55" t="s">
        <v>953</v>
      </c>
      <c r="C55" t="s">
        <v>1381</v>
      </c>
      <c r="D55" t="s">
        <v>1169</v>
      </c>
      <c r="E55" t="s">
        <v>222</v>
      </c>
      <c r="F55" t="s">
        <v>1498</v>
      </c>
      <c r="G55" t="s">
        <v>334</v>
      </c>
      <c r="H55" t="s">
        <v>173</v>
      </c>
      <c r="I55" t="s">
        <v>693</v>
      </c>
      <c r="J55" t="s">
        <v>865</v>
      </c>
      <c r="K55" t="s">
        <v>253</v>
      </c>
      <c r="L55" t="s">
        <v>1237</v>
      </c>
      <c r="M55" t="s">
        <v>1273</v>
      </c>
      <c r="N55" t="s">
        <v>1149</v>
      </c>
      <c r="O55" t="s">
        <v>557</v>
      </c>
      <c r="P55" t="s">
        <v>324</v>
      </c>
      <c r="Q55" t="s">
        <v>372</v>
      </c>
    </row>
    <row r="56" spans="1:17" x14ac:dyDescent="0.25">
      <c r="A56" t="s">
        <v>78</v>
      </c>
      <c r="B56" t="s">
        <v>588</v>
      </c>
      <c r="C56" t="s">
        <v>64</v>
      </c>
      <c r="D56" t="s">
        <v>1525</v>
      </c>
      <c r="E56" t="s">
        <v>1121</v>
      </c>
      <c r="F56" t="s">
        <v>133</v>
      </c>
      <c r="G56" t="s">
        <v>1342</v>
      </c>
      <c r="H56" t="s">
        <v>39</v>
      </c>
      <c r="I56" t="s">
        <v>1523</v>
      </c>
      <c r="J56" t="s">
        <v>463</v>
      </c>
      <c r="K56" t="s">
        <v>319</v>
      </c>
      <c r="L56" t="s">
        <v>137</v>
      </c>
      <c r="M56" t="s">
        <v>1220</v>
      </c>
      <c r="N56" t="s">
        <v>180</v>
      </c>
      <c r="O56" t="s">
        <v>1099</v>
      </c>
      <c r="P56" t="s">
        <v>602</v>
      </c>
      <c r="Q56" t="s">
        <v>354</v>
      </c>
    </row>
    <row r="57" spans="1:17" x14ac:dyDescent="0.25">
      <c r="A57" t="s">
        <v>79</v>
      </c>
      <c r="B57" t="s">
        <v>942</v>
      </c>
      <c r="C57" t="s">
        <v>1424</v>
      </c>
      <c r="D57" t="s">
        <v>1606</v>
      </c>
      <c r="E57" t="s">
        <v>1535</v>
      </c>
      <c r="F57" t="s">
        <v>1591</v>
      </c>
      <c r="G57" t="s">
        <v>1037</v>
      </c>
      <c r="H57" t="s">
        <v>354</v>
      </c>
      <c r="I57" t="s">
        <v>306</v>
      </c>
      <c r="J57" t="s">
        <v>1326</v>
      </c>
      <c r="K57" t="s">
        <v>450</v>
      </c>
      <c r="L57" t="s">
        <v>192</v>
      </c>
      <c r="M57" t="s">
        <v>62</v>
      </c>
      <c r="N57" t="s">
        <v>1408</v>
      </c>
      <c r="O57" t="s">
        <v>601</v>
      </c>
      <c r="P57" t="s">
        <v>129</v>
      </c>
      <c r="Q57" t="s">
        <v>780</v>
      </c>
    </row>
    <row r="58" spans="1:17" x14ac:dyDescent="0.25">
      <c r="A58" t="s">
        <v>80</v>
      </c>
      <c r="B58" t="s">
        <v>1198</v>
      </c>
      <c r="C58" t="s">
        <v>1322</v>
      </c>
      <c r="D58" t="s">
        <v>1443</v>
      </c>
      <c r="E58" t="s">
        <v>37</v>
      </c>
      <c r="F58" t="s">
        <v>413</v>
      </c>
      <c r="G58" t="s">
        <v>1528</v>
      </c>
      <c r="H58" t="s">
        <v>1329</v>
      </c>
      <c r="I58" t="s">
        <v>239</v>
      </c>
      <c r="J58" t="s">
        <v>1509</v>
      </c>
      <c r="K58" t="s">
        <v>1602</v>
      </c>
      <c r="L58" t="s">
        <v>359</v>
      </c>
      <c r="M58" t="s">
        <v>1076</v>
      </c>
      <c r="N58" t="s">
        <v>1547</v>
      </c>
      <c r="O58" t="s">
        <v>579</v>
      </c>
      <c r="P58" t="s">
        <v>956</v>
      </c>
      <c r="Q58" t="s">
        <v>636</v>
      </c>
    </row>
    <row r="59" spans="1:17" x14ac:dyDescent="0.25">
      <c r="A59" t="s">
        <v>81</v>
      </c>
      <c r="B59" t="s">
        <v>394</v>
      </c>
      <c r="C59" t="s">
        <v>158</v>
      </c>
      <c r="D59" t="s">
        <v>1191</v>
      </c>
      <c r="E59" t="s">
        <v>3541</v>
      </c>
      <c r="F59" t="s">
        <v>392</v>
      </c>
      <c r="G59" t="s">
        <v>1612</v>
      </c>
      <c r="H59" t="s">
        <v>103</v>
      </c>
      <c r="I59" t="s">
        <v>420</v>
      </c>
      <c r="J59" t="s">
        <v>3528</v>
      </c>
      <c r="K59" t="s">
        <v>632</v>
      </c>
      <c r="L59" t="s">
        <v>1061</v>
      </c>
      <c r="M59" t="s">
        <v>1422</v>
      </c>
      <c r="N59" t="s">
        <v>514</v>
      </c>
      <c r="O59" t="s">
        <v>38</v>
      </c>
      <c r="P59" t="s">
        <v>552</v>
      </c>
      <c r="Q59" t="s">
        <v>1532</v>
      </c>
    </row>
    <row r="60" spans="1:17" x14ac:dyDescent="0.25">
      <c r="A60" t="s">
        <v>82</v>
      </c>
      <c r="B60" t="s">
        <v>241</v>
      </c>
      <c r="C60" t="s">
        <v>772</v>
      </c>
      <c r="D60" t="s">
        <v>1106</v>
      </c>
      <c r="E60" t="s">
        <v>64</v>
      </c>
      <c r="F60" t="s">
        <v>147</v>
      </c>
      <c r="G60" t="s">
        <v>581</v>
      </c>
      <c r="H60" t="s">
        <v>638</v>
      </c>
      <c r="I60" t="s">
        <v>1242</v>
      </c>
      <c r="J60" t="s">
        <v>1322</v>
      </c>
      <c r="K60" t="s">
        <v>115</v>
      </c>
      <c r="L60" t="s">
        <v>1545</v>
      </c>
      <c r="M60" t="s">
        <v>162</v>
      </c>
      <c r="N60" t="s">
        <v>373</v>
      </c>
      <c r="O60" t="s">
        <v>1509</v>
      </c>
      <c r="P60" t="s">
        <v>720</v>
      </c>
    </row>
    <row r="61" spans="1:17" x14ac:dyDescent="0.25">
      <c r="A61" t="s">
        <v>83</v>
      </c>
      <c r="B61" t="s">
        <v>885</v>
      </c>
      <c r="C61" t="s">
        <v>517</v>
      </c>
      <c r="D61" t="s">
        <v>137</v>
      </c>
      <c r="E61" t="s">
        <v>1541</v>
      </c>
      <c r="F61" t="s">
        <v>680</v>
      </c>
      <c r="G61" t="s">
        <v>858</v>
      </c>
      <c r="H61" t="s">
        <v>254</v>
      </c>
      <c r="I61" t="s">
        <v>1081</v>
      </c>
      <c r="J61" t="s">
        <v>46</v>
      </c>
      <c r="K61" t="s">
        <v>654</v>
      </c>
      <c r="L61" t="s">
        <v>591</v>
      </c>
      <c r="M61" t="s">
        <v>382</v>
      </c>
      <c r="N61" t="s">
        <v>986</v>
      </c>
      <c r="O61" t="s">
        <v>432</v>
      </c>
      <c r="P61" t="s">
        <v>863</v>
      </c>
      <c r="Q61" t="s">
        <v>1381</v>
      </c>
    </row>
    <row r="62" spans="1:17" x14ac:dyDescent="0.25">
      <c r="A62" t="s">
        <v>84</v>
      </c>
    </row>
    <row r="63" spans="1:17" x14ac:dyDescent="0.25">
      <c r="A63" t="s">
        <v>85</v>
      </c>
      <c r="B63" t="s">
        <v>1253</v>
      </c>
      <c r="C63" t="s">
        <v>1359</v>
      </c>
      <c r="D63" t="s">
        <v>1428</v>
      </c>
      <c r="E63" t="s">
        <v>1507</v>
      </c>
      <c r="F63" t="s">
        <v>1430</v>
      </c>
      <c r="G63" t="s">
        <v>702</v>
      </c>
      <c r="H63" t="s">
        <v>1238</v>
      </c>
      <c r="I63" t="s">
        <v>1586</v>
      </c>
      <c r="J63" t="s">
        <v>1386</v>
      </c>
      <c r="K63" t="s">
        <v>766</v>
      </c>
    </row>
    <row r="64" spans="1:17" x14ac:dyDescent="0.25">
      <c r="A64" t="s">
        <v>86</v>
      </c>
      <c r="B64" t="s">
        <v>852</v>
      </c>
      <c r="C64" t="s">
        <v>845</v>
      </c>
      <c r="D64" t="s">
        <v>762</v>
      </c>
      <c r="E64" t="s">
        <v>669</v>
      </c>
      <c r="F64" t="s">
        <v>1237</v>
      </c>
      <c r="G64" t="s">
        <v>855</v>
      </c>
      <c r="H64" t="s">
        <v>27</v>
      </c>
      <c r="I64" t="s">
        <v>858</v>
      </c>
      <c r="J64" t="s">
        <v>372</v>
      </c>
      <c r="K64" t="s">
        <v>955</v>
      </c>
      <c r="L64" t="s">
        <v>1273</v>
      </c>
      <c r="M64" t="s">
        <v>180</v>
      </c>
      <c r="N64" t="s">
        <v>1271</v>
      </c>
      <c r="O64" t="s">
        <v>757</v>
      </c>
    </row>
    <row r="65" spans="1:17" x14ac:dyDescent="0.25">
      <c r="A65" t="s">
        <v>87</v>
      </c>
      <c r="B65" t="s">
        <v>308</v>
      </c>
      <c r="C65" t="s">
        <v>1204</v>
      </c>
    </row>
    <row r="66" spans="1:17" x14ac:dyDescent="0.25">
      <c r="A66" t="s">
        <v>88</v>
      </c>
      <c r="B66" t="s">
        <v>1039</v>
      </c>
      <c r="C66" t="s">
        <v>1272</v>
      </c>
      <c r="D66" t="s">
        <v>581</v>
      </c>
      <c r="E66" t="s">
        <v>582</v>
      </c>
      <c r="F66" t="s">
        <v>1547</v>
      </c>
      <c r="G66" t="s">
        <v>1509</v>
      </c>
      <c r="H66" t="s">
        <v>419</v>
      </c>
      <c r="I66" t="s">
        <v>234</v>
      </c>
      <c r="J66" t="s">
        <v>1642</v>
      </c>
      <c r="K66" t="s">
        <v>1578</v>
      </c>
      <c r="L66" t="s">
        <v>824</v>
      </c>
      <c r="M66" t="s">
        <v>823</v>
      </c>
      <c r="N66" t="s">
        <v>980</v>
      </c>
      <c r="O66" t="s">
        <v>408</v>
      </c>
      <c r="P66" t="s">
        <v>583</v>
      </c>
      <c r="Q66" t="s">
        <v>1031</v>
      </c>
    </row>
    <row r="67" spans="1:17" x14ac:dyDescent="0.25">
      <c r="A67" t="s">
        <v>89</v>
      </c>
      <c r="B67" t="s">
        <v>308</v>
      </c>
      <c r="C67" t="s">
        <v>761</v>
      </c>
      <c r="D67" t="s">
        <v>762</v>
      </c>
      <c r="E67" t="s">
        <v>1310</v>
      </c>
      <c r="F67" t="s">
        <v>1453</v>
      </c>
      <c r="G67" t="s">
        <v>134</v>
      </c>
      <c r="H67" t="s">
        <v>517</v>
      </c>
      <c r="I67" t="s">
        <v>1157</v>
      </c>
      <c r="J67" t="s">
        <v>1236</v>
      </c>
      <c r="K67" t="s">
        <v>325</v>
      </c>
      <c r="L67" t="s">
        <v>766</v>
      </c>
      <c r="M67" t="s">
        <v>855</v>
      </c>
      <c r="N67" t="s">
        <v>1762</v>
      </c>
      <c r="O67" t="s">
        <v>145</v>
      </c>
      <c r="P67" t="s">
        <v>765</v>
      </c>
      <c r="Q67" t="s">
        <v>1647</v>
      </c>
    </row>
    <row r="68" spans="1:17" x14ac:dyDescent="0.25">
      <c r="A68" t="s">
        <v>90</v>
      </c>
    </row>
    <row r="69" spans="1:17" x14ac:dyDescent="0.25">
      <c r="A69" t="s">
        <v>91</v>
      </c>
      <c r="B69" t="s">
        <v>99</v>
      </c>
      <c r="C69" t="s">
        <v>679</v>
      </c>
      <c r="D69" t="s">
        <v>1149</v>
      </c>
      <c r="E69" t="s">
        <v>202</v>
      </c>
      <c r="F69" t="s">
        <v>387</v>
      </c>
      <c r="G69" t="s">
        <v>1286</v>
      </c>
      <c r="H69" t="s">
        <v>1381</v>
      </c>
      <c r="I69" t="s">
        <v>510</v>
      </c>
      <c r="J69" t="s">
        <v>840</v>
      </c>
      <c r="K69" t="s">
        <v>1374</v>
      </c>
      <c r="L69" t="s">
        <v>46</v>
      </c>
      <c r="M69" t="s">
        <v>1473</v>
      </c>
      <c r="N69" t="s">
        <v>169</v>
      </c>
      <c r="O69" t="s">
        <v>432</v>
      </c>
      <c r="P69" t="s">
        <v>145</v>
      </c>
      <c r="Q69" t="s">
        <v>222</v>
      </c>
    </row>
    <row r="70" spans="1:17" x14ac:dyDescent="0.25">
      <c r="A70" t="s">
        <v>92</v>
      </c>
      <c r="B70" t="s">
        <v>46</v>
      </c>
      <c r="C70" t="s">
        <v>724</v>
      </c>
      <c r="D70" t="s">
        <v>718</v>
      </c>
      <c r="E70" t="s">
        <v>294</v>
      </c>
      <c r="F70" t="s">
        <v>639</v>
      </c>
      <c r="G70" t="s">
        <v>1430</v>
      </c>
      <c r="H70" t="s">
        <v>976</v>
      </c>
      <c r="I70" t="s">
        <v>578</v>
      </c>
      <c r="J70" t="s">
        <v>1443</v>
      </c>
      <c r="K70" t="s">
        <v>713</v>
      </c>
      <c r="L70" t="s">
        <v>591</v>
      </c>
      <c r="M70" t="s">
        <v>96</v>
      </c>
      <c r="N70" t="s">
        <v>1545</v>
      </c>
      <c r="O70" t="s">
        <v>98</v>
      </c>
      <c r="P70" t="s">
        <v>1412</v>
      </c>
      <c r="Q70" t="s">
        <v>1273</v>
      </c>
    </row>
    <row r="71" spans="1:17" x14ac:dyDescent="0.25">
      <c r="A71" t="s">
        <v>93</v>
      </c>
      <c r="B71" t="s">
        <v>1322</v>
      </c>
      <c r="C71" t="s">
        <v>1034</v>
      </c>
      <c r="D71" t="s">
        <v>100</v>
      </c>
      <c r="E71" t="s">
        <v>1564</v>
      </c>
      <c r="F71" t="s">
        <v>592</v>
      </c>
      <c r="G71" t="s">
        <v>147</v>
      </c>
      <c r="H71" t="s">
        <v>1118</v>
      </c>
      <c r="I71" t="s">
        <v>94</v>
      </c>
      <c r="J71" t="s">
        <v>1549</v>
      </c>
      <c r="K71" t="s">
        <v>770</v>
      </c>
      <c r="L71" t="s">
        <v>234</v>
      </c>
      <c r="M71" t="s">
        <v>1297</v>
      </c>
      <c r="N71" t="s">
        <v>826</v>
      </c>
      <c r="O71" t="s">
        <v>988</v>
      </c>
      <c r="P71" t="s">
        <v>268</v>
      </c>
      <c r="Q71" t="s">
        <v>1488</v>
      </c>
    </row>
    <row r="72" spans="1:17" x14ac:dyDescent="0.25">
      <c r="A72" t="s">
        <v>94</v>
      </c>
      <c r="B72" t="s">
        <v>939</v>
      </c>
      <c r="C72" t="s">
        <v>1091</v>
      </c>
      <c r="D72" t="s">
        <v>373</v>
      </c>
      <c r="E72" t="s">
        <v>808</v>
      </c>
      <c r="F72" t="s">
        <v>1624</v>
      </c>
      <c r="G72" t="s">
        <v>1488</v>
      </c>
      <c r="H72" t="s">
        <v>1509</v>
      </c>
      <c r="I72" t="s">
        <v>1598</v>
      </c>
      <c r="J72" t="s">
        <v>820</v>
      </c>
      <c r="K72" t="s">
        <v>1549</v>
      </c>
      <c r="L72" t="s">
        <v>770</v>
      </c>
      <c r="M72" t="s">
        <v>1322</v>
      </c>
      <c r="N72" t="s">
        <v>234</v>
      </c>
      <c r="O72" t="s">
        <v>93</v>
      </c>
      <c r="P72" t="s">
        <v>988</v>
      </c>
      <c r="Q72" t="s">
        <v>268</v>
      </c>
    </row>
    <row r="73" spans="1:17" x14ac:dyDescent="0.25">
      <c r="A73" t="s">
        <v>95</v>
      </c>
    </row>
    <row r="74" spans="1:17" x14ac:dyDescent="0.25">
      <c r="A74" t="s">
        <v>96</v>
      </c>
      <c r="B74" t="s">
        <v>294</v>
      </c>
      <c r="C74" t="s">
        <v>1365</v>
      </c>
      <c r="D74" t="s">
        <v>724</v>
      </c>
      <c r="E74" t="s">
        <v>1443</v>
      </c>
      <c r="F74" t="s">
        <v>715</v>
      </c>
      <c r="G74" t="s">
        <v>578</v>
      </c>
      <c r="H74" t="s">
        <v>92</v>
      </c>
      <c r="I74" t="s">
        <v>1374</v>
      </c>
      <c r="J74" t="s">
        <v>1545</v>
      </c>
      <c r="K74" t="s">
        <v>46</v>
      </c>
      <c r="L74" t="s">
        <v>579</v>
      </c>
      <c r="M74" t="s">
        <v>584</v>
      </c>
      <c r="N74" t="s">
        <v>287</v>
      </c>
      <c r="O74" t="s">
        <v>718</v>
      </c>
      <c r="P74" t="s">
        <v>976</v>
      </c>
      <c r="Q74" t="s">
        <v>1083</v>
      </c>
    </row>
    <row r="75" spans="1:17" x14ac:dyDescent="0.25">
      <c r="A75" t="s">
        <v>97</v>
      </c>
      <c r="B75" t="s">
        <v>772</v>
      </c>
      <c r="C75" t="s">
        <v>910</v>
      </c>
      <c r="D75" t="s">
        <v>3528</v>
      </c>
      <c r="E75" t="s">
        <v>32</v>
      </c>
      <c r="F75" t="s">
        <v>102</v>
      </c>
      <c r="G75" t="s">
        <v>1190</v>
      </c>
      <c r="H75" t="s">
        <v>1191</v>
      </c>
    </row>
    <row r="76" spans="1:17" x14ac:dyDescent="0.25">
      <c r="A76" t="s">
        <v>98</v>
      </c>
      <c r="B76" t="s">
        <v>132</v>
      </c>
      <c r="C76" t="s">
        <v>1289</v>
      </c>
      <c r="D76" t="s">
        <v>114</v>
      </c>
      <c r="E76" t="s">
        <v>1642</v>
      </c>
      <c r="F76" t="s">
        <v>980</v>
      </c>
      <c r="G76" t="s">
        <v>799</v>
      </c>
      <c r="H76" t="s">
        <v>1031</v>
      </c>
      <c r="I76" t="s">
        <v>1048</v>
      </c>
      <c r="J76" t="s">
        <v>1088</v>
      </c>
      <c r="K76" t="s">
        <v>1173</v>
      </c>
      <c r="L76" t="s">
        <v>1484</v>
      </c>
      <c r="M76" t="s">
        <v>1578</v>
      </c>
      <c r="N76" t="s">
        <v>1016</v>
      </c>
      <c r="O76" t="s">
        <v>295</v>
      </c>
      <c r="P76" t="s">
        <v>159</v>
      </c>
      <c r="Q76" t="s">
        <v>237</v>
      </c>
    </row>
    <row r="77" spans="1:17" x14ac:dyDescent="0.25">
      <c r="A77" t="s">
        <v>99</v>
      </c>
      <c r="B77" t="s">
        <v>1566</v>
      </c>
      <c r="C77" t="s">
        <v>37</v>
      </c>
      <c r="D77" t="s">
        <v>1399</v>
      </c>
      <c r="E77" t="s">
        <v>1175</v>
      </c>
      <c r="F77" t="s">
        <v>359</v>
      </c>
      <c r="G77" t="s">
        <v>1348</v>
      </c>
      <c r="H77" t="s">
        <v>1443</v>
      </c>
      <c r="I77" t="s">
        <v>1406</v>
      </c>
      <c r="J77" t="s">
        <v>813</v>
      </c>
      <c r="K77" t="s">
        <v>1091</v>
      </c>
      <c r="L77" t="s">
        <v>491</v>
      </c>
      <c r="M77" t="s">
        <v>1629</v>
      </c>
      <c r="N77" t="s">
        <v>976</v>
      </c>
      <c r="O77" t="s">
        <v>1514</v>
      </c>
      <c r="P77" t="s">
        <v>387</v>
      </c>
      <c r="Q77" t="s">
        <v>419</v>
      </c>
    </row>
    <row r="78" spans="1:17" x14ac:dyDescent="0.25">
      <c r="A78" t="s">
        <v>100</v>
      </c>
      <c r="B78" t="s">
        <v>1091</v>
      </c>
      <c r="C78" t="s">
        <v>664</v>
      </c>
      <c r="D78" t="s">
        <v>616</v>
      </c>
      <c r="E78" t="s">
        <v>1002</v>
      </c>
      <c r="F78" t="s">
        <v>1129</v>
      </c>
      <c r="G78" t="s">
        <v>980</v>
      </c>
      <c r="H78" t="s">
        <v>1258</v>
      </c>
      <c r="I78" t="s">
        <v>132</v>
      </c>
      <c r="J78" t="s">
        <v>1322</v>
      </c>
      <c r="K78" t="s">
        <v>1272</v>
      </c>
      <c r="L78" t="s">
        <v>1053</v>
      </c>
      <c r="M78" t="s">
        <v>1283</v>
      </c>
      <c r="N78" t="s">
        <v>1517</v>
      </c>
      <c r="O78" t="s">
        <v>688</v>
      </c>
      <c r="P78" t="s">
        <v>1017</v>
      </c>
      <c r="Q78" t="s">
        <v>820</v>
      </c>
    </row>
    <row r="79" spans="1:17" x14ac:dyDescent="0.25">
      <c r="A79" t="s">
        <v>1</v>
      </c>
      <c r="B79" t="s">
        <v>1642</v>
      </c>
    </row>
    <row r="80" spans="1:17" x14ac:dyDescent="0.25">
      <c r="A80" t="s">
        <v>101</v>
      </c>
      <c r="B80" t="s">
        <v>1272</v>
      </c>
      <c r="C80" t="s">
        <v>257</v>
      </c>
      <c r="D80" t="s">
        <v>1016</v>
      </c>
      <c r="E80" t="s">
        <v>432</v>
      </c>
      <c r="F80" t="s">
        <v>639</v>
      </c>
      <c r="G80" t="s">
        <v>840</v>
      </c>
      <c r="H80" t="s">
        <v>1023</v>
      </c>
      <c r="I80" t="s">
        <v>1374</v>
      </c>
      <c r="J80" t="s">
        <v>241</v>
      </c>
      <c r="K80" t="s">
        <v>939</v>
      </c>
      <c r="L80" t="s">
        <v>1398</v>
      </c>
      <c r="M80" t="s">
        <v>1300</v>
      </c>
      <c r="N80" t="s">
        <v>1216</v>
      </c>
      <c r="O80" t="s">
        <v>1557</v>
      </c>
      <c r="P80" t="s">
        <v>1381</v>
      </c>
      <c r="Q80" t="s">
        <v>410</v>
      </c>
    </row>
    <row r="81" spans="1:17" x14ac:dyDescent="0.25">
      <c r="A81" t="s">
        <v>102</v>
      </c>
      <c r="B81" t="s">
        <v>244</v>
      </c>
      <c r="C81" t="s">
        <v>820</v>
      </c>
      <c r="D81" t="s">
        <v>1368</v>
      </c>
      <c r="E81" t="s">
        <v>272</v>
      </c>
      <c r="F81" t="s">
        <v>3528</v>
      </c>
      <c r="G81" t="s">
        <v>1190</v>
      </c>
      <c r="H81" t="s">
        <v>1191</v>
      </c>
      <c r="I81" t="s">
        <v>1624</v>
      </c>
      <c r="J81" t="s">
        <v>472</v>
      </c>
      <c r="K81" t="s">
        <v>392</v>
      </c>
      <c r="L81" t="s">
        <v>632</v>
      </c>
      <c r="M81" t="s">
        <v>1081</v>
      </c>
      <c r="N81" t="s">
        <v>32</v>
      </c>
      <c r="O81" t="s">
        <v>910</v>
      </c>
      <c r="P81" t="s">
        <v>1611</v>
      </c>
      <c r="Q81" t="s">
        <v>1650</v>
      </c>
    </row>
    <row r="82" spans="1:17" x14ac:dyDescent="0.25">
      <c r="A82" t="s">
        <v>103</v>
      </c>
      <c r="B82" t="s">
        <v>1533</v>
      </c>
      <c r="C82" t="s">
        <v>620</v>
      </c>
      <c r="D82" t="s">
        <v>3527</v>
      </c>
      <c r="E82" t="s">
        <v>1464</v>
      </c>
      <c r="F82" t="s">
        <v>124</v>
      </c>
      <c r="G82" t="s">
        <v>1443</v>
      </c>
      <c r="H82" t="s">
        <v>387</v>
      </c>
      <c r="I82" t="s">
        <v>1606</v>
      </c>
      <c r="J82" t="s">
        <v>175</v>
      </c>
      <c r="K82" t="s">
        <v>392</v>
      </c>
      <c r="L82" t="s">
        <v>272</v>
      </c>
      <c r="M82" t="s">
        <v>293</v>
      </c>
      <c r="N82" t="s">
        <v>463</v>
      </c>
      <c r="O82" t="s">
        <v>1070</v>
      </c>
      <c r="P82" t="s">
        <v>813</v>
      </c>
      <c r="Q82" t="s">
        <v>54</v>
      </c>
    </row>
    <row r="83" spans="1:17" x14ac:dyDescent="0.25">
      <c r="A83" t="s">
        <v>104</v>
      </c>
      <c r="B83" t="s">
        <v>1348</v>
      </c>
      <c r="C83" t="s">
        <v>1443</v>
      </c>
      <c r="D83" t="s">
        <v>37</v>
      </c>
      <c r="E83" t="s">
        <v>1566</v>
      </c>
      <c r="F83" t="s">
        <v>629</v>
      </c>
      <c r="G83" t="s">
        <v>71</v>
      </c>
      <c r="H83" t="s">
        <v>1545</v>
      </c>
      <c r="I83" t="s">
        <v>137</v>
      </c>
      <c r="J83" t="s">
        <v>1175</v>
      </c>
      <c r="K83" t="s">
        <v>488</v>
      </c>
      <c r="L83" t="s">
        <v>1610</v>
      </c>
      <c r="M83" t="s">
        <v>976</v>
      </c>
      <c r="N83" t="s">
        <v>723</v>
      </c>
      <c r="O83" t="s">
        <v>1406</v>
      </c>
      <c r="P83" t="s">
        <v>99</v>
      </c>
    </row>
    <row r="84" spans="1:17" x14ac:dyDescent="0.25">
      <c r="A84" t="s">
        <v>105</v>
      </c>
      <c r="B84" t="s">
        <v>776</v>
      </c>
      <c r="C84" t="s">
        <v>934</v>
      </c>
      <c r="D84" t="s">
        <v>268</v>
      </c>
      <c r="E84" t="s">
        <v>180</v>
      </c>
    </row>
    <row r="85" spans="1:17" x14ac:dyDescent="0.25">
      <c r="A85" t="s">
        <v>106</v>
      </c>
      <c r="B85" t="s">
        <v>1484</v>
      </c>
      <c r="C85" t="s">
        <v>152</v>
      </c>
      <c r="D85" t="s">
        <v>1039</v>
      </c>
      <c r="E85" t="s">
        <v>549</v>
      </c>
      <c r="F85" t="s">
        <v>305</v>
      </c>
      <c r="G85" t="s">
        <v>978</v>
      </c>
      <c r="H85" t="s">
        <v>689</v>
      </c>
      <c r="I85" t="s">
        <v>1502</v>
      </c>
      <c r="J85" t="s">
        <v>270</v>
      </c>
      <c r="K85" t="s">
        <v>1462</v>
      </c>
      <c r="L85" t="s">
        <v>918</v>
      </c>
      <c r="M85" t="s">
        <v>951</v>
      </c>
      <c r="N85" t="s">
        <v>605</v>
      </c>
      <c r="O85" t="s">
        <v>649</v>
      </c>
      <c r="P85" t="s">
        <v>1282</v>
      </c>
      <c r="Q85" t="s">
        <v>295</v>
      </c>
    </row>
    <row r="86" spans="1:17" x14ac:dyDescent="0.25">
      <c r="A86" t="s">
        <v>107</v>
      </c>
    </row>
    <row r="87" spans="1:17" x14ac:dyDescent="0.25">
      <c r="A87" t="s">
        <v>108</v>
      </c>
      <c r="B87" t="s">
        <v>734</v>
      </c>
      <c r="C87" t="s">
        <v>1341</v>
      </c>
      <c r="D87" t="s">
        <v>1124</v>
      </c>
      <c r="E87" t="s">
        <v>795</v>
      </c>
      <c r="F87" t="s">
        <v>1183</v>
      </c>
      <c r="G87" t="s">
        <v>873</v>
      </c>
      <c r="H87" t="s">
        <v>1027</v>
      </c>
      <c r="I87" t="s">
        <v>1562</v>
      </c>
      <c r="J87" t="s">
        <v>1495</v>
      </c>
      <c r="K87" t="s">
        <v>1646</v>
      </c>
      <c r="L87" t="s">
        <v>1294</v>
      </c>
      <c r="M87" t="s">
        <v>781</v>
      </c>
      <c r="N87" t="s">
        <v>109</v>
      </c>
      <c r="O87" t="s">
        <v>401</v>
      </c>
      <c r="P87" t="s">
        <v>906</v>
      </c>
      <c r="Q87" t="s">
        <v>1364</v>
      </c>
    </row>
    <row r="88" spans="1:17" x14ac:dyDescent="0.25">
      <c r="A88" t="s">
        <v>109</v>
      </c>
      <c r="B88" t="s">
        <v>1646</v>
      </c>
      <c r="C88" t="s">
        <v>557</v>
      </c>
      <c r="D88" t="s">
        <v>1085</v>
      </c>
      <c r="E88" t="s">
        <v>1209</v>
      </c>
      <c r="F88" t="s">
        <v>494</v>
      </c>
      <c r="G88" t="s">
        <v>1235</v>
      </c>
      <c r="H88" t="s">
        <v>419</v>
      </c>
      <c r="I88" t="s">
        <v>441</v>
      </c>
      <c r="J88" t="s">
        <v>846</v>
      </c>
      <c r="K88" t="s">
        <v>137</v>
      </c>
      <c r="L88" t="s">
        <v>175</v>
      </c>
      <c r="M88" t="s">
        <v>251</v>
      </c>
      <c r="N88" t="s">
        <v>115</v>
      </c>
      <c r="O88" t="s">
        <v>1651</v>
      </c>
      <c r="P88" t="s">
        <v>241</v>
      </c>
      <c r="Q88" t="s">
        <v>246</v>
      </c>
    </row>
    <row r="89" spans="1:17" x14ac:dyDescent="0.25">
      <c r="A89" t="s">
        <v>110</v>
      </c>
      <c r="B89" t="s">
        <v>1107</v>
      </c>
      <c r="C89" t="s">
        <v>576</v>
      </c>
      <c r="D89" t="s">
        <v>1269</v>
      </c>
      <c r="E89" t="s">
        <v>1532</v>
      </c>
      <c r="F89" t="s">
        <v>137</v>
      </c>
      <c r="G89" t="s">
        <v>1602</v>
      </c>
      <c r="H89" t="s">
        <v>1017</v>
      </c>
      <c r="I89" t="s">
        <v>975</v>
      </c>
      <c r="J89" t="s">
        <v>241</v>
      </c>
      <c r="K89" t="s">
        <v>637</v>
      </c>
      <c r="L89" t="s">
        <v>1498</v>
      </c>
      <c r="M89" t="s">
        <v>1443</v>
      </c>
      <c r="N89" t="s">
        <v>1514</v>
      </c>
      <c r="O89" t="s">
        <v>1062</v>
      </c>
      <c r="P89" t="s">
        <v>295</v>
      </c>
      <c r="Q89" t="s">
        <v>546</v>
      </c>
    </row>
    <row r="90" spans="1:17" x14ac:dyDescent="0.25">
      <c r="A90" t="s">
        <v>111</v>
      </c>
      <c r="B90" t="s">
        <v>1422</v>
      </c>
      <c r="C90" t="s">
        <v>239</v>
      </c>
      <c r="D90" t="s">
        <v>910</v>
      </c>
      <c r="E90" t="s">
        <v>1087</v>
      </c>
      <c r="F90" t="s">
        <v>1443</v>
      </c>
      <c r="G90" t="s">
        <v>527</v>
      </c>
      <c r="H90" t="s">
        <v>491</v>
      </c>
      <c r="I90" t="s">
        <v>1562</v>
      </c>
      <c r="J90" t="s">
        <v>1329</v>
      </c>
      <c r="K90" t="s">
        <v>979</v>
      </c>
      <c r="L90" t="s">
        <v>653</v>
      </c>
      <c r="M90" t="s">
        <v>193</v>
      </c>
      <c r="N90" t="s">
        <v>429</v>
      </c>
      <c r="O90" t="s">
        <v>637</v>
      </c>
      <c r="P90" t="s">
        <v>1644</v>
      </c>
      <c r="Q90" t="s">
        <v>472</v>
      </c>
    </row>
    <row r="91" spans="1:17" x14ac:dyDescent="0.25">
      <c r="A91" t="s">
        <v>112</v>
      </c>
      <c r="B91" t="s">
        <v>132</v>
      </c>
      <c r="C91" t="s">
        <v>980</v>
      </c>
    </row>
    <row r="92" spans="1:17" x14ac:dyDescent="0.25">
      <c r="A92" t="s">
        <v>113</v>
      </c>
      <c r="B92" t="s">
        <v>1091</v>
      </c>
      <c r="C92" t="s">
        <v>1443</v>
      </c>
      <c r="D92" t="s">
        <v>804</v>
      </c>
      <c r="E92" t="s">
        <v>239</v>
      </c>
      <c r="F92" t="s">
        <v>1409</v>
      </c>
      <c r="G92" t="s">
        <v>1603</v>
      </c>
      <c r="H92" t="s">
        <v>680</v>
      </c>
      <c r="I92" t="s">
        <v>862</v>
      </c>
      <c r="J92" t="s">
        <v>792</v>
      </c>
      <c r="K92" t="s">
        <v>429</v>
      </c>
      <c r="L92" t="s">
        <v>1571</v>
      </c>
      <c r="M92" t="s">
        <v>402</v>
      </c>
      <c r="N92" t="s">
        <v>287</v>
      </c>
      <c r="O92" t="s">
        <v>891</v>
      </c>
      <c r="P92" t="s">
        <v>637</v>
      </c>
      <c r="Q92" t="s">
        <v>801</v>
      </c>
    </row>
    <row r="93" spans="1:17" x14ac:dyDescent="0.25">
      <c r="A93" t="s">
        <v>114</v>
      </c>
      <c r="B93" t="s">
        <v>132</v>
      </c>
      <c r="C93" t="s">
        <v>98</v>
      </c>
      <c r="D93" t="s">
        <v>980</v>
      </c>
      <c r="E93" t="s">
        <v>1642</v>
      </c>
      <c r="F93" t="s">
        <v>1289</v>
      </c>
      <c r="G93" t="s">
        <v>799</v>
      </c>
      <c r="H93" t="s">
        <v>1031</v>
      </c>
      <c r="I93" t="s">
        <v>1048</v>
      </c>
      <c r="J93" t="s">
        <v>1173</v>
      </c>
      <c r="K93" t="s">
        <v>1484</v>
      </c>
      <c r="L93" t="s">
        <v>1578</v>
      </c>
      <c r="M93" t="s">
        <v>1016</v>
      </c>
      <c r="N93" t="s">
        <v>159</v>
      </c>
      <c r="O93" t="s">
        <v>1088</v>
      </c>
      <c r="P93" t="s">
        <v>295</v>
      </c>
      <c r="Q93" t="s">
        <v>237</v>
      </c>
    </row>
    <row r="94" spans="1:17" x14ac:dyDescent="0.25">
      <c r="A94" t="s">
        <v>115</v>
      </c>
      <c r="B94" t="s">
        <v>494</v>
      </c>
      <c r="C94" t="s">
        <v>1322</v>
      </c>
      <c r="D94" t="s">
        <v>846</v>
      </c>
      <c r="E94" t="s">
        <v>109</v>
      </c>
      <c r="F94" t="s">
        <v>1207</v>
      </c>
      <c r="G94" t="s">
        <v>557</v>
      </c>
      <c r="H94" t="s">
        <v>137</v>
      </c>
      <c r="I94" t="s">
        <v>1209</v>
      </c>
      <c r="J94" t="s">
        <v>1022</v>
      </c>
      <c r="K94" t="s">
        <v>122</v>
      </c>
      <c r="L94" t="s">
        <v>132</v>
      </c>
      <c r="M94" t="s">
        <v>722</v>
      </c>
      <c r="N94" t="s">
        <v>295</v>
      </c>
      <c r="O94" t="s">
        <v>1235</v>
      </c>
      <c r="P94" t="s">
        <v>1646</v>
      </c>
    </row>
    <row r="95" spans="1:17" x14ac:dyDescent="0.25">
      <c r="A95" t="s">
        <v>116</v>
      </c>
      <c r="B95" t="s">
        <v>585</v>
      </c>
      <c r="C95" t="s">
        <v>549</v>
      </c>
      <c r="D95" t="s">
        <v>1626</v>
      </c>
      <c r="E95" t="s">
        <v>577</v>
      </c>
      <c r="F95" t="s">
        <v>257</v>
      </c>
      <c r="G95" t="s">
        <v>1083</v>
      </c>
      <c r="H95" t="s">
        <v>1162</v>
      </c>
      <c r="I95" t="s">
        <v>1118</v>
      </c>
      <c r="J95" t="s">
        <v>1063</v>
      </c>
      <c r="K95" t="s">
        <v>949</v>
      </c>
      <c r="L95" t="s">
        <v>342</v>
      </c>
      <c r="M95" t="s">
        <v>296</v>
      </c>
      <c r="N95" t="s">
        <v>1016</v>
      </c>
      <c r="O95" t="s">
        <v>687</v>
      </c>
      <c r="P95" t="s">
        <v>34</v>
      </c>
      <c r="Q95" t="s">
        <v>330</v>
      </c>
    </row>
    <row r="96" spans="1:17" x14ac:dyDescent="0.25">
      <c r="A96" t="s">
        <v>117</v>
      </c>
      <c r="B96" t="s">
        <v>32</v>
      </c>
      <c r="C96" t="s">
        <v>653</v>
      </c>
      <c r="D96" t="s">
        <v>419</v>
      </c>
      <c r="E96" t="s">
        <v>778</v>
      </c>
      <c r="F96" t="s">
        <v>1517</v>
      </c>
      <c r="G96" t="s">
        <v>1242</v>
      </c>
      <c r="H96" t="s">
        <v>1092</v>
      </c>
      <c r="I96" t="s">
        <v>1458</v>
      </c>
      <c r="J96" t="s">
        <v>392</v>
      </c>
      <c r="K96" t="s">
        <v>1395</v>
      </c>
      <c r="L96" t="s">
        <v>1191</v>
      </c>
      <c r="M96" t="s">
        <v>415</v>
      </c>
      <c r="N96" t="s">
        <v>229</v>
      </c>
      <c r="O96" t="s">
        <v>1175</v>
      </c>
      <c r="P96" t="s">
        <v>1624</v>
      </c>
      <c r="Q96" t="s">
        <v>207</v>
      </c>
    </row>
    <row r="97" spans="1:17" x14ac:dyDescent="0.25">
      <c r="A97" t="s">
        <v>118</v>
      </c>
      <c r="B97" t="s">
        <v>1091</v>
      </c>
      <c r="C97" t="s">
        <v>1201</v>
      </c>
      <c r="D97" t="s">
        <v>923</v>
      </c>
      <c r="E97" t="s">
        <v>939</v>
      </c>
      <c r="F97" t="s">
        <v>1218</v>
      </c>
      <c r="G97" t="s">
        <v>31</v>
      </c>
      <c r="H97" t="s">
        <v>808</v>
      </c>
      <c r="I97" t="s">
        <v>720</v>
      </c>
      <c r="J97" t="s">
        <v>1624</v>
      </c>
      <c r="K97" t="s">
        <v>949</v>
      </c>
      <c r="L97" t="s">
        <v>1100</v>
      </c>
      <c r="M97" t="s">
        <v>1518</v>
      </c>
      <c r="N97" t="s">
        <v>717</v>
      </c>
      <c r="O97" t="s">
        <v>1072</v>
      </c>
      <c r="P97" t="s">
        <v>513</v>
      </c>
      <c r="Q97" t="s">
        <v>638</v>
      </c>
    </row>
    <row r="98" spans="1:17" x14ac:dyDescent="0.25">
      <c r="A98" t="s">
        <v>119</v>
      </c>
      <c r="B98" t="s">
        <v>1642</v>
      </c>
      <c r="C98" t="s">
        <v>1242</v>
      </c>
      <c r="D98" t="s">
        <v>419</v>
      </c>
      <c r="E98" t="s">
        <v>864</v>
      </c>
      <c r="F98" t="s">
        <v>1162</v>
      </c>
      <c r="G98" t="s">
        <v>1404</v>
      </c>
      <c r="H98" t="s">
        <v>1197</v>
      </c>
      <c r="I98" t="s">
        <v>180</v>
      </c>
      <c r="J98" t="s">
        <v>147</v>
      </c>
      <c r="K98" t="s">
        <v>666</v>
      </c>
      <c r="L98" t="s">
        <v>1356</v>
      </c>
      <c r="M98" t="s">
        <v>424</v>
      </c>
      <c r="N98" t="s">
        <v>594</v>
      </c>
      <c r="O98" t="s">
        <v>1556</v>
      </c>
      <c r="P98" t="s">
        <v>582</v>
      </c>
      <c r="Q98" t="s">
        <v>295</v>
      </c>
    </row>
    <row r="99" spans="1:17" x14ac:dyDescent="0.25">
      <c r="A99" t="s">
        <v>120</v>
      </c>
      <c r="B99" t="s">
        <v>370</v>
      </c>
      <c r="C99" t="s">
        <v>156</v>
      </c>
      <c r="D99" t="s">
        <v>290</v>
      </c>
      <c r="E99" t="s">
        <v>328</v>
      </c>
      <c r="F99" t="s">
        <v>1543</v>
      </c>
    </row>
    <row r="100" spans="1:17" x14ac:dyDescent="0.25">
      <c r="A100" t="s">
        <v>121</v>
      </c>
      <c r="B100" t="s">
        <v>1553</v>
      </c>
      <c r="C100" t="s">
        <v>37</v>
      </c>
      <c r="D100" t="s">
        <v>1322</v>
      </c>
      <c r="E100" t="s">
        <v>1606</v>
      </c>
      <c r="F100" t="s">
        <v>432</v>
      </c>
      <c r="G100" t="s">
        <v>579</v>
      </c>
      <c r="H100" t="s">
        <v>1365</v>
      </c>
      <c r="I100" t="s">
        <v>922</v>
      </c>
      <c r="J100" t="s">
        <v>656</v>
      </c>
      <c r="K100" t="s">
        <v>620</v>
      </c>
      <c r="L100" t="s">
        <v>1594</v>
      </c>
      <c r="M100" t="s">
        <v>1598</v>
      </c>
      <c r="N100" t="s">
        <v>724</v>
      </c>
      <c r="O100" t="s">
        <v>1422</v>
      </c>
      <c r="P100" t="s">
        <v>652</v>
      </c>
      <c r="Q100" t="s">
        <v>1443</v>
      </c>
    </row>
    <row r="101" spans="1:17" x14ac:dyDescent="0.25">
      <c r="A101" t="s">
        <v>122</v>
      </c>
      <c r="B101" t="s">
        <v>573</v>
      </c>
      <c r="C101" t="s">
        <v>846</v>
      </c>
      <c r="D101" t="s">
        <v>494</v>
      </c>
      <c r="E101" t="s">
        <v>722</v>
      </c>
      <c r="F101" t="s">
        <v>1209</v>
      </c>
      <c r="G101" t="s">
        <v>557</v>
      </c>
      <c r="H101" t="s">
        <v>1085</v>
      </c>
      <c r="I101" t="s">
        <v>115</v>
      </c>
      <c r="J101" t="s">
        <v>1022</v>
      </c>
      <c r="K101" t="s">
        <v>109</v>
      </c>
      <c r="L101" t="s">
        <v>1443</v>
      </c>
      <c r="M101" t="s">
        <v>1663</v>
      </c>
      <c r="N101" t="s">
        <v>65</v>
      </c>
      <c r="O101" t="s">
        <v>246</v>
      </c>
      <c r="P101" t="s">
        <v>1192</v>
      </c>
    </row>
    <row r="102" spans="1:17" x14ac:dyDescent="0.25">
      <c r="A102" t="s">
        <v>123</v>
      </c>
      <c r="B102" t="s">
        <v>667</v>
      </c>
      <c r="C102" t="s">
        <v>246</v>
      </c>
      <c r="D102" t="s">
        <v>891</v>
      </c>
      <c r="E102" t="s">
        <v>31</v>
      </c>
      <c r="F102" t="s">
        <v>137</v>
      </c>
      <c r="G102" t="s">
        <v>530</v>
      </c>
      <c r="H102" t="s">
        <v>1651</v>
      </c>
      <c r="I102" t="s">
        <v>770</v>
      </c>
      <c r="J102" t="s">
        <v>646</v>
      </c>
      <c r="K102" t="s">
        <v>568</v>
      </c>
      <c r="L102" t="s">
        <v>147</v>
      </c>
      <c r="M102" t="s">
        <v>651</v>
      </c>
      <c r="N102" t="s">
        <v>1091</v>
      </c>
      <c r="O102" t="s">
        <v>723</v>
      </c>
      <c r="P102" t="s">
        <v>698</v>
      </c>
      <c r="Q102" t="s">
        <v>3535</v>
      </c>
    </row>
    <row r="103" spans="1:17" x14ac:dyDescent="0.25">
      <c r="A103" t="s">
        <v>124</v>
      </c>
      <c r="B103" t="s">
        <v>376</v>
      </c>
      <c r="C103" t="s">
        <v>1358</v>
      </c>
      <c r="D103" t="s">
        <v>876</v>
      </c>
      <c r="E103" t="s">
        <v>1443</v>
      </c>
      <c r="F103" t="s">
        <v>653</v>
      </c>
      <c r="G103" t="s">
        <v>392</v>
      </c>
      <c r="H103" t="s">
        <v>234</v>
      </c>
      <c r="I103" t="s">
        <v>357</v>
      </c>
      <c r="J103" t="s">
        <v>1191</v>
      </c>
      <c r="K103" t="s">
        <v>723</v>
      </c>
      <c r="L103" t="s">
        <v>620</v>
      </c>
      <c r="M103" t="s">
        <v>180</v>
      </c>
      <c r="N103" t="s">
        <v>1598</v>
      </c>
      <c r="O103" t="s">
        <v>246</v>
      </c>
      <c r="P103" t="s">
        <v>175</v>
      </c>
      <c r="Q103" t="s">
        <v>1533</v>
      </c>
    </row>
    <row r="104" spans="1:17" x14ac:dyDescent="0.25">
      <c r="A104" t="s">
        <v>125</v>
      </c>
      <c r="B104" t="s">
        <v>521</v>
      </c>
      <c r="C104" t="s">
        <v>1657</v>
      </c>
      <c r="D104" t="s">
        <v>761</v>
      </c>
      <c r="E104" t="s">
        <v>219</v>
      </c>
      <c r="F104" t="s">
        <v>1314</v>
      </c>
      <c r="G104" t="s">
        <v>1461</v>
      </c>
      <c r="H104" t="s">
        <v>858</v>
      </c>
      <c r="I104" t="s">
        <v>762</v>
      </c>
      <c r="J104" t="s">
        <v>323</v>
      </c>
      <c r="K104" t="s">
        <v>1359</v>
      </c>
      <c r="L104" t="s">
        <v>1615</v>
      </c>
      <c r="M104" t="s">
        <v>1647</v>
      </c>
      <c r="N104" t="s">
        <v>1457</v>
      </c>
      <c r="O104" t="s">
        <v>1143</v>
      </c>
      <c r="P104" t="s">
        <v>736</v>
      </c>
      <c r="Q104" t="s">
        <v>1428</v>
      </c>
    </row>
    <row r="105" spans="1:17" x14ac:dyDescent="0.25">
      <c r="A105" t="s">
        <v>126</v>
      </c>
      <c r="B105" t="s">
        <v>1412</v>
      </c>
      <c r="C105" t="s">
        <v>145</v>
      </c>
    </row>
    <row r="106" spans="1:17" x14ac:dyDescent="0.25">
      <c r="A106" t="s">
        <v>127</v>
      </c>
    </row>
    <row r="107" spans="1:17" x14ac:dyDescent="0.25">
      <c r="A107" t="s">
        <v>128</v>
      </c>
      <c r="B107" t="s">
        <v>1624</v>
      </c>
      <c r="C107" t="s">
        <v>1495</v>
      </c>
      <c r="D107" t="s">
        <v>548</v>
      </c>
      <c r="E107" t="s">
        <v>653</v>
      </c>
      <c r="F107" t="s">
        <v>124</v>
      </c>
      <c r="G107" t="s">
        <v>147</v>
      </c>
      <c r="H107" t="s">
        <v>1475</v>
      </c>
      <c r="I107" t="s">
        <v>1322</v>
      </c>
      <c r="J107" t="s">
        <v>507</v>
      </c>
      <c r="K107" t="s">
        <v>1329</v>
      </c>
      <c r="L107" t="s">
        <v>1441</v>
      </c>
      <c r="M107" t="s">
        <v>513</v>
      </c>
      <c r="N107" t="s">
        <v>1562</v>
      </c>
      <c r="O107" t="s">
        <v>999</v>
      </c>
      <c r="P107" t="s">
        <v>1191</v>
      </c>
      <c r="Q107" t="s">
        <v>813</v>
      </c>
    </row>
    <row r="108" spans="1:17" x14ac:dyDescent="0.25">
      <c r="A108" t="s">
        <v>129</v>
      </c>
      <c r="B108" t="s">
        <v>354</v>
      </c>
      <c r="C108" t="s">
        <v>1037</v>
      </c>
      <c r="D108" t="s">
        <v>1606</v>
      </c>
      <c r="E108" t="s">
        <v>942</v>
      </c>
      <c r="F108" t="s">
        <v>1535</v>
      </c>
      <c r="G108" t="s">
        <v>62</v>
      </c>
      <c r="H108" t="s">
        <v>1424</v>
      </c>
      <c r="I108" t="s">
        <v>450</v>
      </c>
      <c r="J108" t="s">
        <v>601</v>
      </c>
      <c r="K108" t="s">
        <v>836</v>
      </c>
      <c r="L108" t="s">
        <v>79</v>
      </c>
      <c r="M108" t="s">
        <v>1591</v>
      </c>
      <c r="N108" t="s">
        <v>192</v>
      </c>
      <c r="O108" t="s">
        <v>306</v>
      </c>
      <c r="P108" t="s">
        <v>1408</v>
      </c>
      <c r="Q108" t="s">
        <v>1600</v>
      </c>
    </row>
    <row r="109" spans="1:17" x14ac:dyDescent="0.25">
      <c r="A109" t="s">
        <v>130</v>
      </c>
      <c r="B109" t="s">
        <v>1646</v>
      </c>
      <c r="C109" t="s">
        <v>1395</v>
      </c>
      <c r="D109" t="s">
        <v>272</v>
      </c>
      <c r="E109" t="s">
        <v>1235</v>
      </c>
      <c r="F109" t="s">
        <v>66</v>
      </c>
      <c r="G109" t="s">
        <v>380</v>
      </c>
      <c r="H109" t="s">
        <v>292</v>
      </c>
      <c r="I109" t="s">
        <v>3527</v>
      </c>
      <c r="J109" t="s">
        <v>1419</v>
      </c>
      <c r="K109" t="s">
        <v>1138</v>
      </c>
      <c r="L109" t="s">
        <v>972</v>
      </c>
      <c r="M109" t="s">
        <v>1280</v>
      </c>
      <c r="N109" t="s">
        <v>1209</v>
      </c>
      <c r="O109" t="s">
        <v>334</v>
      </c>
      <c r="P109" t="s">
        <v>1717</v>
      </c>
      <c r="Q109" t="s">
        <v>1381</v>
      </c>
    </row>
    <row r="110" spans="1:17" x14ac:dyDescent="0.25">
      <c r="A110" t="s">
        <v>131</v>
      </c>
      <c r="B110" t="s">
        <v>1210</v>
      </c>
      <c r="C110" t="s">
        <v>1013</v>
      </c>
      <c r="D110" t="s">
        <v>816</v>
      </c>
      <c r="E110" t="s">
        <v>360</v>
      </c>
      <c r="F110" t="s">
        <v>1602</v>
      </c>
      <c r="G110" t="s">
        <v>1182</v>
      </c>
      <c r="H110" t="s">
        <v>362</v>
      </c>
      <c r="I110" t="s">
        <v>684</v>
      </c>
      <c r="J110" t="s">
        <v>315</v>
      </c>
      <c r="K110" t="s">
        <v>307</v>
      </c>
      <c r="L110" t="s">
        <v>586</v>
      </c>
    </row>
    <row r="111" spans="1:17" x14ac:dyDescent="0.25">
      <c r="A111" t="s">
        <v>132</v>
      </c>
      <c r="B111" t="s">
        <v>295</v>
      </c>
      <c r="C111" t="s">
        <v>1322</v>
      </c>
      <c r="D111" t="s">
        <v>1642</v>
      </c>
      <c r="E111" t="s">
        <v>98</v>
      </c>
      <c r="F111" t="s">
        <v>1289</v>
      </c>
      <c r="G111" t="s">
        <v>654</v>
      </c>
      <c r="H111" t="s">
        <v>579</v>
      </c>
      <c r="I111" t="s">
        <v>114</v>
      </c>
      <c r="J111" t="s">
        <v>799</v>
      </c>
      <c r="K111" t="s">
        <v>1031</v>
      </c>
      <c r="L111" t="s">
        <v>583</v>
      </c>
      <c r="M111" t="s">
        <v>825</v>
      </c>
      <c r="N111" t="s">
        <v>1562</v>
      </c>
      <c r="O111" t="s">
        <v>359</v>
      </c>
      <c r="P111" t="s">
        <v>419</v>
      </c>
    </row>
    <row r="112" spans="1:17" x14ac:dyDescent="0.25">
      <c r="A112" t="s">
        <v>133</v>
      </c>
      <c r="B112" t="s">
        <v>588</v>
      </c>
      <c r="C112" t="s">
        <v>64</v>
      </c>
      <c r="D112" t="s">
        <v>78</v>
      </c>
      <c r="E112" t="s">
        <v>1525</v>
      </c>
      <c r="F112" t="s">
        <v>39</v>
      </c>
      <c r="G112" t="s">
        <v>1381</v>
      </c>
      <c r="H112" t="s">
        <v>463</v>
      </c>
      <c r="I112" t="s">
        <v>319</v>
      </c>
      <c r="J112" t="s">
        <v>1523</v>
      </c>
      <c r="K112" t="s">
        <v>1099</v>
      </c>
      <c r="L112" t="s">
        <v>1342</v>
      </c>
      <c r="M112" t="s">
        <v>602</v>
      </c>
      <c r="N112" t="s">
        <v>970</v>
      </c>
      <c r="O112" t="s">
        <v>1591</v>
      </c>
      <c r="P112" t="s">
        <v>1417</v>
      </c>
      <c r="Q112" t="s">
        <v>817</v>
      </c>
    </row>
    <row r="113" spans="1:17" x14ac:dyDescent="0.25">
      <c r="A113" t="s">
        <v>134</v>
      </c>
      <c r="B113" t="s">
        <v>757</v>
      </c>
      <c r="C113" t="s">
        <v>885</v>
      </c>
      <c r="D113" t="s">
        <v>1169</v>
      </c>
      <c r="E113" t="s">
        <v>1381</v>
      </c>
      <c r="F113" t="s">
        <v>1010</v>
      </c>
      <c r="G113" t="s">
        <v>856</v>
      </c>
      <c r="H113" t="s">
        <v>762</v>
      </c>
      <c r="I113" t="s">
        <v>325</v>
      </c>
      <c r="J113" t="s">
        <v>896</v>
      </c>
      <c r="K113" t="s">
        <v>670</v>
      </c>
      <c r="L113" t="s">
        <v>1450</v>
      </c>
      <c r="M113" t="s">
        <v>435</v>
      </c>
      <c r="N113" t="s">
        <v>202</v>
      </c>
      <c r="O113" t="s">
        <v>673</v>
      </c>
      <c r="P113" t="s">
        <v>145</v>
      </c>
    </row>
    <row r="114" spans="1:17" x14ac:dyDescent="0.25">
      <c r="A114" t="s">
        <v>135</v>
      </c>
      <c r="B114" t="s">
        <v>354</v>
      </c>
      <c r="C114" t="s">
        <v>1209</v>
      </c>
      <c r="D114" t="s">
        <v>251</v>
      </c>
      <c r="E114" t="s">
        <v>1606</v>
      </c>
      <c r="F114" t="s">
        <v>246</v>
      </c>
      <c r="G114" t="s">
        <v>1535</v>
      </c>
    </row>
    <row r="115" spans="1:17" x14ac:dyDescent="0.25">
      <c r="A115" t="s">
        <v>136</v>
      </c>
      <c r="B115" t="s">
        <v>1361</v>
      </c>
      <c r="C115" t="s">
        <v>937</v>
      </c>
      <c r="D115" t="s">
        <v>1068</v>
      </c>
      <c r="E115" t="s">
        <v>582</v>
      </c>
      <c r="F115" t="s">
        <v>717</v>
      </c>
      <c r="G115" t="s">
        <v>1002</v>
      </c>
      <c r="H115" t="s">
        <v>1015</v>
      </c>
      <c r="I115" t="s">
        <v>1560</v>
      </c>
      <c r="J115" t="s">
        <v>461</v>
      </c>
      <c r="K115" t="s">
        <v>425</v>
      </c>
      <c r="L115" t="s">
        <v>1066</v>
      </c>
      <c r="M115" t="s">
        <v>375</v>
      </c>
      <c r="N115" t="s">
        <v>1528</v>
      </c>
      <c r="O115" t="s">
        <v>206</v>
      </c>
    </row>
    <row r="116" spans="1:17" x14ac:dyDescent="0.25">
      <c r="A116" t="s">
        <v>137</v>
      </c>
      <c r="B116" t="s">
        <v>1322</v>
      </c>
      <c r="C116" t="s">
        <v>419</v>
      </c>
      <c r="D116" t="s">
        <v>1443</v>
      </c>
      <c r="E116" t="s">
        <v>1562</v>
      </c>
      <c r="F116" t="s">
        <v>723</v>
      </c>
      <c r="G116" t="s">
        <v>234</v>
      </c>
      <c r="H116" t="s">
        <v>1226</v>
      </c>
      <c r="I116" t="s">
        <v>295</v>
      </c>
      <c r="J116" t="s">
        <v>1091</v>
      </c>
      <c r="K116" t="s">
        <v>616</v>
      </c>
      <c r="L116" t="s">
        <v>132</v>
      </c>
      <c r="M116" t="s">
        <v>594</v>
      </c>
      <c r="N116" t="s">
        <v>1598</v>
      </c>
      <c r="O116" t="s">
        <v>359</v>
      </c>
      <c r="P116" t="s">
        <v>637</v>
      </c>
      <c r="Q116" t="s">
        <v>1131</v>
      </c>
    </row>
    <row r="117" spans="1:17" x14ac:dyDescent="0.25">
      <c r="A117" t="s">
        <v>138</v>
      </c>
      <c r="B117" t="s">
        <v>325</v>
      </c>
      <c r="C117" t="s">
        <v>144</v>
      </c>
      <c r="D117" t="s">
        <v>1174</v>
      </c>
      <c r="E117" t="s">
        <v>1460</v>
      </c>
      <c r="F117" t="s">
        <v>1273</v>
      </c>
      <c r="G117" t="s">
        <v>294</v>
      </c>
    </row>
    <row r="118" spans="1:17" x14ac:dyDescent="0.25">
      <c r="A118" t="s">
        <v>139</v>
      </c>
      <c r="B118" t="s">
        <v>920</v>
      </c>
      <c r="C118" t="s">
        <v>1541</v>
      </c>
      <c r="D118" t="s">
        <v>895</v>
      </c>
      <c r="E118" t="s">
        <v>1461</v>
      </c>
      <c r="F118" t="s">
        <v>690</v>
      </c>
      <c r="G118" t="s">
        <v>506</v>
      </c>
      <c r="H118" t="s">
        <v>46</v>
      </c>
      <c r="I118" t="s">
        <v>503</v>
      </c>
      <c r="J118" t="s">
        <v>845</v>
      </c>
      <c r="K118" t="s">
        <v>335</v>
      </c>
      <c r="L118" t="s">
        <v>702</v>
      </c>
      <c r="M118" t="s">
        <v>757</v>
      </c>
      <c r="N118" t="s">
        <v>962</v>
      </c>
      <c r="O118" t="s">
        <v>28</v>
      </c>
      <c r="P118" t="s">
        <v>263</v>
      </c>
    </row>
    <row r="119" spans="1:17" x14ac:dyDescent="0.25">
      <c r="A119" t="s">
        <v>140</v>
      </c>
      <c r="B119" t="s">
        <v>885</v>
      </c>
      <c r="C119" t="s">
        <v>357</v>
      </c>
      <c r="D119" t="s">
        <v>1541</v>
      </c>
      <c r="E119" t="s">
        <v>840</v>
      </c>
      <c r="F119" t="s">
        <v>830</v>
      </c>
      <c r="G119" t="s">
        <v>434</v>
      </c>
      <c r="H119" t="s">
        <v>1081</v>
      </c>
      <c r="I119" t="s">
        <v>902</v>
      </c>
      <c r="J119" t="s">
        <v>1611</v>
      </c>
      <c r="K119" t="s">
        <v>847</v>
      </c>
      <c r="L119" t="s">
        <v>157</v>
      </c>
    </row>
    <row r="120" spans="1:17" x14ac:dyDescent="0.25">
      <c r="A120" t="s">
        <v>141</v>
      </c>
      <c r="B120" t="s">
        <v>654</v>
      </c>
      <c r="C120" t="s">
        <v>637</v>
      </c>
      <c r="D120" t="s">
        <v>429</v>
      </c>
      <c r="E120" t="s">
        <v>312</v>
      </c>
      <c r="F120" t="s">
        <v>943</v>
      </c>
      <c r="G120" t="s">
        <v>419</v>
      </c>
      <c r="H120" t="s">
        <v>1322</v>
      </c>
      <c r="I120" t="s">
        <v>204</v>
      </c>
      <c r="J120" t="s">
        <v>638</v>
      </c>
      <c r="K120" t="s">
        <v>132</v>
      </c>
      <c r="L120" t="s">
        <v>352</v>
      </c>
      <c r="M120" t="s">
        <v>578</v>
      </c>
      <c r="N120" t="s">
        <v>432</v>
      </c>
      <c r="O120" t="s">
        <v>546</v>
      </c>
      <c r="P120" t="s">
        <v>636</v>
      </c>
      <c r="Q120" t="s">
        <v>295</v>
      </c>
    </row>
    <row r="121" spans="1:17" x14ac:dyDescent="0.25">
      <c r="A121" t="s">
        <v>142</v>
      </c>
      <c r="B121" t="s">
        <v>540</v>
      </c>
      <c r="C121" t="s">
        <v>1657</v>
      </c>
      <c r="D121" t="s">
        <v>49</v>
      </c>
      <c r="E121" t="s">
        <v>520</v>
      </c>
      <c r="F121" t="s">
        <v>854</v>
      </c>
    </row>
    <row r="122" spans="1:17" x14ac:dyDescent="0.25">
      <c r="A122" t="s">
        <v>143</v>
      </c>
      <c r="B122" t="s">
        <v>848</v>
      </c>
      <c r="C122" t="s">
        <v>82</v>
      </c>
      <c r="D122" t="s">
        <v>1347</v>
      </c>
      <c r="E122" t="s">
        <v>209</v>
      </c>
      <c r="F122" t="s">
        <v>3536</v>
      </c>
      <c r="G122" t="s">
        <v>914</v>
      </c>
      <c r="H122" t="s">
        <v>1217</v>
      </c>
      <c r="I122" t="s">
        <v>1598</v>
      </c>
      <c r="J122" t="s">
        <v>820</v>
      </c>
      <c r="K122" t="s">
        <v>776</v>
      </c>
      <c r="L122" t="s">
        <v>578</v>
      </c>
      <c r="M122" t="s">
        <v>770</v>
      </c>
      <c r="N122" t="s">
        <v>458</v>
      </c>
      <c r="O122" t="s">
        <v>966</v>
      </c>
      <c r="P122" t="s">
        <v>939</v>
      </c>
      <c r="Q122" t="s">
        <v>1509</v>
      </c>
    </row>
    <row r="123" spans="1:17" x14ac:dyDescent="0.25">
      <c r="A123" t="s">
        <v>144</v>
      </c>
      <c r="B123" t="s">
        <v>1614</v>
      </c>
      <c r="C123" t="s">
        <v>418</v>
      </c>
      <c r="D123" t="s">
        <v>326</v>
      </c>
      <c r="E123" t="s">
        <v>857</v>
      </c>
      <c r="F123" t="s">
        <v>894</v>
      </c>
      <c r="G123" t="s">
        <v>202</v>
      </c>
      <c r="H123" t="s">
        <v>1386</v>
      </c>
      <c r="I123" t="s">
        <v>1381</v>
      </c>
      <c r="J123" t="s">
        <v>950</v>
      </c>
      <c r="K123" t="s">
        <v>263</v>
      </c>
      <c r="L123" t="s">
        <v>896</v>
      </c>
      <c r="M123" t="s">
        <v>1238</v>
      </c>
      <c r="N123" t="s">
        <v>372</v>
      </c>
      <c r="O123" t="s">
        <v>1174</v>
      </c>
      <c r="P123" t="s">
        <v>382</v>
      </c>
      <c r="Q123" t="s">
        <v>138</v>
      </c>
    </row>
    <row r="124" spans="1:17" x14ac:dyDescent="0.25">
      <c r="A124" t="s">
        <v>145</v>
      </c>
      <c r="B124" t="s">
        <v>1169</v>
      </c>
      <c r="C124" t="s">
        <v>694</v>
      </c>
      <c r="D124" t="s">
        <v>758</v>
      </c>
      <c r="E124" t="s">
        <v>1461</v>
      </c>
      <c r="F124" t="s">
        <v>1114</v>
      </c>
      <c r="G124" t="s">
        <v>325</v>
      </c>
      <c r="H124" t="s">
        <v>343</v>
      </c>
      <c r="I124" t="s">
        <v>254</v>
      </c>
      <c r="J124" t="s">
        <v>1453</v>
      </c>
      <c r="K124" t="s">
        <v>670</v>
      </c>
      <c r="L124" t="s">
        <v>1359</v>
      </c>
      <c r="M124" t="s">
        <v>673</v>
      </c>
      <c r="N124" t="s">
        <v>885</v>
      </c>
      <c r="O124" t="s">
        <v>764</v>
      </c>
      <c r="P124" t="s">
        <v>680</v>
      </c>
      <c r="Q124" t="s">
        <v>134</v>
      </c>
    </row>
    <row r="125" spans="1:17" x14ac:dyDescent="0.25">
      <c r="A125" t="s">
        <v>146</v>
      </c>
      <c r="B125" t="s">
        <v>1657</v>
      </c>
      <c r="C125" t="s">
        <v>521</v>
      </c>
      <c r="D125" t="s">
        <v>761</v>
      </c>
      <c r="E125" t="s">
        <v>125</v>
      </c>
      <c r="F125" t="s">
        <v>219</v>
      </c>
      <c r="G125" t="s">
        <v>1314</v>
      </c>
      <c r="H125" t="s">
        <v>1461</v>
      </c>
      <c r="I125" t="s">
        <v>762</v>
      </c>
      <c r="J125" t="s">
        <v>323</v>
      </c>
      <c r="K125" t="s">
        <v>1359</v>
      </c>
      <c r="L125" t="s">
        <v>1615</v>
      </c>
      <c r="M125" t="s">
        <v>1647</v>
      </c>
      <c r="N125" t="s">
        <v>1457</v>
      </c>
      <c r="O125" t="s">
        <v>1143</v>
      </c>
      <c r="P125" t="s">
        <v>736</v>
      </c>
      <c r="Q125" t="s">
        <v>1428</v>
      </c>
    </row>
    <row r="126" spans="1:17" x14ac:dyDescent="0.25">
      <c r="A126" t="s">
        <v>147</v>
      </c>
      <c r="B126" t="s">
        <v>1054</v>
      </c>
      <c r="C126" t="s">
        <v>514</v>
      </c>
      <c r="D126" t="s">
        <v>419</v>
      </c>
      <c r="E126" t="s">
        <v>594</v>
      </c>
      <c r="F126" t="s">
        <v>1235</v>
      </c>
      <c r="G126" t="s">
        <v>1478</v>
      </c>
      <c r="H126" t="s">
        <v>137</v>
      </c>
      <c r="I126" t="s">
        <v>342</v>
      </c>
      <c r="J126" t="s">
        <v>1091</v>
      </c>
      <c r="K126" t="s">
        <v>1242</v>
      </c>
      <c r="L126" t="s">
        <v>1514</v>
      </c>
      <c r="M126" t="s">
        <v>1443</v>
      </c>
      <c r="N126" t="s">
        <v>374</v>
      </c>
      <c r="O126" t="s">
        <v>910</v>
      </c>
      <c r="P126" t="s">
        <v>1322</v>
      </c>
      <c r="Q126" t="s">
        <v>1624</v>
      </c>
    </row>
    <row r="127" spans="1:17" x14ac:dyDescent="0.25">
      <c r="A127" t="s">
        <v>148</v>
      </c>
      <c r="B127" t="s">
        <v>649</v>
      </c>
      <c r="C127" t="s">
        <v>366</v>
      </c>
      <c r="D127" t="s">
        <v>772</v>
      </c>
      <c r="E127" t="s">
        <v>234</v>
      </c>
      <c r="F127" t="s">
        <v>1083</v>
      </c>
      <c r="G127" t="s">
        <v>1545</v>
      </c>
      <c r="H127" t="s">
        <v>296</v>
      </c>
      <c r="I127" t="s">
        <v>1217</v>
      </c>
      <c r="J127" t="s">
        <v>582</v>
      </c>
      <c r="K127" t="s">
        <v>1499</v>
      </c>
      <c r="L127" t="s">
        <v>1218</v>
      </c>
      <c r="M127" t="s">
        <v>583</v>
      </c>
      <c r="N127" t="s">
        <v>239</v>
      </c>
      <c r="O127" t="s">
        <v>579</v>
      </c>
      <c r="P127" t="s">
        <v>594</v>
      </c>
      <c r="Q127" t="s">
        <v>1644</v>
      </c>
    </row>
    <row r="128" spans="1:17" x14ac:dyDescent="0.25">
      <c r="A128" t="s">
        <v>149</v>
      </c>
      <c r="B128" t="s">
        <v>1141</v>
      </c>
      <c r="C128" t="s">
        <v>1138</v>
      </c>
      <c r="D128" t="s">
        <v>1519</v>
      </c>
      <c r="E128" t="s">
        <v>1430</v>
      </c>
      <c r="F128" t="s">
        <v>675</v>
      </c>
      <c r="G128" t="s">
        <v>161</v>
      </c>
    </row>
    <row r="129" spans="1:17" x14ac:dyDescent="0.25">
      <c r="A129" t="s">
        <v>150</v>
      </c>
      <c r="B129" t="s">
        <v>825</v>
      </c>
      <c r="C129" t="s">
        <v>312</v>
      </c>
      <c r="D129" t="s">
        <v>3557</v>
      </c>
      <c r="E129" t="s">
        <v>374</v>
      </c>
      <c r="F129" t="s">
        <v>376</v>
      </c>
      <c r="G129" t="s">
        <v>3547</v>
      </c>
      <c r="H129" t="s">
        <v>1562</v>
      </c>
      <c r="I129" t="s">
        <v>292</v>
      </c>
      <c r="J129" t="s">
        <v>1598</v>
      </c>
      <c r="K129" t="s">
        <v>1545</v>
      </c>
      <c r="L129" t="s">
        <v>1482</v>
      </c>
      <c r="M129" t="s">
        <v>1269</v>
      </c>
      <c r="N129" t="s">
        <v>3558</v>
      </c>
      <c r="O129" t="s">
        <v>720</v>
      </c>
      <c r="P129" t="s">
        <v>3559</v>
      </c>
      <c r="Q129" t="s">
        <v>1644</v>
      </c>
    </row>
    <row r="130" spans="1:17" x14ac:dyDescent="0.25">
      <c r="A130" t="s">
        <v>151</v>
      </c>
    </row>
    <row r="131" spans="1:17" x14ac:dyDescent="0.25">
      <c r="A131" t="s">
        <v>152</v>
      </c>
      <c r="B131" t="s">
        <v>1514</v>
      </c>
      <c r="C131" t="s">
        <v>1531</v>
      </c>
      <c r="D131" t="s">
        <v>1088</v>
      </c>
      <c r="E131" t="s">
        <v>1361</v>
      </c>
      <c r="F131" t="s">
        <v>426</v>
      </c>
      <c r="G131" t="s">
        <v>1578</v>
      </c>
      <c r="H131" t="s">
        <v>647</v>
      </c>
      <c r="I131" t="s">
        <v>1201</v>
      </c>
      <c r="J131" t="s">
        <v>802</v>
      </c>
      <c r="K131" t="s">
        <v>949</v>
      </c>
      <c r="L131" t="s">
        <v>425</v>
      </c>
      <c r="M131" t="s">
        <v>427</v>
      </c>
      <c r="N131" t="s">
        <v>605</v>
      </c>
      <c r="O131" t="s">
        <v>1497</v>
      </c>
      <c r="P131" t="s">
        <v>825</v>
      </c>
      <c r="Q131" t="s">
        <v>1452</v>
      </c>
    </row>
    <row r="132" spans="1:17" x14ac:dyDescent="0.25">
      <c r="A132" t="s">
        <v>153</v>
      </c>
      <c r="B132" t="s">
        <v>3526</v>
      </c>
      <c r="C132" t="s">
        <v>943</v>
      </c>
    </row>
    <row r="133" spans="1:17" x14ac:dyDescent="0.25">
      <c r="A133" t="s">
        <v>2</v>
      </c>
    </row>
    <row r="134" spans="1:17" x14ac:dyDescent="0.25">
      <c r="A134" t="s">
        <v>154</v>
      </c>
      <c r="B134" t="s">
        <v>156</v>
      </c>
      <c r="C134" t="s">
        <v>147</v>
      </c>
      <c r="D134" t="s">
        <v>31</v>
      </c>
      <c r="E134" t="s">
        <v>1162</v>
      </c>
      <c r="F134" t="s">
        <v>71</v>
      </c>
      <c r="G134" t="s">
        <v>1514</v>
      </c>
      <c r="H134" t="s">
        <v>180</v>
      </c>
      <c r="I134" t="s">
        <v>638</v>
      </c>
      <c r="J134" t="s">
        <v>413</v>
      </c>
      <c r="K134" t="s">
        <v>1478</v>
      </c>
      <c r="L134" t="s">
        <v>234</v>
      </c>
      <c r="M134" t="s">
        <v>1183</v>
      </c>
      <c r="N134" t="s">
        <v>1175</v>
      </c>
      <c r="O134" t="s">
        <v>1558</v>
      </c>
      <c r="P134" t="s">
        <v>1034</v>
      </c>
    </row>
    <row r="135" spans="1:17" x14ac:dyDescent="0.25">
      <c r="A135" t="s">
        <v>155</v>
      </c>
      <c r="B135" t="s">
        <v>1522</v>
      </c>
      <c r="C135" t="s">
        <v>507</v>
      </c>
      <c r="D135" t="s">
        <v>919</v>
      </c>
      <c r="E135" t="s">
        <v>1369</v>
      </c>
      <c r="F135" t="s">
        <v>471</v>
      </c>
      <c r="G135" t="s">
        <v>1376</v>
      </c>
    </row>
    <row r="136" spans="1:17" x14ac:dyDescent="0.25">
      <c r="A136" t="s">
        <v>156</v>
      </c>
      <c r="B136" t="s">
        <v>1294</v>
      </c>
      <c r="C136" t="s">
        <v>154</v>
      </c>
      <c r="D136" t="s">
        <v>563</v>
      </c>
      <c r="E136" t="s">
        <v>1235</v>
      </c>
      <c r="F136" t="s">
        <v>1121</v>
      </c>
      <c r="G136" t="s">
        <v>1495</v>
      </c>
      <c r="H136" t="s">
        <v>443</v>
      </c>
      <c r="I136" t="s">
        <v>653</v>
      </c>
      <c r="J136" t="s">
        <v>1329</v>
      </c>
      <c r="K136" t="s">
        <v>1322</v>
      </c>
      <c r="L136" t="s">
        <v>1242</v>
      </c>
      <c r="M136" t="s">
        <v>1598</v>
      </c>
      <c r="N136" t="s">
        <v>1443</v>
      </c>
      <c r="O136" t="s">
        <v>980</v>
      </c>
      <c r="P136" t="s">
        <v>32</v>
      </c>
      <c r="Q136" t="s">
        <v>734</v>
      </c>
    </row>
    <row r="137" spans="1:17" x14ac:dyDescent="0.25">
      <c r="A137" t="s">
        <v>157</v>
      </c>
      <c r="B137" t="s">
        <v>212</v>
      </c>
      <c r="C137" t="s">
        <v>1541</v>
      </c>
      <c r="D137" t="s">
        <v>769</v>
      </c>
      <c r="E137" t="s">
        <v>1230</v>
      </c>
      <c r="F137" t="s">
        <v>885</v>
      </c>
      <c r="G137" t="s">
        <v>434</v>
      </c>
      <c r="H137" t="s">
        <v>202</v>
      </c>
      <c r="I137" t="s">
        <v>902</v>
      </c>
      <c r="J137" t="s">
        <v>1461</v>
      </c>
      <c r="K137" t="s">
        <v>1386</v>
      </c>
      <c r="L137" t="s">
        <v>863</v>
      </c>
      <c r="M137" t="s">
        <v>761</v>
      </c>
      <c r="N137" t="s">
        <v>847</v>
      </c>
      <c r="O137" t="s">
        <v>702</v>
      </c>
      <c r="P137" t="s">
        <v>877</v>
      </c>
      <c r="Q137" t="s">
        <v>840</v>
      </c>
    </row>
    <row r="138" spans="1:17" x14ac:dyDescent="0.25">
      <c r="A138" t="s">
        <v>158</v>
      </c>
      <c r="B138" t="s">
        <v>910</v>
      </c>
      <c r="C138" t="s">
        <v>81</v>
      </c>
      <c r="D138" t="s">
        <v>3528</v>
      </c>
      <c r="E138" t="s">
        <v>103</v>
      </c>
      <c r="F138" t="s">
        <v>1612</v>
      </c>
      <c r="G138" t="s">
        <v>653</v>
      </c>
      <c r="H138" t="s">
        <v>1368</v>
      </c>
      <c r="I138" t="s">
        <v>272</v>
      </c>
      <c r="J138" t="s">
        <v>1190</v>
      </c>
      <c r="K138" t="s">
        <v>1422</v>
      </c>
      <c r="L138" t="s">
        <v>102</v>
      </c>
      <c r="M138" t="s">
        <v>514</v>
      </c>
      <c r="N138" t="s">
        <v>351</v>
      </c>
      <c r="O138" t="s">
        <v>38</v>
      </c>
      <c r="P138" t="s">
        <v>1611</v>
      </c>
      <c r="Q138" t="s">
        <v>632</v>
      </c>
    </row>
    <row r="139" spans="1:17" x14ac:dyDescent="0.25">
      <c r="A139" t="s">
        <v>159</v>
      </c>
      <c r="B139" t="s">
        <v>980</v>
      </c>
      <c r="C139" t="s">
        <v>98</v>
      </c>
      <c r="D139" t="s">
        <v>1048</v>
      </c>
      <c r="E139" t="s">
        <v>114</v>
      </c>
      <c r="F139" t="s">
        <v>1173</v>
      </c>
      <c r="G139" t="s">
        <v>1484</v>
      </c>
      <c r="H139" t="s">
        <v>1642</v>
      </c>
      <c r="I139" t="s">
        <v>132</v>
      </c>
      <c r="J139" t="s">
        <v>1289</v>
      </c>
      <c r="K139" t="s">
        <v>799</v>
      </c>
      <c r="L139" t="s">
        <v>1031</v>
      </c>
      <c r="M139" t="s">
        <v>1091</v>
      </c>
      <c r="N139" t="s">
        <v>1272</v>
      </c>
      <c r="O139" t="s">
        <v>1017</v>
      </c>
      <c r="P139" t="s">
        <v>1002</v>
      </c>
      <c r="Q139" t="s">
        <v>820</v>
      </c>
    </row>
    <row r="140" spans="1:17" x14ac:dyDescent="0.25">
      <c r="A140" t="s">
        <v>160</v>
      </c>
      <c r="B140" t="s">
        <v>189</v>
      </c>
      <c r="C140" t="s">
        <v>634</v>
      </c>
      <c r="D140" t="s">
        <v>295</v>
      </c>
      <c r="E140" t="s">
        <v>1029</v>
      </c>
      <c r="F140" t="s">
        <v>1558</v>
      </c>
      <c r="G140" t="s">
        <v>798</v>
      </c>
      <c r="H140" t="s">
        <v>137</v>
      </c>
      <c r="I140" t="s">
        <v>207</v>
      </c>
      <c r="J140" t="s">
        <v>1118</v>
      </c>
      <c r="K140" t="s">
        <v>1360</v>
      </c>
      <c r="L140" t="s">
        <v>1650</v>
      </c>
      <c r="M140" t="s">
        <v>1562</v>
      </c>
      <c r="N140" t="s">
        <v>973</v>
      </c>
      <c r="O140" t="s">
        <v>1646</v>
      </c>
      <c r="P140" t="s">
        <v>1269</v>
      </c>
      <c r="Q140" t="s">
        <v>1073</v>
      </c>
    </row>
    <row r="141" spans="1:17" x14ac:dyDescent="0.25">
      <c r="A141" t="s">
        <v>161</v>
      </c>
      <c r="B141" t="s">
        <v>1284</v>
      </c>
      <c r="C141" t="s">
        <v>1169</v>
      </c>
      <c r="D141" t="s">
        <v>1158</v>
      </c>
      <c r="E141" t="s">
        <v>675</v>
      </c>
      <c r="F141" t="s">
        <v>1138</v>
      </c>
      <c r="G141" t="s">
        <v>164</v>
      </c>
      <c r="H141" t="s">
        <v>1458</v>
      </c>
      <c r="I141" t="s">
        <v>1390</v>
      </c>
      <c r="J141" t="s">
        <v>765</v>
      </c>
      <c r="K141" t="s">
        <v>1422</v>
      </c>
      <c r="L141" t="s">
        <v>841</v>
      </c>
      <c r="M141" t="s">
        <v>896</v>
      </c>
      <c r="N141" t="s">
        <v>169</v>
      </c>
      <c r="O141" t="s">
        <v>239</v>
      </c>
      <c r="P141" t="s">
        <v>435</v>
      </c>
      <c r="Q141" t="s">
        <v>1235</v>
      </c>
    </row>
    <row r="142" spans="1:17" x14ac:dyDescent="0.25">
      <c r="A142" t="s">
        <v>162</v>
      </c>
      <c r="B142" t="s">
        <v>638</v>
      </c>
      <c r="C142" t="s">
        <v>1197</v>
      </c>
      <c r="D142" t="s">
        <v>1322</v>
      </c>
      <c r="E142" t="s">
        <v>1031</v>
      </c>
      <c r="F142" t="s">
        <v>1235</v>
      </c>
      <c r="G142" t="s">
        <v>579</v>
      </c>
      <c r="H142" t="s">
        <v>3535</v>
      </c>
      <c r="I142" t="s">
        <v>147</v>
      </c>
      <c r="J142" t="s">
        <v>82</v>
      </c>
      <c r="K142" t="s">
        <v>413</v>
      </c>
      <c r="L142" t="s">
        <v>770</v>
      </c>
      <c r="M142" t="s">
        <v>592</v>
      </c>
      <c r="N142" t="s">
        <v>1562</v>
      </c>
      <c r="O142" t="s">
        <v>100</v>
      </c>
      <c r="P142" t="s">
        <v>393</v>
      </c>
      <c r="Q142" t="s">
        <v>1532</v>
      </c>
    </row>
    <row r="143" spans="1:17" x14ac:dyDescent="0.25">
      <c r="A143" t="s">
        <v>163</v>
      </c>
      <c r="B143" t="s">
        <v>393</v>
      </c>
      <c r="C143" t="s">
        <v>1272</v>
      </c>
      <c r="D143" t="s">
        <v>1091</v>
      </c>
      <c r="E143" t="s">
        <v>1053</v>
      </c>
      <c r="F143" t="s">
        <v>1283</v>
      </c>
      <c r="G143" t="s">
        <v>1517</v>
      </c>
      <c r="H143" t="s">
        <v>688</v>
      </c>
      <c r="I143" t="s">
        <v>1258</v>
      </c>
      <c r="J143" t="s">
        <v>1017</v>
      </c>
      <c r="K143" t="s">
        <v>1002</v>
      </c>
      <c r="L143" t="s">
        <v>100</v>
      </c>
      <c r="M143" t="s">
        <v>1360</v>
      </c>
      <c r="N143" t="s">
        <v>664</v>
      </c>
      <c r="O143" t="s">
        <v>980</v>
      </c>
      <c r="P143" t="s">
        <v>802</v>
      </c>
      <c r="Q143" t="s">
        <v>820</v>
      </c>
    </row>
    <row r="144" spans="1:17" x14ac:dyDescent="0.25">
      <c r="A144" t="s">
        <v>164</v>
      </c>
      <c r="B144" t="s">
        <v>1235</v>
      </c>
      <c r="C144" t="s">
        <v>744</v>
      </c>
      <c r="D144" t="s">
        <v>1458</v>
      </c>
      <c r="E144" t="s">
        <v>175</v>
      </c>
      <c r="F144" t="s">
        <v>1381</v>
      </c>
      <c r="G144" t="s">
        <v>813</v>
      </c>
      <c r="H144" t="s">
        <v>1624</v>
      </c>
      <c r="I144" t="s">
        <v>1646</v>
      </c>
      <c r="J144" t="s">
        <v>1226</v>
      </c>
      <c r="K144" t="s">
        <v>180</v>
      </c>
      <c r="L144" t="s">
        <v>137</v>
      </c>
      <c r="M144" t="s">
        <v>169</v>
      </c>
      <c r="N144" t="s">
        <v>239</v>
      </c>
      <c r="O144" t="s">
        <v>1547</v>
      </c>
      <c r="P144" t="s">
        <v>435</v>
      </c>
      <c r="Q144" t="s">
        <v>841</v>
      </c>
    </row>
    <row r="145" spans="1:17" x14ac:dyDescent="0.25">
      <c r="A145" t="s">
        <v>165</v>
      </c>
      <c r="B145" t="s">
        <v>768</v>
      </c>
      <c r="C145" t="s">
        <v>947</v>
      </c>
      <c r="D145" t="s">
        <v>830</v>
      </c>
      <c r="E145" t="s">
        <v>761</v>
      </c>
      <c r="F145" t="s">
        <v>497</v>
      </c>
    </row>
    <row r="146" spans="1:17" x14ac:dyDescent="0.25">
      <c r="A146" t="s">
        <v>166</v>
      </c>
      <c r="B146" t="s">
        <v>434</v>
      </c>
      <c r="C146" t="s">
        <v>787</v>
      </c>
      <c r="D146" t="s">
        <v>762</v>
      </c>
      <c r="E146" t="s">
        <v>723</v>
      </c>
      <c r="F146" t="s">
        <v>758</v>
      </c>
      <c r="G146" t="s">
        <v>625</v>
      </c>
      <c r="H146" t="s">
        <v>569</v>
      </c>
      <c r="I146" t="s">
        <v>1473</v>
      </c>
      <c r="J146" t="s">
        <v>896</v>
      </c>
      <c r="K146" t="s">
        <v>757</v>
      </c>
      <c r="L146" t="s">
        <v>1461</v>
      </c>
      <c r="M146" t="s">
        <v>59</v>
      </c>
      <c r="N146" t="s">
        <v>60</v>
      </c>
      <c r="O146" t="s">
        <v>1381</v>
      </c>
      <c r="P146" t="s">
        <v>746</v>
      </c>
      <c r="Q146" t="s">
        <v>134</v>
      </c>
    </row>
    <row r="147" spans="1:17" x14ac:dyDescent="0.25">
      <c r="A147" t="s">
        <v>167</v>
      </c>
      <c r="B147" t="s">
        <v>1105</v>
      </c>
      <c r="C147" t="s">
        <v>1010</v>
      </c>
      <c r="D147" t="s">
        <v>764</v>
      </c>
      <c r="E147" t="s">
        <v>1237</v>
      </c>
      <c r="F147" t="s">
        <v>1453</v>
      </c>
      <c r="G147" t="s">
        <v>1381</v>
      </c>
      <c r="H147" t="s">
        <v>1310</v>
      </c>
      <c r="I147" t="s">
        <v>1483</v>
      </c>
      <c r="J147" t="s">
        <v>862</v>
      </c>
      <c r="K147" t="s">
        <v>1580</v>
      </c>
      <c r="L147" t="s">
        <v>669</v>
      </c>
      <c r="M147" t="s">
        <v>857</v>
      </c>
      <c r="N147" t="s">
        <v>724</v>
      </c>
      <c r="O147" t="s">
        <v>757</v>
      </c>
      <c r="P147" t="s">
        <v>682</v>
      </c>
      <c r="Q147" t="s">
        <v>372</v>
      </c>
    </row>
    <row r="148" spans="1:17" x14ac:dyDescent="0.25">
      <c r="A148" t="s">
        <v>168</v>
      </c>
      <c r="B148" t="s">
        <v>1604</v>
      </c>
      <c r="C148" t="s">
        <v>1461</v>
      </c>
      <c r="D148" t="s">
        <v>953</v>
      </c>
      <c r="E148" t="s">
        <v>874</v>
      </c>
      <c r="F148" t="s">
        <v>896</v>
      </c>
      <c r="G148" t="s">
        <v>1273</v>
      </c>
      <c r="H148" t="s">
        <v>1499</v>
      </c>
      <c r="I148" t="s">
        <v>950</v>
      </c>
      <c r="J148" t="s">
        <v>680</v>
      </c>
      <c r="K148" t="s">
        <v>1390</v>
      </c>
      <c r="L148" t="s">
        <v>569</v>
      </c>
      <c r="M148" t="s">
        <v>1538</v>
      </c>
      <c r="N148" t="s">
        <v>202</v>
      </c>
      <c r="O148" t="s">
        <v>324</v>
      </c>
      <c r="P148" t="s">
        <v>1647</v>
      </c>
      <c r="Q148" t="s">
        <v>37</v>
      </c>
    </row>
    <row r="149" spans="1:17" x14ac:dyDescent="0.25">
      <c r="A149" t="s">
        <v>169</v>
      </c>
      <c r="B149" t="s">
        <v>435</v>
      </c>
      <c r="C149" t="s">
        <v>980</v>
      </c>
      <c r="D149" t="s">
        <v>1381</v>
      </c>
      <c r="E149" t="s">
        <v>46</v>
      </c>
      <c r="F149" t="s">
        <v>324</v>
      </c>
      <c r="G149" t="s">
        <v>840</v>
      </c>
      <c r="H149" t="s">
        <v>762</v>
      </c>
      <c r="I149" t="s">
        <v>132</v>
      </c>
      <c r="J149" t="s">
        <v>227</v>
      </c>
      <c r="K149" t="s">
        <v>885</v>
      </c>
      <c r="L149" t="s">
        <v>418</v>
      </c>
      <c r="M149" t="s">
        <v>1169</v>
      </c>
      <c r="N149" t="s">
        <v>1422</v>
      </c>
      <c r="O149" t="s">
        <v>1647</v>
      </c>
      <c r="P149" t="s">
        <v>953</v>
      </c>
    </row>
    <row r="150" spans="1:17" x14ac:dyDescent="0.25">
      <c r="A150" t="s">
        <v>170</v>
      </c>
      <c r="B150" t="s">
        <v>722</v>
      </c>
      <c r="C150" t="s">
        <v>494</v>
      </c>
      <c r="D150" t="s">
        <v>1085</v>
      </c>
      <c r="E150" t="s">
        <v>1209</v>
      </c>
      <c r="F150" t="s">
        <v>65</v>
      </c>
      <c r="G150" t="s">
        <v>441</v>
      </c>
      <c r="H150" t="s">
        <v>1022</v>
      </c>
      <c r="I150" t="s">
        <v>846</v>
      </c>
      <c r="J150" t="s">
        <v>122</v>
      </c>
      <c r="K150" t="s">
        <v>115</v>
      </c>
      <c r="L150" t="s">
        <v>1207</v>
      </c>
      <c r="M150" t="s">
        <v>109</v>
      </c>
      <c r="N150" t="s">
        <v>573</v>
      </c>
      <c r="O150" t="s">
        <v>1606</v>
      </c>
      <c r="P150" t="s">
        <v>557</v>
      </c>
      <c r="Q150" t="s">
        <v>450</v>
      </c>
    </row>
    <row r="151" spans="1:17" x14ac:dyDescent="0.25">
      <c r="A151" t="s">
        <v>171</v>
      </c>
      <c r="B151" t="s">
        <v>581</v>
      </c>
      <c r="C151" t="s">
        <v>1039</v>
      </c>
      <c r="D151" t="s">
        <v>1272</v>
      </c>
      <c r="E151" t="s">
        <v>582</v>
      </c>
      <c r="F151" t="s">
        <v>1547</v>
      </c>
      <c r="G151" t="s">
        <v>1509</v>
      </c>
      <c r="H151" t="s">
        <v>419</v>
      </c>
      <c r="I151" t="s">
        <v>234</v>
      </c>
      <c r="J151" t="s">
        <v>1642</v>
      </c>
      <c r="K151" t="s">
        <v>1578</v>
      </c>
      <c r="L151" t="s">
        <v>824</v>
      </c>
      <c r="M151" t="s">
        <v>823</v>
      </c>
      <c r="N151" t="s">
        <v>980</v>
      </c>
      <c r="O151" t="s">
        <v>408</v>
      </c>
      <c r="P151" t="s">
        <v>583</v>
      </c>
      <c r="Q151" t="s">
        <v>1031</v>
      </c>
    </row>
    <row r="152" spans="1:17" x14ac:dyDescent="0.25">
      <c r="A152" t="s">
        <v>172</v>
      </c>
      <c r="B152" t="s">
        <v>1461</v>
      </c>
      <c r="C152" t="s">
        <v>1541</v>
      </c>
      <c r="D152" t="s">
        <v>255</v>
      </c>
      <c r="E152" t="s">
        <v>840</v>
      </c>
      <c r="F152" t="s">
        <v>1598</v>
      </c>
      <c r="G152" t="s">
        <v>73</v>
      </c>
      <c r="H152" t="s">
        <v>242</v>
      </c>
      <c r="I152" t="s">
        <v>916</v>
      </c>
      <c r="J152" t="s">
        <v>841</v>
      </c>
      <c r="K152" t="s">
        <v>453</v>
      </c>
      <c r="L152" t="s">
        <v>1244</v>
      </c>
    </row>
    <row r="153" spans="1:17" x14ac:dyDescent="0.25">
      <c r="A153" t="s">
        <v>173</v>
      </c>
      <c r="B153" t="s">
        <v>434</v>
      </c>
      <c r="C153" t="s">
        <v>1169</v>
      </c>
      <c r="D153" t="s">
        <v>1541</v>
      </c>
      <c r="E153" t="s">
        <v>863</v>
      </c>
      <c r="F153" t="s">
        <v>222</v>
      </c>
      <c r="G153" t="s">
        <v>885</v>
      </c>
      <c r="H153" t="s">
        <v>1498</v>
      </c>
      <c r="I153" t="s">
        <v>856</v>
      </c>
      <c r="J153" t="s">
        <v>862</v>
      </c>
      <c r="K153" t="s">
        <v>857</v>
      </c>
      <c r="L153" t="s">
        <v>1461</v>
      </c>
      <c r="M153" t="s">
        <v>1604</v>
      </c>
      <c r="N153" t="s">
        <v>1381</v>
      </c>
      <c r="O153" t="s">
        <v>669</v>
      </c>
      <c r="P153" t="s">
        <v>46</v>
      </c>
    </row>
    <row r="154" spans="1:17" x14ac:dyDescent="0.25">
      <c r="A154" t="s">
        <v>174</v>
      </c>
      <c r="B154" t="s">
        <v>389</v>
      </c>
      <c r="C154" t="s">
        <v>885</v>
      </c>
      <c r="D154" t="s">
        <v>983</v>
      </c>
      <c r="E154" t="s">
        <v>1443</v>
      </c>
      <c r="F154" t="s">
        <v>1010</v>
      </c>
      <c r="G154" t="s">
        <v>574</v>
      </c>
      <c r="H154" t="s">
        <v>314</v>
      </c>
      <c r="I154" t="s">
        <v>837</v>
      </c>
      <c r="J154" t="s">
        <v>103</v>
      </c>
      <c r="K154" t="s">
        <v>124</v>
      </c>
      <c r="L154" t="s">
        <v>1635</v>
      </c>
      <c r="M154" t="s">
        <v>484</v>
      </c>
      <c r="N154" t="s">
        <v>1175</v>
      </c>
      <c r="O154" t="s">
        <v>1235</v>
      </c>
      <c r="P154" t="s">
        <v>286</v>
      </c>
      <c r="Q154" t="s">
        <v>558</v>
      </c>
    </row>
    <row r="155" spans="1:17" x14ac:dyDescent="0.25">
      <c r="A155" t="s">
        <v>175</v>
      </c>
      <c r="B155" t="s">
        <v>1250</v>
      </c>
      <c r="C155" t="s">
        <v>1235</v>
      </c>
      <c r="D155" t="s">
        <v>486</v>
      </c>
      <c r="E155" t="s">
        <v>286</v>
      </c>
      <c r="F155" t="s">
        <v>1366</v>
      </c>
      <c r="G155" t="s">
        <v>1443</v>
      </c>
      <c r="H155" t="s">
        <v>282</v>
      </c>
      <c r="I155" t="s">
        <v>246</v>
      </c>
      <c r="J155" t="s">
        <v>404</v>
      </c>
      <c r="K155" t="s">
        <v>813</v>
      </c>
      <c r="L155" t="s">
        <v>1598</v>
      </c>
      <c r="M155" t="s">
        <v>109</v>
      </c>
      <c r="N155" t="s">
        <v>293</v>
      </c>
      <c r="O155" t="s">
        <v>720</v>
      </c>
      <c r="P155" t="s">
        <v>744</v>
      </c>
      <c r="Q155" t="s">
        <v>494</v>
      </c>
    </row>
    <row r="156" spans="1:17" x14ac:dyDescent="0.25">
      <c r="A156" t="s">
        <v>176</v>
      </c>
      <c r="B156" t="s">
        <v>934</v>
      </c>
      <c r="C156" t="s">
        <v>557</v>
      </c>
      <c r="D156" t="s">
        <v>374</v>
      </c>
      <c r="E156" t="s">
        <v>717</v>
      </c>
      <c r="F156" t="s">
        <v>823</v>
      </c>
      <c r="G156" t="s">
        <v>258</v>
      </c>
      <c r="H156" t="s">
        <v>1242</v>
      </c>
      <c r="I156" t="s">
        <v>1624</v>
      </c>
      <c r="J156" t="s">
        <v>577</v>
      </c>
      <c r="K156" t="s">
        <v>1053</v>
      </c>
      <c r="L156" t="s">
        <v>770</v>
      </c>
      <c r="M156" t="s">
        <v>409</v>
      </c>
      <c r="N156" t="s">
        <v>825</v>
      </c>
      <c r="O156" t="s">
        <v>1495</v>
      </c>
      <c r="P156" t="s">
        <v>299</v>
      </c>
      <c r="Q156" t="s">
        <v>1196</v>
      </c>
    </row>
    <row r="157" spans="1:17" x14ac:dyDescent="0.25">
      <c r="A157" t="s">
        <v>177</v>
      </c>
      <c r="B157" t="s">
        <v>936</v>
      </c>
      <c r="C157" t="s">
        <v>718</v>
      </c>
      <c r="D157" t="s">
        <v>1443</v>
      </c>
      <c r="E157" t="s">
        <v>1322</v>
      </c>
      <c r="F157" t="s">
        <v>1226</v>
      </c>
      <c r="G157" t="s">
        <v>639</v>
      </c>
      <c r="H157" t="s">
        <v>1313</v>
      </c>
      <c r="I157" t="s">
        <v>1169</v>
      </c>
      <c r="J157" t="s">
        <v>723</v>
      </c>
      <c r="K157" t="s">
        <v>46</v>
      </c>
      <c r="L157" t="s">
        <v>253</v>
      </c>
      <c r="M157" t="s">
        <v>1514</v>
      </c>
      <c r="N157" t="s">
        <v>654</v>
      </c>
      <c r="O157" t="s">
        <v>1364</v>
      </c>
      <c r="P157" t="s">
        <v>1083</v>
      </c>
      <c r="Q157" t="s">
        <v>132</v>
      </c>
    </row>
    <row r="158" spans="1:17" x14ac:dyDescent="0.25">
      <c r="A158" t="s">
        <v>178</v>
      </c>
      <c r="B158" t="s">
        <v>1155</v>
      </c>
      <c r="C158" t="s">
        <v>621</v>
      </c>
      <c r="D158" t="s">
        <v>1074</v>
      </c>
      <c r="E158" t="s">
        <v>902</v>
      </c>
      <c r="F158" t="s">
        <v>59</v>
      </c>
      <c r="G158" t="s">
        <v>202</v>
      </c>
      <c r="H158" t="s">
        <v>1573</v>
      </c>
      <c r="I158" t="s">
        <v>1143</v>
      </c>
      <c r="J158" t="s">
        <v>760</v>
      </c>
      <c r="K158" t="s">
        <v>863</v>
      </c>
    </row>
    <row r="159" spans="1:17" x14ac:dyDescent="0.25">
      <c r="A159" t="s">
        <v>179</v>
      </c>
      <c r="B159" t="s">
        <v>1499</v>
      </c>
      <c r="C159" t="s">
        <v>1447</v>
      </c>
      <c r="D159" t="s">
        <v>972</v>
      </c>
      <c r="E159" t="s">
        <v>582</v>
      </c>
      <c r="F159" t="s">
        <v>1547</v>
      </c>
      <c r="G159" t="s">
        <v>1100</v>
      </c>
      <c r="H159" t="s">
        <v>586</v>
      </c>
      <c r="I159" t="s">
        <v>1498</v>
      </c>
      <c r="J159" t="s">
        <v>776</v>
      </c>
      <c r="K159" t="s">
        <v>393</v>
      </c>
      <c r="L159" t="s">
        <v>295</v>
      </c>
      <c r="M159" t="s">
        <v>1327</v>
      </c>
      <c r="N159" t="s">
        <v>1218</v>
      </c>
      <c r="O159" t="s">
        <v>828</v>
      </c>
      <c r="P159" t="s">
        <v>1545</v>
      </c>
      <c r="Q159" t="s">
        <v>1493</v>
      </c>
    </row>
    <row r="160" spans="1:17" x14ac:dyDescent="0.25">
      <c r="A160" t="s">
        <v>180</v>
      </c>
      <c r="B160" t="s">
        <v>1184</v>
      </c>
      <c r="C160" t="s">
        <v>1108</v>
      </c>
      <c r="D160" t="s">
        <v>312</v>
      </c>
      <c r="E160" t="s">
        <v>1175</v>
      </c>
      <c r="F160" t="s">
        <v>1514</v>
      </c>
      <c r="G160" t="s">
        <v>1235</v>
      </c>
      <c r="H160" t="s">
        <v>234</v>
      </c>
      <c r="I160" t="s">
        <v>359</v>
      </c>
      <c r="J160" t="s">
        <v>1226</v>
      </c>
      <c r="K160" t="s">
        <v>1566</v>
      </c>
      <c r="L160" t="s">
        <v>1523</v>
      </c>
      <c r="M160" t="s">
        <v>723</v>
      </c>
      <c r="N160" t="s">
        <v>1443</v>
      </c>
      <c r="O160" t="s">
        <v>78</v>
      </c>
      <c r="P160" t="s">
        <v>1342</v>
      </c>
      <c r="Q160" t="s">
        <v>245</v>
      </c>
    </row>
    <row r="161" spans="1:17" x14ac:dyDescent="0.25">
      <c r="A161" t="s">
        <v>181</v>
      </c>
      <c r="B161" t="s">
        <v>46</v>
      </c>
      <c r="C161" t="s">
        <v>35</v>
      </c>
      <c r="D161" t="s">
        <v>905</v>
      </c>
      <c r="E161" t="s">
        <v>852</v>
      </c>
      <c r="F161" t="s">
        <v>724</v>
      </c>
      <c r="G161" t="s">
        <v>262</v>
      </c>
      <c r="H161" t="s">
        <v>718</v>
      </c>
      <c r="I161" t="s">
        <v>465</v>
      </c>
    </row>
    <row r="162" spans="1:17" x14ac:dyDescent="0.25">
      <c r="A162" t="s">
        <v>182</v>
      </c>
      <c r="B162" t="s">
        <v>840</v>
      </c>
      <c r="C162" t="s">
        <v>533</v>
      </c>
      <c r="D162" t="s">
        <v>1498</v>
      </c>
      <c r="E162" t="s">
        <v>641</v>
      </c>
      <c r="F162" t="s">
        <v>578</v>
      </c>
      <c r="G162" t="s">
        <v>1019</v>
      </c>
      <c r="H162" t="s">
        <v>366</v>
      </c>
      <c r="I162" t="s">
        <v>1075</v>
      </c>
      <c r="J162" t="s">
        <v>1083</v>
      </c>
    </row>
    <row r="163" spans="1:17" x14ac:dyDescent="0.25">
      <c r="A163" t="s">
        <v>183</v>
      </c>
      <c r="B163" t="s">
        <v>1443</v>
      </c>
      <c r="C163" t="s">
        <v>137</v>
      </c>
      <c r="D163" t="s">
        <v>594</v>
      </c>
      <c r="E163" t="s">
        <v>1603</v>
      </c>
      <c r="F163" t="s">
        <v>1034</v>
      </c>
      <c r="G163" t="s">
        <v>576</v>
      </c>
      <c r="H163" t="s">
        <v>1272</v>
      </c>
      <c r="I163" t="s">
        <v>1091</v>
      </c>
      <c r="J163" t="s">
        <v>1217</v>
      </c>
      <c r="K163" t="s">
        <v>413</v>
      </c>
      <c r="L163" t="s">
        <v>1514</v>
      </c>
      <c r="M163" t="s">
        <v>1107</v>
      </c>
      <c r="N163" t="s">
        <v>546</v>
      </c>
      <c r="O163" t="s">
        <v>638</v>
      </c>
      <c r="P163" t="s">
        <v>1017</v>
      </c>
      <c r="Q163" t="s">
        <v>283</v>
      </c>
    </row>
    <row r="164" spans="1:17" x14ac:dyDescent="0.25">
      <c r="A164" t="s">
        <v>184</v>
      </c>
    </row>
    <row r="165" spans="1:17" x14ac:dyDescent="0.25">
      <c r="A165" t="s">
        <v>185</v>
      </c>
      <c r="B165" t="s">
        <v>1504</v>
      </c>
      <c r="C165" t="s">
        <v>234</v>
      </c>
    </row>
    <row r="166" spans="1:17" x14ac:dyDescent="0.25">
      <c r="A166" t="s">
        <v>186</v>
      </c>
    </row>
    <row r="167" spans="1:17" x14ac:dyDescent="0.25">
      <c r="A167" t="s">
        <v>187</v>
      </c>
      <c r="B167" t="s">
        <v>27</v>
      </c>
      <c r="C167" t="s">
        <v>885</v>
      </c>
      <c r="D167" t="s">
        <v>234</v>
      </c>
      <c r="E167" t="s">
        <v>287</v>
      </c>
      <c r="F167" t="s">
        <v>854</v>
      </c>
      <c r="G167" t="s">
        <v>1430</v>
      </c>
      <c r="H167" t="s">
        <v>1236</v>
      </c>
      <c r="I167" t="s">
        <v>1509</v>
      </c>
    </row>
    <row r="168" spans="1:17" x14ac:dyDescent="0.25">
      <c r="A168" t="s">
        <v>188</v>
      </c>
      <c r="B168" t="s">
        <v>427</v>
      </c>
      <c r="C168" t="s">
        <v>1299</v>
      </c>
      <c r="D168" t="s">
        <v>1196</v>
      </c>
    </row>
    <row r="169" spans="1:17" x14ac:dyDescent="0.25">
      <c r="A169" t="s">
        <v>189</v>
      </c>
      <c r="B169" t="s">
        <v>634</v>
      </c>
      <c r="C169" t="s">
        <v>1322</v>
      </c>
      <c r="D169" t="s">
        <v>160</v>
      </c>
      <c r="E169" t="s">
        <v>295</v>
      </c>
      <c r="F169" t="s">
        <v>525</v>
      </c>
      <c r="G169" t="s">
        <v>585</v>
      </c>
      <c r="H169" t="s">
        <v>708</v>
      </c>
    </row>
    <row r="170" spans="1:17" x14ac:dyDescent="0.25">
      <c r="A170" t="s">
        <v>190</v>
      </c>
      <c r="B170" t="s">
        <v>723</v>
      </c>
      <c r="C170" t="s">
        <v>137</v>
      </c>
      <c r="D170" t="s">
        <v>251</v>
      </c>
      <c r="E170" t="s">
        <v>1059</v>
      </c>
      <c r="F170" t="s">
        <v>688</v>
      </c>
      <c r="G170" t="s">
        <v>932</v>
      </c>
      <c r="H170" t="s">
        <v>530</v>
      </c>
      <c r="I170" t="s">
        <v>408</v>
      </c>
      <c r="J170" t="s">
        <v>583</v>
      </c>
      <c r="K170" t="s">
        <v>1562</v>
      </c>
      <c r="L170" t="s">
        <v>193</v>
      </c>
      <c r="M170" t="s">
        <v>359</v>
      </c>
      <c r="N170" t="s">
        <v>1465</v>
      </c>
      <c r="O170" t="s">
        <v>1564</v>
      </c>
      <c r="P170" t="s">
        <v>180</v>
      </c>
      <c r="Q170" t="s">
        <v>667</v>
      </c>
    </row>
    <row r="171" spans="1:17" x14ac:dyDescent="0.25">
      <c r="A171" t="s">
        <v>191</v>
      </c>
      <c r="B171" t="s">
        <v>872</v>
      </c>
      <c r="C171" t="s">
        <v>653</v>
      </c>
      <c r="D171" t="s">
        <v>652</v>
      </c>
      <c r="E171" t="s">
        <v>1158</v>
      </c>
      <c r="F171" t="s">
        <v>813</v>
      </c>
      <c r="G171" t="s">
        <v>581</v>
      </c>
      <c r="H171" t="s">
        <v>1458</v>
      </c>
      <c r="I171" t="s">
        <v>1329</v>
      </c>
      <c r="J171" t="s">
        <v>1070</v>
      </c>
      <c r="K171" t="s">
        <v>289</v>
      </c>
      <c r="L171" t="s">
        <v>536</v>
      </c>
      <c r="M171" t="s">
        <v>1175</v>
      </c>
      <c r="N171" t="s">
        <v>1235</v>
      </c>
      <c r="O171" t="s">
        <v>1551</v>
      </c>
      <c r="P171" t="s">
        <v>193</v>
      </c>
      <c r="Q171" t="s">
        <v>66</v>
      </c>
    </row>
    <row r="172" spans="1:17" x14ac:dyDescent="0.25">
      <c r="A172" t="s">
        <v>192</v>
      </c>
      <c r="B172" t="s">
        <v>354</v>
      </c>
      <c r="C172" t="s">
        <v>450</v>
      </c>
      <c r="D172" t="s">
        <v>601</v>
      </c>
      <c r="E172" t="s">
        <v>306</v>
      </c>
      <c r="F172" t="s">
        <v>1606</v>
      </c>
      <c r="G172" t="s">
        <v>1326</v>
      </c>
      <c r="H172" t="s">
        <v>1535</v>
      </c>
      <c r="I172" t="s">
        <v>1424</v>
      </c>
      <c r="J172" t="s">
        <v>942</v>
      </c>
      <c r="K172" t="s">
        <v>836</v>
      </c>
      <c r="L172" t="s">
        <v>780</v>
      </c>
      <c r="M172" t="s">
        <v>1591</v>
      </c>
      <c r="N172" t="s">
        <v>79</v>
      </c>
      <c r="O172" t="s">
        <v>1600</v>
      </c>
      <c r="P172" t="s">
        <v>1037</v>
      </c>
      <c r="Q172" t="s">
        <v>62</v>
      </c>
    </row>
    <row r="173" spans="1:17" x14ac:dyDescent="0.25">
      <c r="A173" t="s">
        <v>193</v>
      </c>
      <c r="B173" t="s">
        <v>1624</v>
      </c>
      <c r="C173" t="s">
        <v>359</v>
      </c>
      <c r="D173" t="s">
        <v>1562</v>
      </c>
      <c r="E173" t="s">
        <v>723</v>
      </c>
      <c r="F173" t="s">
        <v>1199</v>
      </c>
      <c r="G173" t="s">
        <v>1598</v>
      </c>
      <c r="H173" t="s">
        <v>419</v>
      </c>
      <c r="I173" t="s">
        <v>1226</v>
      </c>
      <c r="J173" t="s">
        <v>1650</v>
      </c>
      <c r="K173" t="s">
        <v>825</v>
      </c>
      <c r="L173" t="s">
        <v>1152</v>
      </c>
      <c r="M173" t="s">
        <v>1235</v>
      </c>
      <c r="N173" t="s">
        <v>295</v>
      </c>
      <c r="O173" t="s">
        <v>1175</v>
      </c>
      <c r="P173" t="s">
        <v>1196</v>
      </c>
    </row>
    <row r="174" spans="1:17" x14ac:dyDescent="0.25">
      <c r="A174" t="s">
        <v>194</v>
      </c>
      <c r="B174" t="s">
        <v>1112</v>
      </c>
      <c r="C174" t="s">
        <v>145</v>
      </c>
      <c r="D174" t="s">
        <v>218</v>
      </c>
      <c r="E174" t="s">
        <v>621</v>
      </c>
      <c r="F174" t="s">
        <v>762</v>
      </c>
      <c r="G174" t="s">
        <v>46</v>
      </c>
      <c r="H174" t="s">
        <v>343</v>
      </c>
      <c r="I174" t="s">
        <v>639</v>
      </c>
      <c r="J174" t="s">
        <v>1253</v>
      </c>
      <c r="K174" t="s">
        <v>398</v>
      </c>
      <c r="L174" t="s">
        <v>1479</v>
      </c>
      <c r="M174" t="s">
        <v>1010</v>
      </c>
      <c r="N174" t="s">
        <v>1464</v>
      </c>
      <c r="O174" t="s">
        <v>953</v>
      </c>
      <c r="P174" t="s">
        <v>1381</v>
      </c>
    </row>
    <row r="175" spans="1:17" x14ac:dyDescent="0.25">
      <c r="A175" t="s">
        <v>195</v>
      </c>
    </row>
    <row r="176" spans="1:17" x14ac:dyDescent="0.25">
      <c r="A176" t="s">
        <v>196</v>
      </c>
      <c r="B176" t="s">
        <v>1657</v>
      </c>
      <c r="C176" t="s">
        <v>521</v>
      </c>
      <c r="D176" t="s">
        <v>1141</v>
      </c>
      <c r="E176" t="s">
        <v>680</v>
      </c>
      <c r="F176" t="s">
        <v>1491</v>
      </c>
      <c r="G176" t="s">
        <v>383</v>
      </c>
      <c r="H176" t="s">
        <v>1427</v>
      </c>
      <c r="I176" t="s">
        <v>762</v>
      </c>
      <c r="J176" t="s">
        <v>902</v>
      </c>
      <c r="K176" t="s">
        <v>757</v>
      </c>
      <c r="L176" t="s">
        <v>1457</v>
      </c>
      <c r="M176" t="s">
        <v>1762</v>
      </c>
    </row>
    <row r="177" spans="1:17" x14ac:dyDescent="0.25">
      <c r="A177" t="s">
        <v>197</v>
      </c>
      <c r="B177" t="s">
        <v>1657</v>
      </c>
      <c r="C177" t="s">
        <v>1615</v>
      </c>
      <c r="D177" t="s">
        <v>219</v>
      </c>
      <c r="E177" t="s">
        <v>253</v>
      </c>
    </row>
    <row r="178" spans="1:17" x14ac:dyDescent="0.25">
      <c r="A178" t="s">
        <v>198</v>
      </c>
      <c r="B178" t="s">
        <v>1191</v>
      </c>
      <c r="C178" t="s">
        <v>420</v>
      </c>
      <c r="D178" t="s">
        <v>1226</v>
      </c>
      <c r="E178" t="s">
        <v>1256</v>
      </c>
      <c r="F178" t="s">
        <v>996</v>
      </c>
      <c r="G178" t="s">
        <v>697</v>
      </c>
      <c r="H178" t="s">
        <v>419</v>
      </c>
    </row>
    <row r="179" spans="1:17" x14ac:dyDescent="0.25">
      <c r="A179" t="s">
        <v>199</v>
      </c>
    </row>
    <row r="180" spans="1:17" x14ac:dyDescent="0.25">
      <c r="A180" t="s">
        <v>200</v>
      </c>
      <c r="B180" t="s">
        <v>159</v>
      </c>
      <c r="C180" t="s">
        <v>1642</v>
      </c>
      <c r="D180" t="s">
        <v>1048</v>
      </c>
      <c r="E180" t="s">
        <v>582</v>
      </c>
      <c r="F180" t="s">
        <v>114</v>
      </c>
      <c r="G180" t="s">
        <v>1173</v>
      </c>
      <c r="H180" t="s">
        <v>1484</v>
      </c>
      <c r="I180" t="s">
        <v>132</v>
      </c>
      <c r="J180" t="s">
        <v>98</v>
      </c>
      <c r="K180" t="s">
        <v>980</v>
      </c>
      <c r="L180" t="s">
        <v>1289</v>
      </c>
      <c r="M180" t="s">
        <v>799</v>
      </c>
      <c r="N180" t="s">
        <v>1031</v>
      </c>
      <c r="O180" t="s">
        <v>1362</v>
      </c>
      <c r="P180" t="s">
        <v>365</v>
      </c>
      <c r="Q180" t="s">
        <v>720</v>
      </c>
    </row>
    <row r="181" spans="1:17" x14ac:dyDescent="0.25">
      <c r="A181" t="s">
        <v>201</v>
      </c>
      <c r="B181" t="s">
        <v>374</v>
      </c>
      <c r="C181" t="s">
        <v>234</v>
      </c>
      <c r="D181" t="s">
        <v>504</v>
      </c>
      <c r="E181" t="s">
        <v>457</v>
      </c>
      <c r="F181" t="s">
        <v>578</v>
      </c>
      <c r="G181" t="s">
        <v>283</v>
      </c>
      <c r="H181" t="s">
        <v>1054</v>
      </c>
      <c r="I181" t="s">
        <v>1031</v>
      </c>
      <c r="J181" t="s">
        <v>943</v>
      </c>
      <c r="K181" t="s">
        <v>1029</v>
      </c>
      <c r="L181" t="s">
        <v>447</v>
      </c>
      <c r="M181" t="s">
        <v>1025</v>
      </c>
      <c r="N181" t="s">
        <v>1103</v>
      </c>
      <c r="O181" t="s">
        <v>699</v>
      </c>
      <c r="P181" t="s">
        <v>393</v>
      </c>
      <c r="Q181" t="s">
        <v>922</v>
      </c>
    </row>
    <row r="182" spans="1:17" x14ac:dyDescent="0.25">
      <c r="A182" t="s">
        <v>202</v>
      </c>
      <c r="B182" t="s">
        <v>885</v>
      </c>
      <c r="C182" t="s">
        <v>1381</v>
      </c>
      <c r="D182" t="s">
        <v>1496</v>
      </c>
      <c r="E182" t="s">
        <v>215</v>
      </c>
      <c r="F182" t="s">
        <v>847</v>
      </c>
      <c r="G182" t="s">
        <v>639</v>
      </c>
      <c r="H182" t="s">
        <v>902</v>
      </c>
      <c r="I182" t="s">
        <v>1010</v>
      </c>
      <c r="J182" t="s">
        <v>1169</v>
      </c>
      <c r="K182" t="s">
        <v>1541</v>
      </c>
      <c r="L182" t="s">
        <v>670</v>
      </c>
      <c r="M182" t="s">
        <v>863</v>
      </c>
      <c r="N182" t="s">
        <v>841</v>
      </c>
      <c r="O182" t="s">
        <v>59</v>
      </c>
      <c r="P182" t="s">
        <v>1273</v>
      </c>
    </row>
    <row r="183" spans="1:17" x14ac:dyDescent="0.25">
      <c r="A183" t="s">
        <v>203</v>
      </c>
      <c r="B183" t="s">
        <v>179</v>
      </c>
      <c r="C183" t="s">
        <v>1499</v>
      </c>
      <c r="D183" t="s">
        <v>109</v>
      </c>
      <c r="E183" t="s">
        <v>1272</v>
      </c>
      <c r="F183" t="s">
        <v>943</v>
      </c>
      <c r="G183" t="s">
        <v>147</v>
      </c>
      <c r="H183" t="s">
        <v>575</v>
      </c>
      <c r="I183" t="s">
        <v>717</v>
      </c>
      <c r="J183" t="s">
        <v>1083</v>
      </c>
      <c r="K183" t="s">
        <v>206</v>
      </c>
      <c r="L183" t="s">
        <v>923</v>
      </c>
      <c r="M183" t="s">
        <v>919</v>
      </c>
      <c r="N183" t="s">
        <v>382</v>
      </c>
      <c r="O183" t="s">
        <v>250</v>
      </c>
      <c r="P183" t="s">
        <v>458</v>
      </c>
      <c r="Q183" t="s">
        <v>1409</v>
      </c>
    </row>
    <row r="184" spans="1:17" x14ac:dyDescent="0.25">
      <c r="A184" t="s">
        <v>204</v>
      </c>
      <c r="B184" t="s">
        <v>720</v>
      </c>
      <c r="C184" t="s">
        <v>239</v>
      </c>
      <c r="D184" t="s">
        <v>1218</v>
      </c>
      <c r="E184" t="s">
        <v>637</v>
      </c>
      <c r="F184" t="s">
        <v>943</v>
      </c>
      <c r="G184" t="s">
        <v>295</v>
      </c>
      <c r="H184" t="s">
        <v>432</v>
      </c>
      <c r="I184" t="s">
        <v>1091</v>
      </c>
      <c r="J184" t="s">
        <v>923</v>
      </c>
      <c r="K184" t="s">
        <v>362</v>
      </c>
      <c r="L184" t="s">
        <v>1083</v>
      </c>
      <c r="M184" t="s">
        <v>1045</v>
      </c>
      <c r="N184" t="s">
        <v>1175</v>
      </c>
      <c r="O184" t="s">
        <v>638</v>
      </c>
      <c r="P184" t="s">
        <v>1478</v>
      </c>
      <c r="Q184" t="s">
        <v>820</v>
      </c>
    </row>
    <row r="185" spans="1:17" x14ac:dyDescent="0.25">
      <c r="A185" t="s">
        <v>205</v>
      </c>
      <c r="B185" t="s">
        <v>1242</v>
      </c>
      <c r="C185" t="s">
        <v>1447</v>
      </c>
      <c r="D185" t="s">
        <v>1091</v>
      </c>
      <c r="E185" t="s">
        <v>302</v>
      </c>
      <c r="F185" t="s">
        <v>709</v>
      </c>
      <c r="G185" t="s">
        <v>32</v>
      </c>
      <c r="H185" t="s">
        <v>204</v>
      </c>
      <c r="I185" t="s">
        <v>1478</v>
      </c>
      <c r="J185" t="s">
        <v>393</v>
      </c>
      <c r="K185" t="s">
        <v>1073</v>
      </c>
      <c r="L185" t="s">
        <v>342</v>
      </c>
      <c r="M185" t="s">
        <v>411</v>
      </c>
      <c r="N185" t="s">
        <v>250</v>
      </c>
      <c r="O185" t="s">
        <v>276</v>
      </c>
      <c r="P185" t="s">
        <v>413</v>
      </c>
      <c r="Q185" t="s">
        <v>646</v>
      </c>
    </row>
    <row r="186" spans="1:17" x14ac:dyDescent="0.25">
      <c r="A186" t="s">
        <v>206</v>
      </c>
      <c r="B186" t="s">
        <v>425</v>
      </c>
      <c r="C186" t="s">
        <v>1066</v>
      </c>
      <c r="D186" t="s">
        <v>312</v>
      </c>
      <c r="E186" t="s">
        <v>427</v>
      </c>
      <c r="F186" t="s">
        <v>458</v>
      </c>
      <c r="G186" t="s">
        <v>1289</v>
      </c>
      <c r="H186" t="s">
        <v>1067</v>
      </c>
      <c r="I186" t="s">
        <v>923</v>
      </c>
      <c r="J186" t="s">
        <v>70</v>
      </c>
      <c r="K186" t="s">
        <v>654</v>
      </c>
      <c r="L186" t="s">
        <v>687</v>
      </c>
      <c r="M186" t="s">
        <v>1083</v>
      </c>
      <c r="N186" t="s">
        <v>257</v>
      </c>
      <c r="O186" t="s">
        <v>203</v>
      </c>
      <c r="P186" t="s">
        <v>1559</v>
      </c>
      <c r="Q186" t="s">
        <v>1558</v>
      </c>
    </row>
    <row r="187" spans="1:17" x14ac:dyDescent="0.25">
      <c r="A187" t="s">
        <v>207</v>
      </c>
      <c r="B187" t="s">
        <v>557</v>
      </c>
      <c r="C187" t="s">
        <v>443</v>
      </c>
      <c r="D187" t="s">
        <v>148</v>
      </c>
      <c r="E187" t="s">
        <v>1556</v>
      </c>
      <c r="F187" t="s">
        <v>1220</v>
      </c>
      <c r="G187" t="s">
        <v>571</v>
      </c>
      <c r="H187" t="s">
        <v>1545</v>
      </c>
      <c r="I187" t="s">
        <v>649</v>
      </c>
      <c r="J187" t="s">
        <v>109</v>
      </c>
      <c r="K187" t="s">
        <v>156</v>
      </c>
      <c r="L187" t="s">
        <v>504</v>
      </c>
      <c r="M187" t="s">
        <v>175</v>
      </c>
      <c r="N187" t="s">
        <v>1333</v>
      </c>
      <c r="O187" t="s">
        <v>1087</v>
      </c>
      <c r="P187" t="s">
        <v>366</v>
      </c>
      <c r="Q187" t="s">
        <v>117</v>
      </c>
    </row>
    <row r="188" spans="1:17" x14ac:dyDescent="0.25">
      <c r="A188" t="s">
        <v>208</v>
      </c>
      <c r="B188" t="s">
        <v>229</v>
      </c>
      <c r="C188" t="s">
        <v>1606</v>
      </c>
      <c r="D188" t="s">
        <v>246</v>
      </c>
      <c r="E188" t="s">
        <v>1495</v>
      </c>
    </row>
    <row r="189" spans="1:17" x14ac:dyDescent="0.25">
      <c r="A189" t="s">
        <v>209</v>
      </c>
      <c r="B189" t="s">
        <v>458</v>
      </c>
      <c r="C189" t="s">
        <v>800</v>
      </c>
      <c r="D189" t="s">
        <v>1499</v>
      </c>
      <c r="E189" t="s">
        <v>808</v>
      </c>
      <c r="F189" t="s">
        <v>1578</v>
      </c>
      <c r="G189" t="s">
        <v>1598</v>
      </c>
      <c r="H189" t="s">
        <v>80</v>
      </c>
      <c r="I189" t="s">
        <v>402</v>
      </c>
      <c r="J189" t="s">
        <v>143</v>
      </c>
      <c r="K189" t="s">
        <v>1528</v>
      </c>
      <c r="L189" t="s">
        <v>914</v>
      </c>
      <c r="M189" t="s">
        <v>959</v>
      </c>
      <c r="N189" t="s">
        <v>704</v>
      </c>
      <c r="O189" t="s">
        <v>770</v>
      </c>
      <c r="P189" t="s">
        <v>966</v>
      </c>
      <c r="Q189" t="s">
        <v>1663</v>
      </c>
    </row>
    <row r="190" spans="1:17" x14ac:dyDescent="0.25">
      <c r="A190" t="s">
        <v>3</v>
      </c>
      <c r="B190" t="s">
        <v>816</v>
      </c>
      <c r="C190" t="s">
        <v>1642</v>
      </c>
      <c r="D190" t="s">
        <v>234</v>
      </c>
      <c r="E190" t="s">
        <v>636</v>
      </c>
      <c r="F190" t="s">
        <v>770</v>
      </c>
      <c r="G190" t="s">
        <v>1374</v>
      </c>
      <c r="H190" t="s">
        <v>1515</v>
      </c>
      <c r="I190" t="s">
        <v>1602</v>
      </c>
      <c r="J190" t="s">
        <v>918</v>
      </c>
      <c r="K190" t="s">
        <v>470</v>
      </c>
      <c r="L190" t="s">
        <v>591</v>
      </c>
      <c r="M190" t="s">
        <v>776</v>
      </c>
      <c r="N190" t="s">
        <v>646</v>
      </c>
      <c r="O190" t="s">
        <v>295</v>
      </c>
      <c r="P190" t="s">
        <v>1559</v>
      </c>
      <c r="Q190" t="s">
        <v>297</v>
      </c>
    </row>
    <row r="191" spans="1:17" x14ac:dyDescent="0.25">
      <c r="A191" t="s">
        <v>210</v>
      </c>
      <c r="B191" t="s">
        <v>50</v>
      </c>
      <c r="C191" t="s">
        <v>843</v>
      </c>
      <c r="D191" t="s">
        <v>1375</v>
      </c>
      <c r="E191" t="s">
        <v>612</v>
      </c>
      <c r="F191" t="s">
        <v>1582</v>
      </c>
    </row>
    <row r="192" spans="1:17" x14ac:dyDescent="0.25">
      <c r="A192" t="s">
        <v>211</v>
      </c>
      <c r="B192" t="s">
        <v>3530</v>
      </c>
      <c r="C192" t="s">
        <v>37</v>
      </c>
    </row>
    <row r="193" spans="1:17" x14ac:dyDescent="0.25">
      <c r="A193" t="s">
        <v>212</v>
      </c>
      <c r="B193" t="s">
        <v>157</v>
      </c>
    </row>
    <row r="194" spans="1:17" x14ac:dyDescent="0.25">
      <c r="A194" t="s">
        <v>213</v>
      </c>
      <c r="B194" t="s">
        <v>350</v>
      </c>
      <c r="C194" t="s">
        <v>621</v>
      </c>
      <c r="D194" t="s">
        <v>1112</v>
      </c>
      <c r="E194" t="s">
        <v>217</v>
      </c>
    </row>
    <row r="195" spans="1:17" x14ac:dyDescent="0.25">
      <c r="A195" t="s">
        <v>214</v>
      </c>
      <c r="B195" t="s">
        <v>46</v>
      </c>
      <c r="C195" t="s">
        <v>579</v>
      </c>
      <c r="D195" t="s">
        <v>1283</v>
      </c>
      <c r="E195" t="s">
        <v>885</v>
      </c>
      <c r="F195" t="s">
        <v>1453</v>
      </c>
      <c r="G195" t="s">
        <v>1381</v>
      </c>
      <c r="H195" t="s">
        <v>639</v>
      </c>
      <c r="I195" t="s">
        <v>680</v>
      </c>
      <c r="J195" t="s">
        <v>202</v>
      </c>
      <c r="K195" t="s">
        <v>521</v>
      </c>
      <c r="L195" t="s">
        <v>1273</v>
      </c>
      <c r="M195" t="s">
        <v>762</v>
      </c>
      <c r="N195" t="s">
        <v>1174</v>
      </c>
      <c r="O195" t="s">
        <v>1491</v>
      </c>
      <c r="P195" t="s">
        <v>927</v>
      </c>
    </row>
    <row r="196" spans="1:17" x14ac:dyDescent="0.25">
      <c r="A196" t="s">
        <v>215</v>
      </c>
      <c r="B196" t="s">
        <v>202</v>
      </c>
      <c r="C196" t="s">
        <v>751</v>
      </c>
      <c r="D196" t="s">
        <v>670</v>
      </c>
      <c r="E196" t="s">
        <v>1381</v>
      </c>
    </row>
    <row r="197" spans="1:17" x14ac:dyDescent="0.25">
      <c r="A197" t="s">
        <v>216</v>
      </c>
      <c r="B197" t="s">
        <v>1631</v>
      </c>
    </row>
    <row r="198" spans="1:17" x14ac:dyDescent="0.25">
      <c r="A198" t="s">
        <v>217</v>
      </c>
      <c r="B198" t="s">
        <v>621</v>
      </c>
      <c r="C198" t="s">
        <v>1112</v>
      </c>
      <c r="D198" t="s">
        <v>350</v>
      </c>
      <c r="E198" t="s">
        <v>213</v>
      </c>
      <c r="F198" t="s">
        <v>59</v>
      </c>
      <c r="G198" t="s">
        <v>1541</v>
      </c>
      <c r="H198" t="s">
        <v>263</v>
      </c>
      <c r="I198" t="s">
        <v>936</v>
      </c>
      <c r="J198" t="s">
        <v>418</v>
      </c>
      <c r="K198" t="s">
        <v>840</v>
      </c>
      <c r="L198" t="s">
        <v>1614</v>
      </c>
      <c r="M198" t="s">
        <v>478</v>
      </c>
      <c r="N198" t="s">
        <v>1461</v>
      </c>
      <c r="O198" t="s">
        <v>1460</v>
      </c>
      <c r="P198" t="s">
        <v>372</v>
      </c>
      <c r="Q198" t="s">
        <v>161</v>
      </c>
    </row>
    <row r="199" spans="1:17" x14ac:dyDescent="0.25">
      <c r="A199" t="s">
        <v>218</v>
      </c>
      <c r="B199" t="s">
        <v>757</v>
      </c>
      <c r="C199" t="s">
        <v>621</v>
      </c>
      <c r="D199" t="s">
        <v>885</v>
      </c>
      <c r="E199" t="s">
        <v>1390</v>
      </c>
      <c r="F199" t="s">
        <v>841</v>
      </c>
      <c r="G199" t="s">
        <v>503</v>
      </c>
      <c r="H199" t="s">
        <v>761</v>
      </c>
      <c r="I199" t="s">
        <v>1310</v>
      </c>
      <c r="J199" t="s">
        <v>936</v>
      </c>
      <c r="K199" t="s">
        <v>325</v>
      </c>
      <c r="L199" t="s">
        <v>625</v>
      </c>
      <c r="M199" t="s">
        <v>1407</v>
      </c>
      <c r="N199" t="s">
        <v>1010</v>
      </c>
      <c r="O199" t="s">
        <v>1039</v>
      </c>
      <c r="P199" t="s">
        <v>1017</v>
      </c>
    </row>
    <row r="200" spans="1:17" x14ac:dyDescent="0.25">
      <c r="A200" t="s">
        <v>219</v>
      </c>
      <c r="B200" t="s">
        <v>761</v>
      </c>
      <c r="C200" t="s">
        <v>1647</v>
      </c>
      <c r="D200" t="s">
        <v>521</v>
      </c>
      <c r="E200" t="s">
        <v>125</v>
      </c>
      <c r="F200" t="s">
        <v>1615</v>
      </c>
      <c r="G200" t="s">
        <v>1428</v>
      </c>
      <c r="H200" t="s">
        <v>858</v>
      </c>
      <c r="I200" t="s">
        <v>762</v>
      </c>
      <c r="J200" t="s">
        <v>1461</v>
      </c>
      <c r="K200" t="s">
        <v>1359</v>
      </c>
      <c r="L200" t="s">
        <v>1143</v>
      </c>
      <c r="M200" t="s">
        <v>1657</v>
      </c>
      <c r="N200" t="s">
        <v>1314</v>
      </c>
      <c r="O200" t="s">
        <v>736</v>
      </c>
      <c r="P200" t="s">
        <v>323</v>
      </c>
    </row>
    <row r="201" spans="1:17" x14ac:dyDescent="0.25">
      <c r="A201" t="s">
        <v>220</v>
      </c>
    </row>
    <row r="202" spans="1:17" x14ac:dyDescent="0.25">
      <c r="A202" t="s">
        <v>221</v>
      </c>
      <c r="B202" t="s">
        <v>943</v>
      </c>
      <c r="C202" t="s">
        <v>1413</v>
      </c>
      <c r="D202" t="s">
        <v>1642</v>
      </c>
      <c r="E202" t="s">
        <v>200</v>
      </c>
      <c r="F202" t="s">
        <v>204</v>
      </c>
      <c r="G202" t="s">
        <v>1045</v>
      </c>
      <c r="H202" t="s">
        <v>429</v>
      </c>
      <c r="I202" t="s">
        <v>720</v>
      </c>
      <c r="J202" t="s">
        <v>643</v>
      </c>
      <c r="K202" t="s">
        <v>553</v>
      </c>
    </row>
    <row r="203" spans="1:17" x14ac:dyDescent="0.25">
      <c r="A203" t="s">
        <v>222</v>
      </c>
      <c r="B203" t="s">
        <v>434</v>
      </c>
      <c r="C203" t="s">
        <v>1169</v>
      </c>
      <c r="D203" t="s">
        <v>863</v>
      </c>
      <c r="E203" t="s">
        <v>902</v>
      </c>
      <c r="F203" t="s">
        <v>1381</v>
      </c>
      <c r="G203" t="s">
        <v>762</v>
      </c>
      <c r="H203" t="s">
        <v>841</v>
      </c>
      <c r="I203" t="s">
        <v>885</v>
      </c>
      <c r="J203" t="s">
        <v>1010</v>
      </c>
      <c r="K203" t="s">
        <v>343</v>
      </c>
      <c r="L203" t="s">
        <v>1443</v>
      </c>
      <c r="M203" t="s">
        <v>202</v>
      </c>
      <c r="N203" t="s">
        <v>295</v>
      </c>
      <c r="O203" t="s">
        <v>1541</v>
      </c>
      <c r="P203" t="s">
        <v>1074</v>
      </c>
      <c r="Q203" t="s">
        <v>1273</v>
      </c>
    </row>
    <row r="204" spans="1:17" x14ac:dyDescent="0.25">
      <c r="A204" t="s">
        <v>223</v>
      </c>
    </row>
    <row r="205" spans="1:17" x14ac:dyDescent="0.25">
      <c r="A205" t="s">
        <v>224</v>
      </c>
      <c r="B205" t="s">
        <v>852</v>
      </c>
      <c r="C205" t="s">
        <v>1428</v>
      </c>
      <c r="D205" t="s">
        <v>672</v>
      </c>
      <c r="E205" t="s">
        <v>680</v>
      </c>
      <c r="F205" t="s">
        <v>367</v>
      </c>
      <c r="G205" t="s">
        <v>254</v>
      </c>
      <c r="H205" t="s">
        <v>718</v>
      </c>
      <c r="I205" t="s">
        <v>877</v>
      </c>
      <c r="J205" t="s">
        <v>1203</v>
      </c>
      <c r="K205" t="s">
        <v>423</v>
      </c>
      <c r="L205" t="s">
        <v>1273</v>
      </c>
      <c r="M205" t="s">
        <v>905</v>
      </c>
      <c r="N205" t="s">
        <v>1156</v>
      </c>
      <c r="O205" t="s">
        <v>67</v>
      </c>
    </row>
    <row r="206" spans="1:17" x14ac:dyDescent="0.25">
      <c r="A206" t="s">
        <v>225</v>
      </c>
    </row>
    <row r="207" spans="1:17" x14ac:dyDescent="0.25">
      <c r="A207" t="s">
        <v>226</v>
      </c>
      <c r="B207" t="s">
        <v>885</v>
      </c>
      <c r="C207" t="s">
        <v>894</v>
      </c>
      <c r="D207" t="s">
        <v>877</v>
      </c>
      <c r="E207" t="s">
        <v>898</v>
      </c>
      <c r="F207" t="s">
        <v>882</v>
      </c>
      <c r="G207" t="s">
        <v>847</v>
      </c>
    </row>
    <row r="208" spans="1:17" x14ac:dyDescent="0.25">
      <c r="A208" t="s">
        <v>227</v>
      </c>
      <c r="B208" t="s">
        <v>435</v>
      </c>
      <c r="C208" t="s">
        <v>169</v>
      </c>
      <c r="D208" t="s">
        <v>1434</v>
      </c>
      <c r="E208" t="s">
        <v>1524</v>
      </c>
      <c r="F208" t="s">
        <v>852</v>
      </c>
      <c r="G208" t="s">
        <v>218</v>
      </c>
      <c r="H208" t="s">
        <v>1437</v>
      </c>
      <c r="I208" t="s">
        <v>1165</v>
      </c>
      <c r="J208" t="s">
        <v>1302</v>
      </c>
      <c r="K208" t="s">
        <v>310</v>
      </c>
      <c r="L208" t="s">
        <v>786</v>
      </c>
      <c r="M208" t="s">
        <v>1615</v>
      </c>
      <c r="N208" t="s">
        <v>1448</v>
      </c>
      <c r="O208" t="s">
        <v>609</v>
      </c>
      <c r="P208" t="s">
        <v>764</v>
      </c>
      <c r="Q208" t="s">
        <v>1381</v>
      </c>
    </row>
    <row r="209" spans="1:17" x14ac:dyDescent="0.25">
      <c r="A209" t="s">
        <v>228</v>
      </c>
      <c r="B209" t="s">
        <v>653</v>
      </c>
      <c r="C209" t="s">
        <v>373</v>
      </c>
      <c r="D209" t="s">
        <v>259</v>
      </c>
      <c r="E209" t="s">
        <v>820</v>
      </c>
      <c r="F209" t="s">
        <v>229</v>
      </c>
      <c r="G209" t="s">
        <v>272</v>
      </c>
      <c r="H209" t="s">
        <v>983</v>
      </c>
      <c r="I209" t="s">
        <v>1624</v>
      </c>
      <c r="J209" t="s">
        <v>1354</v>
      </c>
    </row>
    <row r="210" spans="1:17" x14ac:dyDescent="0.25">
      <c r="A210" t="s">
        <v>229</v>
      </c>
      <c r="B210" t="s">
        <v>208</v>
      </c>
      <c r="C210" t="s">
        <v>392</v>
      </c>
      <c r="D210" t="s">
        <v>373</v>
      </c>
      <c r="E210" t="s">
        <v>820</v>
      </c>
      <c r="F210" t="s">
        <v>272</v>
      </c>
      <c r="G210" t="s">
        <v>1624</v>
      </c>
      <c r="H210" t="s">
        <v>1443</v>
      </c>
      <c r="I210" t="s">
        <v>259</v>
      </c>
      <c r="J210" t="s">
        <v>1354</v>
      </c>
      <c r="K210" t="s">
        <v>653</v>
      </c>
      <c r="L210" t="s">
        <v>359</v>
      </c>
      <c r="M210" t="s">
        <v>983</v>
      </c>
      <c r="N210" t="s">
        <v>575</v>
      </c>
      <c r="O210" t="s">
        <v>419</v>
      </c>
      <c r="P210" t="s">
        <v>1493</v>
      </c>
      <c r="Q210" t="s">
        <v>1356</v>
      </c>
    </row>
    <row r="211" spans="1:17" x14ac:dyDescent="0.25">
      <c r="A211" t="s">
        <v>230</v>
      </c>
    </row>
    <row r="212" spans="1:17" x14ac:dyDescent="0.25">
      <c r="A212" t="s">
        <v>231</v>
      </c>
      <c r="B212" t="s">
        <v>1091</v>
      </c>
      <c r="C212" t="s">
        <v>613</v>
      </c>
      <c r="D212" t="s">
        <v>1413</v>
      </c>
      <c r="E212" t="s">
        <v>826</v>
      </c>
      <c r="F212" t="s">
        <v>58</v>
      </c>
      <c r="G212" t="s">
        <v>118</v>
      </c>
      <c r="H212" t="s">
        <v>716</v>
      </c>
      <c r="I212" t="s">
        <v>723</v>
      </c>
      <c r="J212" t="s">
        <v>1072</v>
      </c>
      <c r="K212" t="s">
        <v>939</v>
      </c>
      <c r="L212" t="s">
        <v>162</v>
      </c>
      <c r="M212" t="s">
        <v>46</v>
      </c>
      <c r="N212" t="s">
        <v>31</v>
      </c>
      <c r="O212" t="s">
        <v>857</v>
      </c>
      <c r="P212" t="s">
        <v>720</v>
      </c>
      <c r="Q212" t="s">
        <v>717</v>
      </c>
    </row>
    <row r="213" spans="1:17" x14ac:dyDescent="0.25">
      <c r="A213" t="s">
        <v>232</v>
      </c>
      <c r="B213" t="s">
        <v>1034</v>
      </c>
      <c r="C213" t="s">
        <v>825</v>
      </c>
      <c r="D213" t="s">
        <v>413</v>
      </c>
      <c r="E213" t="s">
        <v>234</v>
      </c>
      <c r="F213" t="s">
        <v>636</v>
      </c>
      <c r="G213" t="s">
        <v>1091</v>
      </c>
      <c r="H213" t="s">
        <v>1039</v>
      </c>
      <c r="I213" t="s">
        <v>183</v>
      </c>
      <c r="J213" t="s">
        <v>356</v>
      </c>
      <c r="K213" t="s">
        <v>576</v>
      </c>
      <c r="L213" t="s">
        <v>638</v>
      </c>
      <c r="M213" t="s">
        <v>1521</v>
      </c>
      <c r="N213" t="s">
        <v>717</v>
      </c>
      <c r="O213" t="s">
        <v>1393</v>
      </c>
      <c r="P213" t="s">
        <v>1412</v>
      </c>
      <c r="Q213" t="s">
        <v>546</v>
      </c>
    </row>
    <row r="214" spans="1:17" x14ac:dyDescent="0.25">
      <c r="A214" t="s">
        <v>233</v>
      </c>
      <c r="B214" t="s">
        <v>1083</v>
      </c>
      <c r="C214" t="s">
        <v>614</v>
      </c>
      <c r="D214" t="s">
        <v>1266</v>
      </c>
      <c r="E214" t="s">
        <v>54</v>
      </c>
      <c r="F214" t="s">
        <v>312</v>
      </c>
      <c r="G214" t="s">
        <v>257</v>
      </c>
      <c r="H214" t="s">
        <v>1072</v>
      </c>
      <c r="I214" t="s">
        <v>1399</v>
      </c>
      <c r="J214" t="s">
        <v>48</v>
      </c>
      <c r="K214" t="s">
        <v>1627</v>
      </c>
      <c r="L214" t="s">
        <v>1031</v>
      </c>
      <c r="M214" t="s">
        <v>1087</v>
      </c>
      <c r="N214" t="s">
        <v>206</v>
      </c>
      <c r="O214" t="s">
        <v>708</v>
      </c>
      <c r="P214" t="s">
        <v>592</v>
      </c>
      <c r="Q214" t="s">
        <v>1566</v>
      </c>
    </row>
    <row r="215" spans="1:17" x14ac:dyDescent="0.25">
      <c r="A215" t="s">
        <v>234</v>
      </c>
      <c r="B215" t="s">
        <v>1226</v>
      </c>
      <c r="C215" s="4" t="s">
        <v>1811</v>
      </c>
      <c r="D215" s="4" t="s">
        <v>1322</v>
      </c>
      <c r="E215" s="4" t="s">
        <v>137</v>
      </c>
      <c r="F215" s="4" t="s">
        <v>579</v>
      </c>
      <c r="G215" s="4" t="s">
        <v>1131</v>
      </c>
      <c r="H215" s="4" t="s">
        <v>723</v>
      </c>
      <c r="I215" s="4" t="s">
        <v>1443</v>
      </c>
      <c r="J215" s="4" t="s">
        <v>1349</v>
      </c>
      <c r="K215" s="4" t="s">
        <v>1532</v>
      </c>
      <c r="L215" s="4" t="s">
        <v>636</v>
      </c>
      <c r="M215" s="4" t="s">
        <v>638</v>
      </c>
      <c r="N215" s="4" t="s">
        <v>1103</v>
      </c>
      <c r="O215" s="4" t="s">
        <v>1081</v>
      </c>
      <c r="P215" s="4" t="s">
        <v>1393</v>
      </c>
      <c r="Q215" s="4" t="s">
        <v>241</v>
      </c>
    </row>
    <row r="216" spans="1:17" x14ac:dyDescent="0.25">
      <c r="A216" t="s">
        <v>235</v>
      </c>
      <c r="B216" t="s">
        <v>971</v>
      </c>
      <c r="C216" t="s">
        <v>285</v>
      </c>
      <c r="D216" t="s">
        <v>1447</v>
      </c>
      <c r="E216" t="s">
        <v>359</v>
      </c>
      <c r="F216" t="s">
        <v>1226</v>
      </c>
      <c r="G216" t="s">
        <v>638</v>
      </c>
      <c r="H216" t="s">
        <v>419</v>
      </c>
      <c r="I216" t="s">
        <v>980</v>
      </c>
      <c r="J216" t="s">
        <v>583</v>
      </c>
      <c r="K216" t="s">
        <v>1002</v>
      </c>
      <c r="L216" t="s">
        <v>1562</v>
      </c>
      <c r="M216" t="s">
        <v>37</v>
      </c>
      <c r="N216" t="s">
        <v>1547</v>
      </c>
      <c r="O216" t="s">
        <v>579</v>
      </c>
      <c r="P216" t="s">
        <v>586</v>
      </c>
      <c r="Q216" t="s">
        <v>295</v>
      </c>
    </row>
    <row r="217" spans="1:17" x14ac:dyDescent="0.25">
      <c r="A217" t="s">
        <v>236</v>
      </c>
      <c r="B217" t="s">
        <v>1517</v>
      </c>
      <c r="C217" t="s">
        <v>715</v>
      </c>
      <c r="D217" t="s">
        <v>1527</v>
      </c>
      <c r="E217" t="s">
        <v>447</v>
      </c>
      <c r="F217" t="s">
        <v>294</v>
      </c>
      <c r="G217" t="s">
        <v>1424</v>
      </c>
      <c r="H217" t="s">
        <v>620</v>
      </c>
      <c r="I217" t="s">
        <v>79</v>
      </c>
      <c r="J217" t="s">
        <v>1546</v>
      </c>
    </row>
    <row r="218" spans="1:17" x14ac:dyDescent="0.25">
      <c r="A218" t="s">
        <v>237</v>
      </c>
      <c r="B218" t="s">
        <v>295</v>
      </c>
      <c r="C218" t="s">
        <v>132</v>
      </c>
      <c r="D218" t="s">
        <v>1048</v>
      </c>
      <c r="E218" t="s">
        <v>1322</v>
      </c>
      <c r="F218" t="s">
        <v>114</v>
      </c>
      <c r="G218" t="s">
        <v>1088</v>
      </c>
      <c r="H218" t="s">
        <v>1173</v>
      </c>
      <c r="I218" t="s">
        <v>1484</v>
      </c>
      <c r="J218" t="s">
        <v>1642</v>
      </c>
      <c r="K218" t="s">
        <v>1578</v>
      </c>
      <c r="L218" t="s">
        <v>1016</v>
      </c>
      <c r="M218" t="s">
        <v>98</v>
      </c>
      <c r="N218" t="s">
        <v>980</v>
      </c>
      <c r="O218" t="s">
        <v>1289</v>
      </c>
      <c r="P218" t="s">
        <v>159</v>
      </c>
      <c r="Q218" t="s">
        <v>799</v>
      </c>
    </row>
    <row r="219" spans="1:17" x14ac:dyDescent="0.25">
      <c r="A219" t="s">
        <v>238</v>
      </c>
      <c r="B219" t="s">
        <v>152</v>
      </c>
      <c r="C219" t="s">
        <v>826</v>
      </c>
      <c r="D219" t="s">
        <v>546</v>
      </c>
    </row>
    <row r="220" spans="1:17" x14ac:dyDescent="0.25">
      <c r="A220" t="s">
        <v>239</v>
      </c>
      <c r="B220" t="s">
        <v>287</v>
      </c>
      <c r="C220" t="s">
        <v>579</v>
      </c>
      <c r="D220" t="s">
        <v>295</v>
      </c>
      <c r="E220" t="s">
        <v>1322</v>
      </c>
      <c r="F220" t="s">
        <v>638</v>
      </c>
      <c r="G220" t="s">
        <v>1375</v>
      </c>
      <c r="H220" t="s">
        <v>1443</v>
      </c>
      <c r="I220" t="s">
        <v>204</v>
      </c>
      <c r="J220" t="s">
        <v>1499</v>
      </c>
      <c r="K220" t="s">
        <v>273</v>
      </c>
      <c r="L220" t="s">
        <v>1545</v>
      </c>
      <c r="M220" t="s">
        <v>591</v>
      </c>
      <c r="N220" t="s">
        <v>419</v>
      </c>
      <c r="O220" t="s">
        <v>1558</v>
      </c>
      <c r="P220" t="s">
        <v>429</v>
      </c>
    </row>
    <row r="221" spans="1:17" x14ac:dyDescent="0.25">
      <c r="A221" t="s">
        <v>240</v>
      </c>
      <c r="B221" t="s">
        <v>1071</v>
      </c>
      <c r="C221" t="s">
        <v>527</v>
      </c>
      <c r="D221" t="s">
        <v>708</v>
      </c>
      <c r="E221" t="s">
        <v>1034</v>
      </c>
      <c r="F221" t="s">
        <v>307</v>
      </c>
      <c r="G221" t="s">
        <v>504</v>
      </c>
      <c r="H221" t="s">
        <v>689</v>
      </c>
      <c r="I221" t="s">
        <v>910</v>
      </c>
      <c r="J221" t="s">
        <v>1053</v>
      </c>
      <c r="K221" t="s">
        <v>494</v>
      </c>
      <c r="L221" t="s">
        <v>1478</v>
      </c>
      <c r="M221" t="s">
        <v>583</v>
      </c>
      <c r="N221" t="s">
        <v>1242</v>
      </c>
      <c r="O221" t="s">
        <v>1235</v>
      </c>
      <c r="P221" t="s">
        <v>345</v>
      </c>
      <c r="Q221" t="s">
        <v>577</v>
      </c>
    </row>
    <row r="222" spans="1:17" x14ac:dyDescent="0.25">
      <c r="A222" t="s">
        <v>241</v>
      </c>
      <c r="B222" t="s">
        <v>1413</v>
      </c>
      <c r="C222" t="s">
        <v>1643</v>
      </c>
      <c r="D222" t="s">
        <v>234</v>
      </c>
      <c r="E222" t="s">
        <v>638</v>
      </c>
      <c r="F222" t="s">
        <v>1558</v>
      </c>
      <c r="G222" t="s">
        <v>1091</v>
      </c>
      <c r="H222" t="s">
        <v>1409</v>
      </c>
      <c r="I222" t="s">
        <v>1024</v>
      </c>
      <c r="J222" t="s">
        <v>1361</v>
      </c>
      <c r="K222" t="s">
        <v>132</v>
      </c>
      <c r="L222" t="s">
        <v>558</v>
      </c>
      <c r="M222" t="s">
        <v>1305</v>
      </c>
      <c r="N222" t="s">
        <v>616</v>
      </c>
      <c r="O222" t="s">
        <v>1398</v>
      </c>
      <c r="P222" t="s">
        <v>404</v>
      </c>
      <c r="Q222" t="s">
        <v>801</v>
      </c>
    </row>
    <row r="223" spans="1:17" x14ac:dyDescent="0.25">
      <c r="A223" t="s">
        <v>242</v>
      </c>
      <c r="B223" t="s">
        <v>840</v>
      </c>
      <c r="C223" t="s">
        <v>676</v>
      </c>
      <c r="D223" t="s">
        <v>1541</v>
      </c>
      <c r="E223" t="s">
        <v>172</v>
      </c>
      <c r="F223" t="s">
        <v>323</v>
      </c>
      <c r="G223" t="s">
        <v>1101</v>
      </c>
      <c r="H223" t="s">
        <v>841</v>
      </c>
      <c r="I223" t="s">
        <v>1461</v>
      </c>
      <c r="J223" t="s">
        <v>1435</v>
      </c>
      <c r="K223" t="s">
        <v>847</v>
      </c>
      <c r="L223" t="s">
        <v>1381</v>
      </c>
    </row>
    <row r="224" spans="1:17" x14ac:dyDescent="0.25">
      <c r="A224" t="s">
        <v>243</v>
      </c>
      <c r="B224" t="s">
        <v>823</v>
      </c>
      <c r="C224" t="s">
        <v>1052</v>
      </c>
      <c r="D224" t="s">
        <v>972</v>
      </c>
      <c r="E224" t="s">
        <v>458</v>
      </c>
      <c r="F224" t="s">
        <v>283</v>
      </c>
      <c r="G224" t="s">
        <v>953</v>
      </c>
      <c r="H224" t="s">
        <v>1100</v>
      </c>
      <c r="I224" t="s">
        <v>1196</v>
      </c>
      <c r="J224" t="s">
        <v>1218</v>
      </c>
      <c r="K224" t="s">
        <v>1462</v>
      </c>
      <c r="L224" t="s">
        <v>1398</v>
      </c>
      <c r="M224" t="s">
        <v>352</v>
      </c>
      <c r="N224" t="s">
        <v>1289</v>
      </c>
      <c r="O224" t="s">
        <v>585</v>
      </c>
      <c r="P224" t="s">
        <v>592</v>
      </c>
      <c r="Q224" t="s">
        <v>1282</v>
      </c>
    </row>
    <row r="225" spans="1:17" x14ac:dyDescent="0.25">
      <c r="A225" t="s">
        <v>244</v>
      </c>
      <c r="B225" t="s">
        <v>102</v>
      </c>
      <c r="C225" t="s">
        <v>1131</v>
      </c>
    </row>
    <row r="226" spans="1:17" x14ac:dyDescent="0.25">
      <c r="A226" t="s">
        <v>245</v>
      </c>
      <c r="B226" t="s">
        <v>180</v>
      </c>
    </row>
    <row r="227" spans="1:17" x14ac:dyDescent="0.25">
      <c r="A227" t="s">
        <v>246</v>
      </c>
      <c r="B227" t="s">
        <v>813</v>
      </c>
      <c r="C227" t="s">
        <v>175</v>
      </c>
      <c r="D227" t="s">
        <v>873</v>
      </c>
      <c r="E227" t="s">
        <v>123</v>
      </c>
      <c r="F227" t="s">
        <v>667</v>
      </c>
      <c r="G227" t="s">
        <v>1624</v>
      </c>
      <c r="H227" t="s">
        <v>1364</v>
      </c>
      <c r="I227" t="s">
        <v>1443</v>
      </c>
      <c r="J227" t="s">
        <v>494</v>
      </c>
      <c r="K227" t="s">
        <v>1651</v>
      </c>
      <c r="L227" t="s">
        <v>1646</v>
      </c>
      <c r="M227" t="s">
        <v>1606</v>
      </c>
      <c r="N227" t="s">
        <v>124</v>
      </c>
      <c r="O227" t="s">
        <v>109</v>
      </c>
      <c r="P227" t="s">
        <v>713</v>
      </c>
      <c r="Q227" t="s">
        <v>971</v>
      </c>
    </row>
    <row r="228" spans="1:17" x14ac:dyDescent="0.25">
      <c r="A228" t="s">
        <v>247</v>
      </c>
      <c r="B228" t="s">
        <v>591</v>
      </c>
      <c r="C228" t="s">
        <v>723</v>
      </c>
      <c r="D228" t="s">
        <v>147</v>
      </c>
      <c r="E228" t="s">
        <v>392</v>
      </c>
      <c r="F228" t="s">
        <v>373</v>
      </c>
      <c r="G228" t="s">
        <v>1297</v>
      </c>
      <c r="H228" t="s">
        <v>1346</v>
      </c>
      <c r="I228" t="s">
        <v>1446</v>
      </c>
      <c r="J228" t="s">
        <v>1532</v>
      </c>
      <c r="K228" t="s">
        <v>393</v>
      </c>
      <c r="L228" t="s">
        <v>504</v>
      </c>
      <c r="M228" t="s">
        <v>234</v>
      </c>
      <c r="N228" t="s">
        <v>486</v>
      </c>
      <c r="O228" t="s">
        <v>1250</v>
      </c>
      <c r="P228" t="s">
        <v>824</v>
      </c>
      <c r="Q228" t="s">
        <v>579</v>
      </c>
    </row>
    <row r="229" spans="1:17" x14ac:dyDescent="0.25">
      <c r="A229" t="s">
        <v>248</v>
      </c>
      <c r="B229" t="s">
        <v>507</v>
      </c>
      <c r="C229" t="s">
        <v>1100</v>
      </c>
      <c r="D229" t="s">
        <v>1562</v>
      </c>
      <c r="E229" t="s">
        <v>152</v>
      </c>
      <c r="F229" t="s">
        <v>1499</v>
      </c>
      <c r="G229" t="s">
        <v>1196</v>
      </c>
      <c r="H229" t="s">
        <v>48</v>
      </c>
      <c r="I229" t="s">
        <v>919</v>
      </c>
      <c r="J229" t="s">
        <v>583</v>
      </c>
      <c r="K229" t="s">
        <v>826</v>
      </c>
      <c r="L229" t="s">
        <v>591</v>
      </c>
      <c r="M229" t="s">
        <v>594</v>
      </c>
      <c r="N229" t="s">
        <v>432</v>
      </c>
      <c r="O229" t="s">
        <v>1532</v>
      </c>
      <c r="P229" t="s">
        <v>1017</v>
      </c>
      <c r="Q229" t="s">
        <v>249</v>
      </c>
    </row>
    <row r="230" spans="1:17" x14ac:dyDescent="0.25">
      <c r="A230" t="s">
        <v>249</v>
      </c>
      <c r="B230" t="s">
        <v>723</v>
      </c>
      <c r="C230" t="s">
        <v>147</v>
      </c>
      <c r="D230" t="s">
        <v>1118</v>
      </c>
      <c r="E230" t="s">
        <v>489</v>
      </c>
      <c r="F230" t="s">
        <v>3539</v>
      </c>
      <c r="G230" t="s">
        <v>419</v>
      </c>
      <c r="H230" t="s">
        <v>1360</v>
      </c>
      <c r="I230" t="s">
        <v>295</v>
      </c>
      <c r="J230" t="s">
        <v>1322</v>
      </c>
      <c r="K230" t="s">
        <v>1289</v>
      </c>
      <c r="L230" t="s">
        <v>1639</v>
      </c>
      <c r="M230" t="s">
        <v>1067</v>
      </c>
      <c r="N230" t="s">
        <v>330</v>
      </c>
      <c r="O230" t="s">
        <v>616</v>
      </c>
      <c r="P230" t="s">
        <v>257</v>
      </c>
      <c r="Q230" t="s">
        <v>579</v>
      </c>
    </row>
    <row r="231" spans="1:17" x14ac:dyDescent="0.25">
      <c r="A231" t="s">
        <v>250</v>
      </c>
      <c r="B231" t="s">
        <v>295</v>
      </c>
      <c r="C231" t="s">
        <v>1302</v>
      </c>
      <c r="D231" t="s">
        <v>1100</v>
      </c>
      <c r="E231" t="s">
        <v>257</v>
      </c>
      <c r="F231" t="s">
        <v>404</v>
      </c>
      <c r="G231" t="s">
        <v>923</v>
      </c>
      <c r="H231" t="s">
        <v>919</v>
      </c>
      <c r="I231" t="s">
        <v>53</v>
      </c>
      <c r="J231" t="s">
        <v>1556</v>
      </c>
      <c r="K231" t="s">
        <v>458</v>
      </c>
      <c r="L231" t="s">
        <v>1478</v>
      </c>
      <c r="M231" t="s">
        <v>239</v>
      </c>
      <c r="N231" t="s">
        <v>425</v>
      </c>
      <c r="O231" t="s">
        <v>1295</v>
      </c>
      <c r="P231" t="s">
        <v>1083</v>
      </c>
    </row>
    <row r="232" spans="1:17" x14ac:dyDescent="0.25">
      <c r="A232" t="s">
        <v>251</v>
      </c>
      <c r="B232" t="s">
        <v>1062</v>
      </c>
      <c r="C232" t="s">
        <v>638</v>
      </c>
      <c r="D232" t="s">
        <v>234</v>
      </c>
      <c r="E232" t="s">
        <v>1226</v>
      </c>
      <c r="F232" t="s">
        <v>1017</v>
      </c>
      <c r="G232" t="s">
        <v>137</v>
      </c>
      <c r="H232" t="s">
        <v>943</v>
      </c>
      <c r="I232" t="s">
        <v>1532</v>
      </c>
      <c r="J232" t="s">
        <v>1443</v>
      </c>
      <c r="K232" t="s">
        <v>688</v>
      </c>
      <c r="L232" t="s">
        <v>51</v>
      </c>
      <c r="M232" t="s">
        <v>1638</v>
      </c>
      <c r="N232" t="s">
        <v>1499</v>
      </c>
      <c r="O232" t="s">
        <v>579</v>
      </c>
      <c r="P232" t="s">
        <v>1404</v>
      </c>
      <c r="Q232" t="s">
        <v>637</v>
      </c>
    </row>
    <row r="233" spans="1:17" x14ac:dyDescent="0.25">
      <c r="A233" t="s">
        <v>252</v>
      </c>
      <c r="B233" t="s">
        <v>891</v>
      </c>
      <c r="C233" t="s">
        <v>53</v>
      </c>
    </row>
    <row r="234" spans="1:17" x14ac:dyDescent="0.25">
      <c r="A234" t="s">
        <v>253</v>
      </c>
      <c r="B234" t="s">
        <v>762</v>
      </c>
      <c r="C234" t="s">
        <v>1450</v>
      </c>
      <c r="D234" t="s">
        <v>670</v>
      </c>
      <c r="E234" t="s">
        <v>764</v>
      </c>
      <c r="F234" t="s">
        <v>202</v>
      </c>
      <c r="G234" t="s">
        <v>1412</v>
      </c>
      <c r="H234" t="s">
        <v>1381</v>
      </c>
      <c r="I234" t="s">
        <v>761</v>
      </c>
      <c r="J234" t="s">
        <v>680</v>
      </c>
      <c r="K234" t="s">
        <v>639</v>
      </c>
      <c r="L234" t="s">
        <v>841</v>
      </c>
      <c r="M234" t="s">
        <v>134</v>
      </c>
      <c r="N234" t="s">
        <v>621</v>
      </c>
      <c r="O234" t="s">
        <v>1010</v>
      </c>
      <c r="P234" t="s">
        <v>177</v>
      </c>
      <c r="Q234" t="s">
        <v>859</v>
      </c>
    </row>
    <row r="235" spans="1:17" x14ac:dyDescent="0.25">
      <c r="A235" t="s">
        <v>254</v>
      </c>
      <c r="B235" t="s">
        <v>1114</v>
      </c>
      <c r="C235" t="s">
        <v>145</v>
      </c>
      <c r="D235" t="s">
        <v>1359</v>
      </c>
      <c r="E235" t="s">
        <v>1762</v>
      </c>
      <c r="F235" t="s">
        <v>758</v>
      </c>
      <c r="G235" t="s">
        <v>874</v>
      </c>
      <c r="H235" t="s">
        <v>855</v>
      </c>
      <c r="I235" t="s">
        <v>819</v>
      </c>
      <c r="J235" t="s">
        <v>885</v>
      </c>
      <c r="K235" t="s">
        <v>764</v>
      </c>
      <c r="L235" t="s">
        <v>861</v>
      </c>
      <c r="M235" t="s">
        <v>669</v>
      </c>
      <c r="N235" t="s">
        <v>673</v>
      </c>
      <c r="O235" t="s">
        <v>83</v>
      </c>
      <c r="P235" t="s">
        <v>46</v>
      </c>
      <c r="Q235" t="s">
        <v>766</v>
      </c>
    </row>
    <row r="236" spans="1:17" x14ac:dyDescent="0.25">
      <c r="A236" t="s">
        <v>255</v>
      </c>
      <c r="B236" t="s">
        <v>453</v>
      </c>
      <c r="C236" t="s">
        <v>73</v>
      </c>
      <c r="D236" t="s">
        <v>916</v>
      </c>
      <c r="E236" t="s">
        <v>1244</v>
      </c>
      <c r="F236" t="s">
        <v>172</v>
      </c>
      <c r="G236" t="s">
        <v>1541</v>
      </c>
      <c r="H236" t="s">
        <v>1461</v>
      </c>
    </row>
    <row r="237" spans="1:17" x14ac:dyDescent="0.25">
      <c r="A237" t="s">
        <v>256</v>
      </c>
      <c r="B237" t="s">
        <v>720</v>
      </c>
      <c r="C237" t="s">
        <v>425</v>
      </c>
      <c r="D237" t="s">
        <v>51</v>
      </c>
      <c r="E237" t="s">
        <v>1499</v>
      </c>
      <c r="F237" t="s">
        <v>1052</v>
      </c>
      <c r="G237" t="s">
        <v>458</v>
      </c>
      <c r="H237" t="s">
        <v>296</v>
      </c>
      <c r="I237" t="s">
        <v>1443</v>
      </c>
      <c r="J237" t="s">
        <v>1063</v>
      </c>
      <c r="K237" t="s">
        <v>402</v>
      </c>
      <c r="L237" t="s">
        <v>1578</v>
      </c>
      <c r="M237" t="s">
        <v>579</v>
      </c>
      <c r="N237" t="s">
        <v>1066</v>
      </c>
      <c r="O237" t="s">
        <v>34</v>
      </c>
      <c r="P237" t="s">
        <v>611</v>
      </c>
      <c r="Q237" t="s">
        <v>295</v>
      </c>
    </row>
    <row r="238" spans="1:17" x14ac:dyDescent="0.25">
      <c r="A238" t="s">
        <v>257</v>
      </c>
      <c r="B238" t="s">
        <v>1478</v>
      </c>
      <c r="C238" t="s">
        <v>919</v>
      </c>
      <c r="D238" t="s">
        <v>51</v>
      </c>
      <c r="E238" t="s">
        <v>633</v>
      </c>
      <c r="F238" t="s">
        <v>1100</v>
      </c>
      <c r="G238" t="s">
        <v>1091</v>
      </c>
      <c r="H238" t="s">
        <v>34</v>
      </c>
      <c r="I238" t="s">
        <v>1499</v>
      </c>
      <c r="J238" t="s">
        <v>1556</v>
      </c>
      <c r="K238" t="s">
        <v>649</v>
      </c>
      <c r="L238" t="s">
        <v>820</v>
      </c>
      <c r="M238" t="s">
        <v>250</v>
      </c>
      <c r="N238" t="s">
        <v>295</v>
      </c>
      <c r="O238" t="s">
        <v>1282</v>
      </c>
      <c r="P238" t="s">
        <v>1083</v>
      </c>
      <c r="Q238" t="s">
        <v>1402</v>
      </c>
    </row>
    <row r="239" spans="1:17" x14ac:dyDescent="0.25">
      <c r="A239" t="s">
        <v>258</v>
      </c>
      <c r="B239" t="s">
        <v>1447</v>
      </c>
      <c r="C239" t="s">
        <v>638</v>
      </c>
      <c r="D239" t="s">
        <v>824</v>
      </c>
      <c r="E239" t="s">
        <v>526</v>
      </c>
      <c r="F239" t="s">
        <v>147</v>
      </c>
      <c r="G239" t="s">
        <v>1302</v>
      </c>
      <c r="H239" t="s">
        <v>1269</v>
      </c>
      <c r="I239" t="s">
        <v>239</v>
      </c>
      <c r="J239" t="s">
        <v>1242</v>
      </c>
      <c r="K239" t="s">
        <v>419</v>
      </c>
      <c r="L239" t="s">
        <v>1322</v>
      </c>
      <c r="M239" t="s">
        <v>1562</v>
      </c>
      <c r="N239" t="s">
        <v>1558</v>
      </c>
      <c r="O239" t="s">
        <v>583</v>
      </c>
      <c r="P239" t="s">
        <v>1545</v>
      </c>
      <c r="Q239" t="s">
        <v>1356</v>
      </c>
    </row>
    <row r="240" spans="1:17" x14ac:dyDescent="0.25">
      <c r="A240" t="s">
        <v>259</v>
      </c>
      <c r="B240" t="s">
        <v>931</v>
      </c>
      <c r="C240" t="s">
        <v>653</v>
      </c>
      <c r="D240" t="s">
        <v>373</v>
      </c>
      <c r="E240" t="s">
        <v>820</v>
      </c>
      <c r="F240" t="s">
        <v>229</v>
      </c>
      <c r="G240" t="s">
        <v>272</v>
      </c>
      <c r="H240" t="s">
        <v>983</v>
      </c>
      <c r="I240" t="s">
        <v>1624</v>
      </c>
      <c r="J240" t="s">
        <v>1354</v>
      </c>
      <c r="K240" t="s">
        <v>32</v>
      </c>
      <c r="L240" t="s">
        <v>1297</v>
      </c>
      <c r="M240" t="s">
        <v>147</v>
      </c>
      <c r="N240" t="s">
        <v>801</v>
      </c>
      <c r="O240" t="s">
        <v>429</v>
      </c>
      <c r="P240" t="s">
        <v>228</v>
      </c>
      <c r="Q240" t="s">
        <v>1553</v>
      </c>
    </row>
    <row r="241" spans="1:17" x14ac:dyDescent="0.25">
      <c r="A241" t="s">
        <v>260</v>
      </c>
      <c r="B241" t="s">
        <v>578</v>
      </c>
      <c r="C241" t="s">
        <v>584</v>
      </c>
      <c r="D241" t="s">
        <v>46</v>
      </c>
      <c r="E241" t="s">
        <v>1169</v>
      </c>
      <c r="F241" t="s">
        <v>459</v>
      </c>
      <c r="G241" t="s">
        <v>1156</v>
      </c>
      <c r="H241" t="s">
        <v>1381</v>
      </c>
      <c r="I241" t="s">
        <v>885</v>
      </c>
      <c r="J241" t="s">
        <v>888</v>
      </c>
      <c r="K241" t="s">
        <v>1444</v>
      </c>
      <c r="L241" t="s">
        <v>1491</v>
      </c>
      <c r="M241" t="s">
        <v>263</v>
      </c>
      <c r="N241" t="s">
        <v>825</v>
      </c>
      <c r="O241" t="s">
        <v>1461</v>
      </c>
      <c r="P241" t="s">
        <v>855</v>
      </c>
      <c r="Q241" t="s">
        <v>435</v>
      </c>
    </row>
    <row r="242" spans="1:17" x14ac:dyDescent="0.25">
      <c r="A242" t="s">
        <v>261</v>
      </c>
      <c r="B242" t="s">
        <v>1651</v>
      </c>
      <c r="C242" t="s">
        <v>1655</v>
      </c>
      <c r="D242" t="s">
        <v>1629</v>
      </c>
      <c r="E242" t="s">
        <v>851</v>
      </c>
      <c r="F242" t="s">
        <v>251</v>
      </c>
      <c r="G242" t="s">
        <v>976</v>
      </c>
      <c r="H242" t="s">
        <v>1422</v>
      </c>
      <c r="I242" t="s">
        <v>979</v>
      </c>
      <c r="J242" t="s">
        <v>1598</v>
      </c>
      <c r="K242" t="s">
        <v>1528</v>
      </c>
      <c r="L242" t="s">
        <v>584</v>
      </c>
      <c r="M242" t="s">
        <v>639</v>
      </c>
      <c r="N242" t="s">
        <v>1337</v>
      </c>
      <c r="O242" t="s">
        <v>1184</v>
      </c>
      <c r="P242" t="s">
        <v>1550</v>
      </c>
      <c r="Q242" t="s">
        <v>1407</v>
      </c>
    </row>
    <row r="243" spans="1:17" x14ac:dyDescent="0.25">
      <c r="A243" t="s">
        <v>262</v>
      </c>
      <c r="B243" t="s">
        <v>35</v>
      </c>
      <c r="C243" t="s">
        <v>46</v>
      </c>
      <c r="D243" t="s">
        <v>852</v>
      </c>
      <c r="E243" t="s">
        <v>465</v>
      </c>
      <c r="F243" t="s">
        <v>877</v>
      </c>
      <c r="G243" t="s">
        <v>724</v>
      </c>
      <c r="H243" t="s">
        <v>712</v>
      </c>
      <c r="I243" t="s">
        <v>718</v>
      </c>
      <c r="J243" t="s">
        <v>294</v>
      </c>
      <c r="K243" t="s">
        <v>1103</v>
      </c>
      <c r="L243" t="s">
        <v>764</v>
      </c>
      <c r="M243" t="s">
        <v>857</v>
      </c>
      <c r="N243" t="s">
        <v>639</v>
      </c>
      <c r="O243" t="s">
        <v>1174</v>
      </c>
      <c r="P243" t="s">
        <v>1604</v>
      </c>
      <c r="Q243" t="s">
        <v>1644</v>
      </c>
    </row>
    <row r="244" spans="1:17" x14ac:dyDescent="0.25">
      <c r="A244" t="s">
        <v>263</v>
      </c>
      <c r="B244" t="s">
        <v>1203</v>
      </c>
      <c r="C244" t="s">
        <v>1430</v>
      </c>
      <c r="D244" t="s">
        <v>1572</v>
      </c>
      <c r="E244" t="s">
        <v>1165</v>
      </c>
      <c r="F244" t="s">
        <v>1169</v>
      </c>
      <c r="G244" t="s">
        <v>1381</v>
      </c>
      <c r="H244" t="s">
        <v>1461</v>
      </c>
      <c r="I244" t="s">
        <v>877</v>
      </c>
      <c r="J244" t="s">
        <v>46</v>
      </c>
      <c r="K244" t="s">
        <v>885</v>
      </c>
      <c r="L244" t="s">
        <v>1633</v>
      </c>
      <c r="M244" t="s">
        <v>1273</v>
      </c>
      <c r="N244" t="s">
        <v>743</v>
      </c>
      <c r="O244" t="s">
        <v>746</v>
      </c>
      <c r="P244" t="s">
        <v>1057</v>
      </c>
      <c r="Q244" t="s">
        <v>1156</v>
      </c>
    </row>
    <row r="245" spans="1:17" x14ac:dyDescent="0.25">
      <c r="A245" t="s">
        <v>264</v>
      </c>
    </row>
    <row r="246" spans="1:17" x14ac:dyDescent="0.25">
      <c r="A246" t="s">
        <v>265</v>
      </c>
      <c r="B246" t="s">
        <v>1159</v>
      </c>
      <c r="C246" t="s">
        <v>356</v>
      </c>
      <c r="D246" t="s">
        <v>302</v>
      </c>
      <c r="E246" t="s">
        <v>1251</v>
      </c>
      <c r="F246" t="s">
        <v>1074</v>
      </c>
      <c r="G246" t="s">
        <v>1095</v>
      </c>
      <c r="H246" t="s">
        <v>1493</v>
      </c>
      <c r="I246" t="s">
        <v>382</v>
      </c>
      <c r="J246" t="s">
        <v>720</v>
      </c>
      <c r="K246" t="s">
        <v>1236</v>
      </c>
      <c r="L246" t="s">
        <v>939</v>
      </c>
      <c r="M246" t="s">
        <v>370</v>
      </c>
      <c r="N246" t="s">
        <v>459</v>
      </c>
      <c r="O246" t="s">
        <v>309</v>
      </c>
      <c r="P246" t="s">
        <v>673</v>
      </c>
      <c r="Q246" t="s">
        <v>1586</v>
      </c>
    </row>
    <row r="247" spans="1:17" x14ac:dyDescent="0.25">
      <c r="A247" t="s">
        <v>266</v>
      </c>
    </row>
    <row r="248" spans="1:17" x14ac:dyDescent="0.25">
      <c r="A248" t="s">
        <v>267</v>
      </c>
      <c r="B248" t="s">
        <v>450</v>
      </c>
      <c r="C248" t="s">
        <v>820</v>
      </c>
      <c r="D248" t="s">
        <v>601</v>
      </c>
      <c r="E248" t="s">
        <v>1322</v>
      </c>
      <c r="F248" t="s">
        <v>1297</v>
      </c>
      <c r="G248" t="s">
        <v>1029</v>
      </c>
      <c r="H248" t="s">
        <v>295</v>
      </c>
      <c r="I248" t="s">
        <v>1384</v>
      </c>
      <c r="J248" t="s">
        <v>1360</v>
      </c>
      <c r="K248" t="s">
        <v>1075</v>
      </c>
      <c r="L248" t="s">
        <v>32</v>
      </c>
      <c r="M248" t="s">
        <v>1478</v>
      </c>
      <c r="N248" t="s">
        <v>1063</v>
      </c>
      <c r="O248" t="s">
        <v>631</v>
      </c>
      <c r="P248" t="s">
        <v>268</v>
      </c>
      <c r="Q248" t="s">
        <v>553</v>
      </c>
    </row>
    <row r="249" spans="1:17" x14ac:dyDescent="0.25">
      <c r="A249" t="s">
        <v>268</v>
      </c>
      <c r="B249" t="s">
        <v>1443</v>
      </c>
      <c r="C249" t="s">
        <v>601</v>
      </c>
      <c r="D249" t="s">
        <v>1075</v>
      </c>
      <c r="E249" t="s">
        <v>1037</v>
      </c>
      <c r="F249" t="s">
        <v>592</v>
      </c>
      <c r="G249" t="s">
        <v>1019</v>
      </c>
      <c r="H249" t="s">
        <v>147</v>
      </c>
      <c r="I249" t="s">
        <v>450</v>
      </c>
      <c r="J249" t="s">
        <v>958</v>
      </c>
      <c r="K249" t="s">
        <v>115</v>
      </c>
      <c r="L249" t="s">
        <v>1167</v>
      </c>
      <c r="M249" t="s">
        <v>1322</v>
      </c>
      <c r="N249" t="s">
        <v>114</v>
      </c>
      <c r="O249" t="s">
        <v>1235</v>
      </c>
      <c r="P249" t="s">
        <v>137</v>
      </c>
      <c r="Q249" t="s">
        <v>404</v>
      </c>
    </row>
    <row r="250" spans="1:17" x14ac:dyDescent="0.25">
      <c r="A250" t="s">
        <v>269</v>
      </c>
    </row>
    <row r="251" spans="1:17" x14ac:dyDescent="0.25">
      <c r="A251" t="s">
        <v>270</v>
      </c>
      <c r="B251" t="s">
        <v>1039</v>
      </c>
      <c r="C251" t="s">
        <v>305</v>
      </c>
      <c r="D251" t="s">
        <v>1118</v>
      </c>
      <c r="E251" t="s">
        <v>689</v>
      </c>
      <c r="F251" t="s">
        <v>1484</v>
      </c>
      <c r="G251" t="s">
        <v>1502</v>
      </c>
      <c r="H251" t="s">
        <v>1462</v>
      </c>
      <c r="I251" t="s">
        <v>551</v>
      </c>
      <c r="J251" t="s">
        <v>949</v>
      </c>
      <c r="K251" t="s">
        <v>483</v>
      </c>
      <c r="L251" t="s">
        <v>106</v>
      </c>
      <c r="M251" t="s">
        <v>116</v>
      </c>
      <c r="N251" t="s">
        <v>605</v>
      </c>
      <c r="O251" t="s">
        <v>34</v>
      </c>
      <c r="P251" t="s">
        <v>699</v>
      </c>
      <c r="Q251" t="s">
        <v>295</v>
      </c>
    </row>
    <row r="252" spans="1:17" x14ac:dyDescent="0.25">
      <c r="A252" t="s">
        <v>271</v>
      </c>
      <c r="B252" t="s">
        <v>723</v>
      </c>
      <c r="C252" t="s">
        <v>1458</v>
      </c>
      <c r="D252" t="s">
        <v>359</v>
      </c>
      <c r="E252" t="s">
        <v>71</v>
      </c>
      <c r="F252" t="s">
        <v>137</v>
      </c>
      <c r="G252" t="s">
        <v>1322</v>
      </c>
      <c r="H252" t="s">
        <v>1562</v>
      </c>
      <c r="I252" t="s">
        <v>408</v>
      </c>
      <c r="J252" t="s">
        <v>147</v>
      </c>
      <c r="K252" t="s">
        <v>419</v>
      </c>
      <c r="L252" t="s">
        <v>1226</v>
      </c>
      <c r="M252" t="s">
        <v>132</v>
      </c>
      <c r="N252" t="s">
        <v>932</v>
      </c>
      <c r="O252" t="s">
        <v>180</v>
      </c>
      <c r="P252" t="s">
        <v>579</v>
      </c>
    </row>
    <row r="253" spans="1:17" x14ac:dyDescent="0.25">
      <c r="A253" t="s">
        <v>272</v>
      </c>
      <c r="B253" t="s">
        <v>1175</v>
      </c>
      <c r="C253" t="s">
        <v>1443</v>
      </c>
      <c r="D253" t="s">
        <v>314</v>
      </c>
      <c r="E253" t="s">
        <v>292</v>
      </c>
      <c r="F253" t="s">
        <v>653</v>
      </c>
      <c r="G253" t="s">
        <v>373</v>
      </c>
      <c r="H253" t="s">
        <v>820</v>
      </c>
      <c r="I253" t="s">
        <v>1368</v>
      </c>
      <c r="J253" t="s">
        <v>1395</v>
      </c>
      <c r="K253" t="s">
        <v>1333</v>
      </c>
      <c r="L253" t="s">
        <v>392</v>
      </c>
      <c r="M253" t="s">
        <v>1235</v>
      </c>
      <c r="N253" t="s">
        <v>1624</v>
      </c>
      <c r="O253" t="s">
        <v>102</v>
      </c>
      <c r="P253" t="s">
        <v>147</v>
      </c>
      <c r="Q253" t="s">
        <v>234</v>
      </c>
    </row>
    <row r="254" spans="1:17" x14ac:dyDescent="0.25">
      <c r="A254" t="s">
        <v>273</v>
      </c>
      <c r="B254" t="s">
        <v>637</v>
      </c>
      <c r="C254" t="s">
        <v>239</v>
      </c>
      <c r="D254" t="s">
        <v>1499</v>
      </c>
      <c r="E254" t="s">
        <v>633</v>
      </c>
    </row>
    <row r="255" spans="1:17" x14ac:dyDescent="0.25">
      <c r="A255" t="s">
        <v>274</v>
      </c>
      <c r="B255" t="s">
        <v>723</v>
      </c>
      <c r="C255" t="s">
        <v>137</v>
      </c>
      <c r="D255" t="s">
        <v>1473</v>
      </c>
      <c r="E255" t="s">
        <v>634</v>
      </c>
      <c r="F255" t="s">
        <v>646</v>
      </c>
      <c r="G255" t="s">
        <v>1564</v>
      </c>
      <c r="H255" t="s">
        <v>1100</v>
      </c>
      <c r="I255" t="s">
        <v>183</v>
      </c>
      <c r="J255" t="s">
        <v>708</v>
      </c>
      <c r="K255" t="s">
        <v>1642</v>
      </c>
      <c r="L255" t="s">
        <v>1578</v>
      </c>
      <c r="M255" t="s">
        <v>549</v>
      </c>
      <c r="N255" t="s">
        <v>458</v>
      </c>
      <c r="O255" t="s">
        <v>1017</v>
      </c>
      <c r="P255" t="s">
        <v>649</v>
      </c>
      <c r="Q255" t="s">
        <v>100</v>
      </c>
    </row>
    <row r="256" spans="1:17" x14ac:dyDescent="0.25">
      <c r="A256" t="s">
        <v>275</v>
      </c>
      <c r="B256" t="s">
        <v>1289</v>
      </c>
      <c r="C256" t="s">
        <v>1514</v>
      </c>
      <c r="D256" t="s">
        <v>345</v>
      </c>
      <c r="E256" t="s">
        <v>137</v>
      </c>
      <c r="F256" t="s">
        <v>419</v>
      </c>
    </row>
    <row r="257" spans="1:17" x14ac:dyDescent="0.25">
      <c r="A257" t="s">
        <v>276</v>
      </c>
      <c r="B257" t="s">
        <v>709</v>
      </c>
      <c r="C257" t="s">
        <v>409</v>
      </c>
      <c r="D257" t="s">
        <v>594</v>
      </c>
      <c r="E257" t="s">
        <v>581</v>
      </c>
      <c r="F257" t="s">
        <v>374</v>
      </c>
      <c r="G257" t="s">
        <v>943</v>
      </c>
      <c r="H257" t="s">
        <v>1053</v>
      </c>
      <c r="I257" t="s">
        <v>393</v>
      </c>
      <c r="J257" t="s">
        <v>825</v>
      </c>
      <c r="K257" t="s">
        <v>824</v>
      </c>
      <c r="L257" t="s">
        <v>934</v>
      </c>
      <c r="M257" t="s">
        <v>1206</v>
      </c>
      <c r="N257" t="s">
        <v>364</v>
      </c>
      <c r="O257" t="s">
        <v>205</v>
      </c>
      <c r="P257" t="s">
        <v>307</v>
      </c>
      <c r="Q257" t="s">
        <v>646</v>
      </c>
    </row>
    <row r="258" spans="1:17" x14ac:dyDescent="0.25">
      <c r="A258" t="s">
        <v>277</v>
      </c>
      <c r="B258" t="s">
        <v>37</v>
      </c>
      <c r="C258" t="s">
        <v>999</v>
      </c>
      <c r="D258" t="s">
        <v>1527</v>
      </c>
      <c r="E258" t="s">
        <v>283</v>
      </c>
      <c r="F258" t="s">
        <v>1566</v>
      </c>
      <c r="G258" t="s">
        <v>823</v>
      </c>
      <c r="H258" t="s">
        <v>1499</v>
      </c>
      <c r="I258" t="s">
        <v>1162</v>
      </c>
      <c r="J258" t="s">
        <v>98</v>
      </c>
      <c r="K258" t="s">
        <v>1522</v>
      </c>
      <c r="L258" t="s">
        <v>31</v>
      </c>
      <c r="M258" t="s">
        <v>1182</v>
      </c>
      <c r="N258" t="s">
        <v>278</v>
      </c>
      <c r="O258" t="s">
        <v>295</v>
      </c>
      <c r="P258" t="s">
        <v>1553</v>
      </c>
      <c r="Q258" t="s">
        <v>1644</v>
      </c>
    </row>
    <row r="259" spans="1:17" x14ac:dyDescent="0.25">
      <c r="A259" t="s">
        <v>278</v>
      </c>
      <c r="B259" t="s">
        <v>1493</v>
      </c>
      <c r="C259" t="s">
        <v>419</v>
      </c>
      <c r="D259" t="s">
        <v>1532</v>
      </c>
      <c r="E259" t="s">
        <v>1091</v>
      </c>
      <c r="F259" t="s">
        <v>31</v>
      </c>
      <c r="G259" t="s">
        <v>147</v>
      </c>
      <c r="H259" t="s">
        <v>1034</v>
      </c>
      <c r="I259" t="s">
        <v>1413</v>
      </c>
      <c r="J259" t="s">
        <v>981</v>
      </c>
      <c r="K259" t="s">
        <v>1053</v>
      </c>
      <c r="L259" t="s">
        <v>1182</v>
      </c>
      <c r="M259" t="s">
        <v>783</v>
      </c>
      <c r="N259" t="s">
        <v>277</v>
      </c>
      <c r="O259" t="s">
        <v>1558</v>
      </c>
      <c r="P259" t="s">
        <v>891</v>
      </c>
      <c r="Q259" t="s">
        <v>1624</v>
      </c>
    </row>
    <row r="260" spans="1:17" x14ac:dyDescent="0.25">
      <c r="A260" t="s">
        <v>279</v>
      </c>
      <c r="B260" t="s">
        <v>1397</v>
      </c>
      <c r="C260" t="s">
        <v>600</v>
      </c>
    </row>
    <row r="261" spans="1:17" x14ac:dyDescent="0.25">
      <c r="A261" t="s">
        <v>280</v>
      </c>
      <c r="B261" t="s">
        <v>1443</v>
      </c>
      <c r="C261" t="s">
        <v>239</v>
      </c>
      <c r="D261" t="s">
        <v>425</v>
      </c>
      <c r="E261" t="s">
        <v>611</v>
      </c>
      <c r="F261" t="s">
        <v>147</v>
      </c>
      <c r="G261" t="s">
        <v>1376</v>
      </c>
      <c r="H261" t="s">
        <v>582</v>
      </c>
      <c r="I261" t="s">
        <v>312</v>
      </c>
      <c r="J261" t="s">
        <v>1302</v>
      </c>
      <c r="K261" t="s">
        <v>359</v>
      </c>
      <c r="L261" t="s">
        <v>80</v>
      </c>
      <c r="M261" t="s">
        <v>283</v>
      </c>
      <c r="N261" t="s">
        <v>1545</v>
      </c>
      <c r="O261" t="s">
        <v>373</v>
      </c>
      <c r="P261" t="s">
        <v>1644</v>
      </c>
      <c r="Q261" t="s">
        <v>37</v>
      </c>
    </row>
    <row r="262" spans="1:17" x14ac:dyDescent="0.25">
      <c r="A262" t="s">
        <v>281</v>
      </c>
      <c r="B262" t="s">
        <v>1226</v>
      </c>
      <c r="C262" t="s">
        <v>1280</v>
      </c>
      <c r="D262" t="s">
        <v>271</v>
      </c>
      <c r="E262" t="s">
        <v>1418</v>
      </c>
      <c r="F262" t="s">
        <v>1337</v>
      </c>
      <c r="G262" t="s">
        <v>1375</v>
      </c>
      <c r="H262" t="s">
        <v>902</v>
      </c>
      <c r="I262" t="s">
        <v>1192</v>
      </c>
      <c r="J262" t="s">
        <v>1235</v>
      </c>
    </row>
    <row r="263" spans="1:17" x14ac:dyDescent="0.25">
      <c r="A263" t="s">
        <v>282</v>
      </c>
      <c r="B263" t="s">
        <v>175</v>
      </c>
      <c r="C263" t="s">
        <v>1443</v>
      </c>
      <c r="D263" t="s">
        <v>1226</v>
      </c>
      <c r="E263" t="s">
        <v>971</v>
      </c>
      <c r="F263" t="s">
        <v>813</v>
      </c>
      <c r="G263" t="s">
        <v>1139</v>
      </c>
      <c r="H263" t="s">
        <v>234</v>
      </c>
      <c r="I263" t="s">
        <v>54</v>
      </c>
      <c r="J263" t="s">
        <v>980</v>
      </c>
      <c r="K263" t="s">
        <v>979</v>
      </c>
      <c r="L263" t="s">
        <v>1562</v>
      </c>
      <c r="M263" t="s">
        <v>1322</v>
      </c>
      <c r="N263" t="s">
        <v>494</v>
      </c>
      <c r="O263" t="s">
        <v>293</v>
      </c>
      <c r="P263" t="s">
        <v>744</v>
      </c>
      <c r="Q263" t="s">
        <v>1366</v>
      </c>
    </row>
    <row r="264" spans="1:17" x14ac:dyDescent="0.25">
      <c r="A264" t="s">
        <v>283</v>
      </c>
      <c r="B264" t="s">
        <v>234</v>
      </c>
      <c r="C264" t="s">
        <v>1269</v>
      </c>
      <c r="D264" t="s">
        <v>579</v>
      </c>
      <c r="E264" t="s">
        <v>1545</v>
      </c>
      <c r="F264" t="s">
        <v>251</v>
      </c>
      <c r="G264" t="s">
        <v>37</v>
      </c>
      <c r="H264" t="s">
        <v>594</v>
      </c>
      <c r="I264" t="s">
        <v>1091</v>
      </c>
      <c r="J264" t="s">
        <v>1272</v>
      </c>
      <c r="K264" t="s">
        <v>1514</v>
      </c>
      <c r="L264" t="s">
        <v>1062</v>
      </c>
      <c r="M264" t="s">
        <v>1443</v>
      </c>
      <c r="N264" t="s">
        <v>825</v>
      </c>
      <c r="O264" t="s">
        <v>1081</v>
      </c>
      <c r="P264" t="s">
        <v>638</v>
      </c>
      <c r="Q264" t="s">
        <v>637</v>
      </c>
    </row>
    <row r="265" spans="1:17" x14ac:dyDescent="0.25">
      <c r="A265" t="s">
        <v>284</v>
      </c>
      <c r="B265" t="s">
        <v>718</v>
      </c>
      <c r="C265" t="s">
        <v>1409</v>
      </c>
      <c r="D265" t="s">
        <v>67</v>
      </c>
      <c r="E265" t="s">
        <v>432</v>
      </c>
      <c r="F265" t="s">
        <v>294</v>
      </c>
      <c r="G265" t="s">
        <v>641</v>
      </c>
      <c r="H265" t="s">
        <v>594</v>
      </c>
      <c r="I265" t="s">
        <v>905</v>
      </c>
      <c r="J265" t="s">
        <v>715</v>
      </c>
      <c r="K265" t="s">
        <v>99</v>
      </c>
      <c r="L265" t="s">
        <v>1182</v>
      </c>
      <c r="M265" t="s">
        <v>37</v>
      </c>
      <c r="N265" t="s">
        <v>637</v>
      </c>
      <c r="O265" t="s">
        <v>638</v>
      </c>
      <c r="P265" t="s">
        <v>1545</v>
      </c>
    </row>
    <row r="266" spans="1:17" x14ac:dyDescent="0.25">
      <c r="A266" t="s">
        <v>285</v>
      </c>
      <c r="B266" t="s">
        <v>1226</v>
      </c>
      <c r="C266" t="s">
        <v>1349</v>
      </c>
      <c r="D266" t="s">
        <v>137</v>
      </c>
      <c r="E266" t="s">
        <v>251</v>
      </c>
      <c r="F266" t="s">
        <v>1346</v>
      </c>
      <c r="G266" t="s">
        <v>416</v>
      </c>
      <c r="H266" t="s">
        <v>1129</v>
      </c>
      <c r="I266" t="s">
        <v>419</v>
      </c>
      <c r="J266" t="s">
        <v>530</v>
      </c>
      <c r="K266" t="s">
        <v>1408</v>
      </c>
      <c r="L266" t="s">
        <v>1211</v>
      </c>
      <c r="M266" t="s">
        <v>54</v>
      </c>
      <c r="N266" t="s">
        <v>1321</v>
      </c>
      <c r="O266" t="s">
        <v>235</v>
      </c>
      <c r="P266" t="s">
        <v>1395</v>
      </c>
      <c r="Q266" t="s">
        <v>971</v>
      </c>
    </row>
    <row r="267" spans="1:17" x14ac:dyDescent="0.25">
      <c r="A267" t="s">
        <v>286</v>
      </c>
      <c r="B267" t="s">
        <v>813</v>
      </c>
      <c r="C267" t="s">
        <v>175</v>
      </c>
      <c r="D267" t="s">
        <v>381</v>
      </c>
      <c r="E267" t="s">
        <v>1235</v>
      </c>
      <c r="F267" t="s">
        <v>1175</v>
      </c>
      <c r="G267" t="s">
        <v>1366</v>
      </c>
      <c r="H267" t="s">
        <v>721</v>
      </c>
      <c r="I267" t="s">
        <v>413</v>
      </c>
      <c r="J267" t="s">
        <v>147</v>
      </c>
      <c r="K267" t="s">
        <v>1443</v>
      </c>
      <c r="L267" t="s">
        <v>37</v>
      </c>
      <c r="M267" t="s">
        <v>246</v>
      </c>
      <c r="N267" t="s">
        <v>1646</v>
      </c>
      <c r="O267" t="s">
        <v>597</v>
      </c>
      <c r="P267" t="s">
        <v>591</v>
      </c>
      <c r="Q267" t="s">
        <v>1403</v>
      </c>
    </row>
    <row r="268" spans="1:17" x14ac:dyDescent="0.25">
      <c r="A268" t="s">
        <v>287</v>
      </c>
      <c r="B268" t="s">
        <v>239</v>
      </c>
      <c r="C268" t="s">
        <v>637</v>
      </c>
      <c r="D268" t="s">
        <v>1365</v>
      </c>
      <c r="E268" t="s">
        <v>1545</v>
      </c>
      <c r="F268" t="s">
        <v>1443</v>
      </c>
      <c r="G268" t="s">
        <v>46</v>
      </c>
      <c r="H268" t="s">
        <v>724</v>
      </c>
      <c r="I268" t="s">
        <v>71</v>
      </c>
      <c r="J268" t="s">
        <v>1422</v>
      </c>
      <c r="K268" t="s">
        <v>616</v>
      </c>
      <c r="L268" t="s">
        <v>294</v>
      </c>
      <c r="M268" t="s">
        <v>584</v>
      </c>
      <c r="N268" t="s">
        <v>132</v>
      </c>
      <c r="O268" t="s">
        <v>680</v>
      </c>
      <c r="P268" t="s">
        <v>180</v>
      </c>
      <c r="Q268" t="s">
        <v>92</v>
      </c>
    </row>
    <row r="269" spans="1:17" x14ac:dyDescent="0.25">
      <c r="A269" t="s">
        <v>288</v>
      </c>
      <c r="B269" t="s">
        <v>251</v>
      </c>
      <c r="C269" t="s">
        <v>307</v>
      </c>
      <c r="D269" t="s">
        <v>1499</v>
      </c>
      <c r="E269" t="s">
        <v>1226</v>
      </c>
      <c r="F269" t="s">
        <v>1034</v>
      </c>
      <c r="G269" t="s">
        <v>980</v>
      </c>
      <c r="H269" t="s">
        <v>295</v>
      </c>
      <c r="I269" t="s">
        <v>581</v>
      </c>
      <c r="J269" t="s">
        <v>1443</v>
      </c>
      <c r="K269" t="s">
        <v>638</v>
      </c>
      <c r="L269" t="s">
        <v>1629</v>
      </c>
      <c r="M269" t="s">
        <v>583</v>
      </c>
      <c r="N269" t="s">
        <v>1002</v>
      </c>
      <c r="O269" t="s">
        <v>132</v>
      </c>
      <c r="P269" t="s">
        <v>37</v>
      </c>
      <c r="Q269" t="s">
        <v>1175</v>
      </c>
    </row>
    <row r="270" spans="1:17" x14ac:dyDescent="0.25">
      <c r="A270" t="s">
        <v>289</v>
      </c>
      <c r="B270" t="s">
        <v>1498</v>
      </c>
      <c r="C270" t="s">
        <v>46</v>
      </c>
      <c r="D270" t="s">
        <v>1443</v>
      </c>
      <c r="E270" t="s">
        <v>373</v>
      </c>
      <c r="F270" t="s">
        <v>175</v>
      </c>
      <c r="G270" t="s">
        <v>37</v>
      </c>
      <c r="H270" t="s">
        <v>1175</v>
      </c>
      <c r="I270" t="s">
        <v>578</v>
      </c>
      <c r="J270" t="s">
        <v>191</v>
      </c>
      <c r="K270" t="s">
        <v>629</v>
      </c>
      <c r="L270" t="s">
        <v>202</v>
      </c>
      <c r="M270" t="s">
        <v>1269</v>
      </c>
      <c r="N270" t="s">
        <v>720</v>
      </c>
      <c r="O270" t="s">
        <v>1235</v>
      </c>
      <c r="P270" t="s">
        <v>1549</v>
      </c>
      <c r="Q270" t="s">
        <v>295</v>
      </c>
    </row>
    <row r="271" spans="1:17" x14ac:dyDescent="0.25">
      <c r="A271" t="s">
        <v>290</v>
      </c>
      <c r="B271" t="s">
        <v>156</v>
      </c>
      <c r="C271" t="s">
        <v>120</v>
      </c>
      <c r="D271" t="s">
        <v>301</v>
      </c>
      <c r="E271" t="s">
        <v>1322</v>
      </c>
      <c r="F271" t="s">
        <v>246</v>
      </c>
      <c r="G271" t="s">
        <v>1543</v>
      </c>
      <c r="H271" t="s">
        <v>370</v>
      </c>
      <c r="I271" t="s">
        <v>257</v>
      </c>
      <c r="J271" t="s">
        <v>328</v>
      </c>
    </row>
    <row r="272" spans="1:17" x14ac:dyDescent="0.25">
      <c r="A272" t="s">
        <v>291</v>
      </c>
      <c r="B272" t="s">
        <v>314</v>
      </c>
      <c r="C272" t="s">
        <v>376</v>
      </c>
      <c r="D272" t="s">
        <v>1444</v>
      </c>
      <c r="E272" t="s">
        <v>54</v>
      </c>
      <c r="F272" t="s">
        <v>1422</v>
      </c>
      <c r="G272" t="s">
        <v>857</v>
      </c>
      <c r="H272" t="s">
        <v>1562</v>
      </c>
      <c r="I272" t="s">
        <v>591</v>
      </c>
      <c r="J272" t="s">
        <v>1611</v>
      </c>
      <c r="K272" t="s">
        <v>1175</v>
      </c>
      <c r="L272" t="s">
        <v>720</v>
      </c>
      <c r="M272" t="s">
        <v>1203</v>
      </c>
      <c r="N272" t="s">
        <v>1403</v>
      </c>
      <c r="O272" t="s">
        <v>637</v>
      </c>
      <c r="P272" t="s">
        <v>46</v>
      </c>
      <c r="Q272" t="s">
        <v>37</v>
      </c>
    </row>
    <row r="273" spans="1:17" x14ac:dyDescent="0.25">
      <c r="A273" t="s">
        <v>292</v>
      </c>
      <c r="B273" t="s">
        <v>1482</v>
      </c>
      <c r="C273" t="s">
        <v>272</v>
      </c>
      <c r="D273" t="s">
        <v>1175</v>
      </c>
      <c r="E273" t="s">
        <v>147</v>
      </c>
      <c r="F273" t="s">
        <v>137</v>
      </c>
      <c r="G273" t="s">
        <v>838</v>
      </c>
      <c r="H273" t="s">
        <v>808</v>
      </c>
      <c r="I273" t="s">
        <v>1499</v>
      </c>
      <c r="J273" t="s">
        <v>1226</v>
      </c>
      <c r="K273" t="s">
        <v>723</v>
      </c>
      <c r="L273" t="s">
        <v>1642</v>
      </c>
      <c r="M273" t="s">
        <v>926</v>
      </c>
      <c r="N273" t="s">
        <v>234</v>
      </c>
      <c r="O273" t="s">
        <v>578</v>
      </c>
      <c r="P273" t="s">
        <v>1443</v>
      </c>
      <c r="Q273" t="s">
        <v>1545</v>
      </c>
    </row>
    <row r="274" spans="1:17" x14ac:dyDescent="0.25">
      <c r="A274" t="s">
        <v>293</v>
      </c>
      <c r="B274" t="s">
        <v>175</v>
      </c>
      <c r="C274" t="s">
        <v>813</v>
      </c>
      <c r="D274" t="s">
        <v>620</v>
      </c>
      <c r="E274" t="s">
        <v>103</v>
      </c>
      <c r="F274" t="s">
        <v>744</v>
      </c>
      <c r="G274" t="s">
        <v>1546</v>
      </c>
      <c r="H274" t="s">
        <v>124</v>
      </c>
      <c r="I274" t="s">
        <v>597</v>
      </c>
      <c r="J274" t="s">
        <v>1366</v>
      </c>
      <c r="K274" t="s">
        <v>1646</v>
      </c>
      <c r="L274" t="s">
        <v>1458</v>
      </c>
      <c r="M274" t="s">
        <v>392</v>
      </c>
      <c r="N274" t="s">
        <v>286</v>
      </c>
      <c r="O274" t="s">
        <v>1476</v>
      </c>
      <c r="P274" t="s">
        <v>1070</v>
      </c>
      <c r="Q274" t="s">
        <v>636</v>
      </c>
    </row>
    <row r="275" spans="1:17" x14ac:dyDescent="0.25">
      <c r="A275" t="s">
        <v>294</v>
      </c>
      <c r="B275" t="s">
        <v>718</v>
      </c>
      <c r="C275" t="s">
        <v>1409</v>
      </c>
      <c r="D275" t="s">
        <v>1091</v>
      </c>
      <c r="E275" t="s">
        <v>432</v>
      </c>
      <c r="F275" t="s">
        <v>715</v>
      </c>
      <c r="G275" t="s">
        <v>639</v>
      </c>
      <c r="H275" t="s">
        <v>46</v>
      </c>
      <c r="I275" t="s">
        <v>724</v>
      </c>
      <c r="J275" t="s">
        <v>1422</v>
      </c>
      <c r="K275" t="s">
        <v>67</v>
      </c>
      <c r="L275" t="s">
        <v>1309</v>
      </c>
      <c r="M275" t="s">
        <v>96</v>
      </c>
      <c r="N275" t="s">
        <v>905</v>
      </c>
      <c r="O275" t="s">
        <v>1374</v>
      </c>
      <c r="P275" t="s">
        <v>284</v>
      </c>
      <c r="Q275" t="s">
        <v>1365</v>
      </c>
    </row>
    <row r="276" spans="1:17" x14ac:dyDescent="0.25">
      <c r="A276" t="s">
        <v>295</v>
      </c>
      <c r="B276" t="s">
        <v>1322</v>
      </c>
      <c r="C276" t="s">
        <v>132</v>
      </c>
      <c r="D276" t="s">
        <v>419</v>
      </c>
      <c r="E276" t="s">
        <v>579</v>
      </c>
      <c r="F276" t="s">
        <v>980</v>
      </c>
      <c r="G276" t="s">
        <v>723</v>
      </c>
      <c r="H276" t="s">
        <v>825</v>
      </c>
      <c r="I276" t="s">
        <v>237</v>
      </c>
      <c r="J276" t="s">
        <v>583</v>
      </c>
      <c r="K276" t="s">
        <v>1034</v>
      </c>
      <c r="L276" t="s">
        <v>637</v>
      </c>
      <c r="M276" t="s">
        <v>1443</v>
      </c>
      <c r="N276" t="s">
        <v>234</v>
      </c>
      <c r="O276" t="s">
        <v>636</v>
      </c>
      <c r="P276" t="s">
        <v>137</v>
      </c>
      <c r="Q276" t="s">
        <v>1562</v>
      </c>
    </row>
    <row r="277" spans="1:17" x14ac:dyDescent="0.25">
      <c r="A277" t="s">
        <v>296</v>
      </c>
      <c r="B277" t="s">
        <v>582</v>
      </c>
      <c r="C277" t="s">
        <v>1217</v>
      </c>
      <c r="D277" t="s">
        <v>1034</v>
      </c>
      <c r="E277" t="s">
        <v>295</v>
      </c>
      <c r="F277" t="s">
        <v>148</v>
      </c>
      <c r="G277" t="s">
        <v>413</v>
      </c>
      <c r="H277" t="s">
        <v>1081</v>
      </c>
      <c r="I277" t="s">
        <v>283</v>
      </c>
      <c r="J277" t="s">
        <v>923</v>
      </c>
      <c r="K277" t="s">
        <v>51</v>
      </c>
      <c r="L277" t="s">
        <v>1545</v>
      </c>
      <c r="M277" t="s">
        <v>342</v>
      </c>
      <c r="N277" t="s">
        <v>1374</v>
      </c>
      <c r="O277" t="s">
        <v>256</v>
      </c>
      <c r="P277" t="s">
        <v>594</v>
      </c>
      <c r="Q277" t="s">
        <v>949</v>
      </c>
    </row>
    <row r="278" spans="1:17" x14ac:dyDescent="0.25">
      <c r="A278" t="s">
        <v>297</v>
      </c>
      <c r="B278" t="s">
        <v>1217</v>
      </c>
      <c r="C278" t="s">
        <v>582</v>
      </c>
      <c r="D278" t="s">
        <v>31</v>
      </c>
      <c r="E278" t="s">
        <v>848</v>
      </c>
      <c r="F278" t="s">
        <v>638</v>
      </c>
      <c r="G278" t="s">
        <v>1528</v>
      </c>
      <c r="H278" t="s">
        <v>578</v>
      </c>
      <c r="I278" t="s">
        <v>808</v>
      </c>
      <c r="J278" t="s">
        <v>579</v>
      </c>
      <c r="K278" t="s">
        <v>594</v>
      </c>
      <c r="L278" t="s">
        <v>1509</v>
      </c>
      <c r="M278" t="s">
        <v>637</v>
      </c>
      <c r="N278" t="s">
        <v>1650</v>
      </c>
      <c r="O278" t="s">
        <v>1322</v>
      </c>
      <c r="P278" t="s">
        <v>1374</v>
      </c>
      <c r="Q278" t="s">
        <v>404</v>
      </c>
    </row>
    <row r="279" spans="1:17" x14ac:dyDescent="0.25">
      <c r="A279" t="s">
        <v>298</v>
      </c>
      <c r="B279" t="s">
        <v>1443</v>
      </c>
      <c r="C279" t="s">
        <v>258</v>
      </c>
      <c r="D279" t="s">
        <v>1226</v>
      </c>
      <c r="E279" t="s">
        <v>71</v>
      </c>
      <c r="F279" t="s">
        <v>1368</v>
      </c>
      <c r="G279" t="s">
        <v>1322</v>
      </c>
      <c r="H279" t="s">
        <v>1451</v>
      </c>
      <c r="I279" t="s">
        <v>354</v>
      </c>
      <c r="J279" t="s">
        <v>234</v>
      </c>
      <c r="K279" t="s">
        <v>1219</v>
      </c>
      <c r="L279" t="s">
        <v>824</v>
      </c>
      <c r="M279" t="s">
        <v>1019</v>
      </c>
      <c r="N279" t="s">
        <v>1108</v>
      </c>
      <c r="O279" t="s">
        <v>384</v>
      </c>
      <c r="P279" t="s">
        <v>293</v>
      </c>
      <c r="Q279" t="s">
        <v>890</v>
      </c>
    </row>
    <row r="280" spans="1:17" x14ac:dyDescent="0.25">
      <c r="A280" t="s">
        <v>299</v>
      </c>
      <c r="B280" t="s">
        <v>1022</v>
      </c>
      <c r="C280" t="s">
        <v>823</v>
      </c>
      <c r="D280" t="s">
        <v>1522</v>
      </c>
      <c r="E280" t="s">
        <v>1443</v>
      </c>
      <c r="F280" t="s">
        <v>1226</v>
      </c>
      <c r="G280" t="s">
        <v>971</v>
      </c>
      <c r="H280" t="s">
        <v>251</v>
      </c>
      <c r="I280" t="s">
        <v>1199</v>
      </c>
      <c r="J280" t="s">
        <v>607</v>
      </c>
      <c r="K280" t="s">
        <v>1337</v>
      </c>
      <c r="L280" t="s">
        <v>1646</v>
      </c>
      <c r="M280" t="s">
        <v>1192</v>
      </c>
      <c r="N280" t="s">
        <v>1235</v>
      </c>
      <c r="O280" t="s">
        <v>176</v>
      </c>
      <c r="P280" t="s">
        <v>594</v>
      </c>
      <c r="Q280" t="s">
        <v>419</v>
      </c>
    </row>
    <row r="281" spans="1:17" x14ac:dyDescent="0.25">
      <c r="A281" t="s">
        <v>300</v>
      </c>
      <c r="B281" t="s">
        <v>1025</v>
      </c>
      <c r="C281" t="s">
        <v>427</v>
      </c>
      <c r="D281" t="s">
        <v>206</v>
      </c>
      <c r="E281" t="s">
        <v>34</v>
      </c>
    </row>
    <row r="282" spans="1:17" x14ac:dyDescent="0.25">
      <c r="A282" t="s">
        <v>301</v>
      </c>
      <c r="B282" t="s">
        <v>37</v>
      </c>
      <c r="C282" t="s">
        <v>637</v>
      </c>
      <c r="D282" t="s">
        <v>413</v>
      </c>
      <c r="E282" t="s">
        <v>1167</v>
      </c>
      <c r="F282" t="s">
        <v>592</v>
      </c>
      <c r="G282" t="s">
        <v>987</v>
      </c>
      <c r="H282" t="s">
        <v>1443</v>
      </c>
      <c r="I282" t="s">
        <v>573</v>
      </c>
      <c r="J282" t="s">
        <v>1182</v>
      </c>
      <c r="K282" t="s">
        <v>629</v>
      </c>
      <c r="L282" t="s">
        <v>616</v>
      </c>
      <c r="M282" t="s">
        <v>1545</v>
      </c>
      <c r="N282" t="s">
        <v>1327</v>
      </c>
      <c r="O282" t="s">
        <v>251</v>
      </c>
      <c r="P282" t="s">
        <v>1197</v>
      </c>
      <c r="Q282" t="s">
        <v>1517</v>
      </c>
    </row>
    <row r="283" spans="1:17" x14ac:dyDescent="0.25">
      <c r="A283" t="s">
        <v>302</v>
      </c>
      <c r="B283" t="s">
        <v>1499</v>
      </c>
      <c r="C283" t="s">
        <v>1447</v>
      </c>
      <c r="D283" t="s">
        <v>1327</v>
      </c>
      <c r="E283" t="s">
        <v>1545</v>
      </c>
      <c r="F283" t="s">
        <v>1242</v>
      </c>
      <c r="G283" t="s">
        <v>582</v>
      </c>
      <c r="H283" t="s">
        <v>1081</v>
      </c>
      <c r="I283" t="s">
        <v>581</v>
      </c>
      <c r="J283" t="s">
        <v>1329</v>
      </c>
      <c r="K283" t="s">
        <v>797</v>
      </c>
      <c r="L283" t="s">
        <v>1016</v>
      </c>
      <c r="M283" t="s">
        <v>586</v>
      </c>
      <c r="N283" t="s">
        <v>1118</v>
      </c>
      <c r="O283" t="s">
        <v>1302</v>
      </c>
      <c r="P283" t="s">
        <v>1017</v>
      </c>
      <c r="Q283" t="s">
        <v>393</v>
      </c>
    </row>
    <row r="284" spans="1:17" x14ac:dyDescent="0.25">
      <c r="A284" t="s">
        <v>303</v>
      </c>
      <c r="B284" t="s">
        <v>256</v>
      </c>
      <c r="C284" t="s">
        <v>352</v>
      </c>
      <c r="D284" t="s">
        <v>1282</v>
      </c>
      <c r="E284" t="s">
        <v>777</v>
      </c>
      <c r="F284" t="s">
        <v>1013</v>
      </c>
      <c r="G284" t="s">
        <v>1272</v>
      </c>
      <c r="H284" t="s">
        <v>816</v>
      </c>
      <c r="I284" t="s">
        <v>114</v>
      </c>
      <c r="J284" t="s">
        <v>1065</v>
      </c>
      <c r="K284" t="s">
        <v>1038</v>
      </c>
      <c r="L284" t="s">
        <v>51</v>
      </c>
      <c r="M284" t="s">
        <v>34</v>
      </c>
      <c r="N284" t="s">
        <v>1088</v>
      </c>
      <c r="O284" t="s">
        <v>1295</v>
      </c>
      <c r="P284" t="s">
        <v>934</v>
      </c>
      <c r="Q284" t="s">
        <v>790</v>
      </c>
    </row>
    <row r="285" spans="1:17" x14ac:dyDescent="0.25">
      <c r="A285" t="s">
        <v>304</v>
      </c>
      <c r="B285" t="s">
        <v>100</v>
      </c>
    </row>
    <row r="286" spans="1:17" x14ac:dyDescent="0.25">
      <c r="A286" t="s">
        <v>305</v>
      </c>
      <c r="B286" t="s">
        <v>1039</v>
      </c>
      <c r="C286" t="s">
        <v>689</v>
      </c>
      <c r="D286" t="s">
        <v>1484</v>
      </c>
      <c r="E286" t="s">
        <v>1502</v>
      </c>
      <c r="F286" t="s">
        <v>270</v>
      </c>
      <c r="G286" t="s">
        <v>1462</v>
      </c>
      <c r="H286" t="s">
        <v>106</v>
      </c>
      <c r="I286" t="s">
        <v>605</v>
      </c>
      <c r="J286" t="s">
        <v>295</v>
      </c>
    </row>
    <row r="287" spans="1:17" x14ac:dyDescent="0.25">
      <c r="A287" t="s">
        <v>306</v>
      </c>
      <c r="B287" t="s">
        <v>1591</v>
      </c>
      <c r="C287" t="s">
        <v>450</v>
      </c>
      <c r="D287" t="s">
        <v>601</v>
      </c>
      <c r="E287" t="s">
        <v>192</v>
      </c>
      <c r="F287" t="s">
        <v>1424</v>
      </c>
      <c r="G287" t="s">
        <v>79</v>
      </c>
      <c r="H287" t="s">
        <v>836</v>
      </c>
      <c r="I287" t="s">
        <v>1535</v>
      </c>
      <c r="J287" t="s">
        <v>780</v>
      </c>
      <c r="K287" t="s">
        <v>942</v>
      </c>
      <c r="L287" t="s">
        <v>1606</v>
      </c>
      <c r="M287" t="s">
        <v>354</v>
      </c>
      <c r="N287" t="s">
        <v>1326</v>
      </c>
      <c r="O287" t="s">
        <v>1600</v>
      </c>
      <c r="P287" t="s">
        <v>1037</v>
      </c>
      <c r="Q287" t="s">
        <v>62</v>
      </c>
    </row>
    <row r="288" spans="1:17" x14ac:dyDescent="0.25">
      <c r="A288" t="s">
        <v>307</v>
      </c>
      <c r="B288" t="s">
        <v>413</v>
      </c>
      <c r="C288" t="s">
        <v>797</v>
      </c>
      <c r="D288" t="s">
        <v>1091</v>
      </c>
      <c r="E288" t="s">
        <v>1409</v>
      </c>
      <c r="F288" t="s">
        <v>664</v>
      </c>
      <c r="G288" t="s">
        <v>1361</v>
      </c>
      <c r="H288" t="s">
        <v>234</v>
      </c>
      <c r="I288" t="s">
        <v>356</v>
      </c>
      <c r="J288" t="s">
        <v>1002</v>
      </c>
      <c r="K288" t="s">
        <v>481</v>
      </c>
      <c r="L288" t="s">
        <v>100</v>
      </c>
      <c r="M288" t="s">
        <v>295</v>
      </c>
      <c r="N288" t="s">
        <v>98</v>
      </c>
      <c r="O288" t="s">
        <v>864</v>
      </c>
      <c r="P288" t="s">
        <v>558</v>
      </c>
    </row>
    <row r="289" spans="1:17" x14ac:dyDescent="0.25">
      <c r="A289" t="s">
        <v>308</v>
      </c>
      <c r="B289" t="s">
        <v>1762</v>
      </c>
      <c r="C289" t="s">
        <v>89</v>
      </c>
      <c r="D289" t="s">
        <v>134</v>
      </c>
      <c r="E289" t="s">
        <v>263</v>
      </c>
      <c r="F289" t="s">
        <v>1450</v>
      </c>
      <c r="G289" t="s">
        <v>35</v>
      </c>
      <c r="H289" t="s">
        <v>214</v>
      </c>
      <c r="I289" t="s">
        <v>621</v>
      </c>
      <c r="J289" t="s">
        <v>1157</v>
      </c>
      <c r="K289" t="s">
        <v>1491</v>
      </c>
      <c r="L289" t="s">
        <v>670</v>
      </c>
      <c r="M289" t="s">
        <v>46</v>
      </c>
      <c r="N289" t="s">
        <v>522</v>
      </c>
      <c r="O289" t="s">
        <v>575</v>
      </c>
      <c r="P289" t="s">
        <v>1381</v>
      </c>
      <c r="Q289" t="s">
        <v>1254</v>
      </c>
    </row>
    <row r="290" spans="1:17" x14ac:dyDescent="0.25">
      <c r="A290" t="s">
        <v>309</v>
      </c>
      <c r="B290" t="s">
        <v>852</v>
      </c>
      <c r="C290" t="s">
        <v>30</v>
      </c>
      <c r="D290" t="s">
        <v>445</v>
      </c>
      <c r="E290" t="s">
        <v>265</v>
      </c>
      <c r="F290" t="s">
        <v>1236</v>
      </c>
      <c r="G290" t="s">
        <v>857</v>
      </c>
      <c r="H290" t="s">
        <v>370</v>
      </c>
      <c r="I290" t="s">
        <v>459</v>
      </c>
      <c r="J290" t="s">
        <v>1174</v>
      </c>
    </row>
    <row r="291" spans="1:17" x14ac:dyDescent="0.25">
      <c r="A291" t="s">
        <v>310</v>
      </c>
      <c r="B291" t="s">
        <v>1236</v>
      </c>
      <c r="C291" t="s">
        <v>1450</v>
      </c>
      <c r="D291" t="s">
        <v>1571</v>
      </c>
      <c r="E291" t="s">
        <v>757</v>
      </c>
      <c r="F291" t="s">
        <v>325</v>
      </c>
      <c r="G291" t="s">
        <v>680</v>
      </c>
      <c r="H291" t="s">
        <v>862</v>
      </c>
      <c r="I291" t="s">
        <v>762</v>
      </c>
      <c r="J291" t="s">
        <v>1169</v>
      </c>
      <c r="K291" t="s">
        <v>253</v>
      </c>
      <c r="L291" t="s">
        <v>145</v>
      </c>
      <c r="M291" t="s">
        <v>1457</v>
      </c>
      <c r="N291" t="s">
        <v>741</v>
      </c>
      <c r="O291" t="s">
        <v>1216</v>
      </c>
      <c r="P291" t="s">
        <v>1331</v>
      </c>
    </row>
    <row r="292" spans="1:17" x14ac:dyDescent="0.25">
      <c r="A292" t="s">
        <v>311</v>
      </c>
      <c r="B292" t="s">
        <v>1642</v>
      </c>
      <c r="C292" t="s">
        <v>1475</v>
      </c>
      <c r="D292" t="s">
        <v>455</v>
      </c>
      <c r="E292" t="s">
        <v>162</v>
      </c>
      <c r="F292" t="s">
        <v>413</v>
      </c>
      <c r="G292" t="s">
        <v>247</v>
      </c>
      <c r="H292" t="s">
        <v>1495</v>
      </c>
      <c r="I292" t="s">
        <v>1393</v>
      </c>
      <c r="J292" t="s">
        <v>557</v>
      </c>
      <c r="K292" t="s">
        <v>978</v>
      </c>
      <c r="L292" t="s">
        <v>661</v>
      </c>
      <c r="M292" t="s">
        <v>193</v>
      </c>
      <c r="N292" t="s">
        <v>472</v>
      </c>
      <c r="O292" t="s">
        <v>667</v>
      </c>
    </row>
    <row r="293" spans="1:17" x14ac:dyDescent="0.25">
      <c r="A293" t="s">
        <v>312</v>
      </c>
      <c r="B293" t="s">
        <v>654</v>
      </c>
      <c r="C293" t="s">
        <v>720</v>
      </c>
      <c r="D293" t="s">
        <v>180</v>
      </c>
      <c r="E293" t="s">
        <v>825</v>
      </c>
      <c r="F293" t="s">
        <v>1196</v>
      </c>
      <c r="G293" t="s">
        <v>1499</v>
      </c>
      <c r="H293" t="s">
        <v>1218</v>
      </c>
      <c r="I293" t="s">
        <v>1558</v>
      </c>
      <c r="J293" t="s">
        <v>366</v>
      </c>
      <c r="K293" t="s">
        <v>419</v>
      </c>
      <c r="L293" t="s">
        <v>1017</v>
      </c>
      <c r="M293" t="s">
        <v>1184</v>
      </c>
      <c r="N293" t="s">
        <v>295</v>
      </c>
      <c r="O293" t="s">
        <v>150</v>
      </c>
      <c r="P293" t="s">
        <v>1443</v>
      </c>
      <c r="Q293" t="s">
        <v>241</v>
      </c>
    </row>
    <row r="294" spans="1:17" x14ac:dyDescent="0.25">
      <c r="A294" t="s">
        <v>313</v>
      </c>
      <c r="B294" t="s">
        <v>620</v>
      </c>
    </row>
    <row r="295" spans="1:17" x14ac:dyDescent="0.25">
      <c r="A295" t="s">
        <v>314</v>
      </c>
      <c r="B295" t="s">
        <v>37</v>
      </c>
      <c r="C295" t="s">
        <v>1443</v>
      </c>
      <c r="D295" t="s">
        <v>272</v>
      </c>
      <c r="E295" t="s">
        <v>620</v>
      </c>
      <c r="F295" t="s">
        <v>1002</v>
      </c>
      <c r="G295" t="s">
        <v>100</v>
      </c>
      <c r="H295" t="s">
        <v>1217</v>
      </c>
      <c r="I295" t="s">
        <v>654</v>
      </c>
      <c r="J295" t="s">
        <v>1515</v>
      </c>
      <c r="K295" t="s">
        <v>1392</v>
      </c>
      <c r="L295" t="s">
        <v>1398</v>
      </c>
      <c r="M295" t="s">
        <v>391</v>
      </c>
      <c r="N295" t="s">
        <v>723</v>
      </c>
      <c r="O295" t="s">
        <v>419</v>
      </c>
      <c r="P295" t="s">
        <v>1553</v>
      </c>
    </row>
    <row r="296" spans="1:17" x14ac:dyDescent="0.25">
      <c r="A296" t="s">
        <v>315</v>
      </c>
      <c r="B296" t="s">
        <v>1327</v>
      </c>
      <c r="C296" t="s">
        <v>689</v>
      </c>
      <c r="D296" t="s">
        <v>1013</v>
      </c>
      <c r="E296" t="s">
        <v>258</v>
      </c>
      <c r="F296" t="s">
        <v>1003</v>
      </c>
      <c r="G296" t="s">
        <v>1302</v>
      </c>
      <c r="H296" t="s">
        <v>360</v>
      </c>
      <c r="I296" t="s">
        <v>131</v>
      </c>
      <c r="J296" t="s">
        <v>576</v>
      </c>
      <c r="K296" t="s">
        <v>820</v>
      </c>
      <c r="L296" t="s">
        <v>1031</v>
      </c>
      <c r="M296" t="s">
        <v>342</v>
      </c>
      <c r="N296" t="s">
        <v>579</v>
      </c>
      <c r="O296" t="s">
        <v>687</v>
      </c>
    </row>
    <row r="297" spans="1:17" x14ac:dyDescent="0.25">
      <c r="A297" t="s">
        <v>316</v>
      </c>
    </row>
    <row r="298" spans="1:17" x14ac:dyDescent="0.25">
      <c r="A298" t="s">
        <v>317</v>
      </c>
      <c r="B298" t="s">
        <v>1399</v>
      </c>
      <c r="C298" t="s">
        <v>1348</v>
      </c>
      <c r="D298" t="s">
        <v>99</v>
      </c>
      <c r="E298" t="s">
        <v>679</v>
      </c>
      <c r="F298" t="s">
        <v>1260</v>
      </c>
      <c r="G298" t="s">
        <v>37</v>
      </c>
      <c r="H298" t="s">
        <v>488</v>
      </c>
      <c r="I298" t="s">
        <v>708</v>
      </c>
    </row>
    <row r="299" spans="1:17" x14ac:dyDescent="0.25">
      <c r="A299" t="s">
        <v>318</v>
      </c>
      <c r="B299" t="s">
        <v>1549</v>
      </c>
      <c r="C299" t="s">
        <v>954</v>
      </c>
    </row>
    <row r="300" spans="1:17" x14ac:dyDescent="0.25">
      <c r="A300" t="s">
        <v>319</v>
      </c>
      <c r="B300" s="4" t="s">
        <v>78</v>
      </c>
      <c r="C300" s="4" t="s">
        <v>588</v>
      </c>
      <c r="D300" s="4" t="s">
        <v>970</v>
      </c>
      <c r="E300" s="4" t="s">
        <v>64</v>
      </c>
      <c r="F300" s="4" t="s">
        <v>1525</v>
      </c>
      <c r="G300" s="4" t="s">
        <v>1565</v>
      </c>
      <c r="H300" s="4" t="s">
        <v>980</v>
      </c>
      <c r="I300" s="4" t="s">
        <v>559</v>
      </c>
      <c r="J300" s="4" t="s">
        <v>39</v>
      </c>
      <c r="K300" s="4" t="s">
        <v>1305</v>
      </c>
      <c r="L300" s="4" t="s">
        <v>1360</v>
      </c>
      <c r="M300" s="4" t="s">
        <v>133</v>
      </c>
      <c r="N300" s="4" t="s">
        <v>1523</v>
      </c>
      <c r="O300" s="4" t="s">
        <v>1099</v>
      </c>
      <c r="P300" s="4" t="s">
        <v>463</v>
      </c>
      <c r="Q300" s="4" t="s">
        <v>1342</v>
      </c>
    </row>
    <row r="301" spans="1:17" x14ac:dyDescent="0.25">
      <c r="A301" t="s">
        <v>320</v>
      </c>
      <c r="B301" t="s">
        <v>1019</v>
      </c>
      <c r="C301" t="s">
        <v>1443</v>
      </c>
      <c r="D301" t="s">
        <v>785</v>
      </c>
      <c r="E301" t="s">
        <v>825</v>
      </c>
      <c r="F301" t="s">
        <v>359</v>
      </c>
      <c r="G301" t="s">
        <v>46</v>
      </c>
      <c r="H301" t="s">
        <v>1297</v>
      </c>
      <c r="I301" t="s">
        <v>784</v>
      </c>
    </row>
    <row r="302" spans="1:17" x14ac:dyDescent="0.25">
      <c r="A302" t="s">
        <v>321</v>
      </c>
    </row>
    <row r="303" spans="1:17" x14ac:dyDescent="0.25">
      <c r="A303" t="s">
        <v>322</v>
      </c>
      <c r="B303" t="s">
        <v>137</v>
      </c>
      <c r="C303" t="s">
        <v>1049</v>
      </c>
      <c r="D303" t="s">
        <v>583</v>
      </c>
      <c r="E303" t="s">
        <v>1562</v>
      </c>
      <c r="F303" t="s">
        <v>1091</v>
      </c>
      <c r="G303" t="s">
        <v>1499</v>
      </c>
      <c r="H303" t="s">
        <v>1072</v>
      </c>
      <c r="I303" t="s">
        <v>1201</v>
      </c>
      <c r="J303" t="s">
        <v>939</v>
      </c>
      <c r="K303" t="s">
        <v>698</v>
      </c>
      <c r="L303" t="s">
        <v>717</v>
      </c>
      <c r="M303" t="s">
        <v>118</v>
      </c>
      <c r="N303" t="s">
        <v>1557</v>
      </c>
      <c r="O303" t="s">
        <v>636</v>
      </c>
    </row>
    <row r="304" spans="1:17" x14ac:dyDescent="0.25">
      <c r="A304" t="s">
        <v>323</v>
      </c>
      <c r="B304" t="s">
        <v>1647</v>
      </c>
      <c r="C304" t="s">
        <v>521</v>
      </c>
      <c r="D304" t="s">
        <v>761</v>
      </c>
      <c r="E304" t="s">
        <v>125</v>
      </c>
      <c r="F304" t="s">
        <v>1615</v>
      </c>
      <c r="G304" t="s">
        <v>1428</v>
      </c>
      <c r="H304" t="s">
        <v>219</v>
      </c>
      <c r="I304" t="s">
        <v>858</v>
      </c>
      <c r="J304" t="s">
        <v>762</v>
      </c>
      <c r="K304" t="s">
        <v>1461</v>
      </c>
      <c r="L304" t="s">
        <v>1359</v>
      </c>
      <c r="M304" t="s">
        <v>1143</v>
      </c>
      <c r="N304" t="s">
        <v>1657</v>
      </c>
      <c r="O304" t="s">
        <v>1314</v>
      </c>
      <c r="P304" t="s">
        <v>736</v>
      </c>
      <c r="Q304" t="s">
        <v>1457</v>
      </c>
    </row>
    <row r="305" spans="1:17" x14ac:dyDescent="0.25">
      <c r="A305" t="s">
        <v>324</v>
      </c>
      <c r="B305" t="s">
        <v>953</v>
      </c>
      <c r="C305" t="s">
        <v>169</v>
      </c>
      <c r="D305" t="s">
        <v>902</v>
      </c>
      <c r="E305" t="s">
        <v>840</v>
      </c>
      <c r="F305" t="s">
        <v>910</v>
      </c>
      <c r="G305" t="s">
        <v>435</v>
      </c>
      <c r="H305" t="s">
        <v>1242</v>
      </c>
      <c r="I305" t="s">
        <v>168</v>
      </c>
      <c r="J305" t="s">
        <v>1200</v>
      </c>
      <c r="K305" t="s">
        <v>1452</v>
      </c>
      <c r="L305" t="s">
        <v>1235</v>
      </c>
      <c r="M305" t="s">
        <v>1175</v>
      </c>
      <c r="N305" t="s">
        <v>518</v>
      </c>
      <c r="O305" t="s">
        <v>1633</v>
      </c>
      <c r="P305" t="s">
        <v>478</v>
      </c>
      <c r="Q305" t="s">
        <v>1053</v>
      </c>
    </row>
    <row r="306" spans="1:17" x14ac:dyDescent="0.25">
      <c r="A306" t="s">
        <v>325</v>
      </c>
      <c r="B306" t="s">
        <v>1460</v>
      </c>
      <c r="C306" t="s">
        <v>896</v>
      </c>
      <c r="D306" t="s">
        <v>145</v>
      </c>
      <c r="E306" t="s">
        <v>134</v>
      </c>
      <c r="F306" t="s">
        <v>1450</v>
      </c>
      <c r="G306" t="s">
        <v>522</v>
      </c>
      <c r="H306" t="s">
        <v>218</v>
      </c>
      <c r="I306" t="s">
        <v>1010</v>
      </c>
      <c r="J306" t="s">
        <v>1236</v>
      </c>
      <c r="K306" t="s">
        <v>435</v>
      </c>
      <c r="L306" t="s">
        <v>673</v>
      </c>
      <c r="M306" t="s">
        <v>621</v>
      </c>
      <c r="N306" t="s">
        <v>761</v>
      </c>
      <c r="O306" t="s">
        <v>765</v>
      </c>
      <c r="P306" t="s">
        <v>1157</v>
      </c>
      <c r="Q306" t="s">
        <v>855</v>
      </c>
    </row>
    <row r="307" spans="1:17" x14ac:dyDescent="0.25">
      <c r="A307" t="s">
        <v>326</v>
      </c>
      <c r="B307" t="s">
        <v>144</v>
      </c>
      <c r="C307" t="s">
        <v>857</v>
      </c>
      <c r="D307" t="s">
        <v>885</v>
      </c>
      <c r="E307" t="s">
        <v>383</v>
      </c>
      <c r="F307" t="s">
        <v>260</v>
      </c>
      <c r="G307" t="s">
        <v>1332</v>
      </c>
      <c r="H307" t="s">
        <v>1444</v>
      </c>
      <c r="I307" t="s">
        <v>888</v>
      </c>
      <c r="J307" t="s">
        <v>762</v>
      </c>
      <c r="K307" t="s">
        <v>1461</v>
      </c>
      <c r="L307" t="s">
        <v>1232</v>
      </c>
      <c r="M307" t="s">
        <v>855</v>
      </c>
      <c r="N307" t="s">
        <v>435</v>
      </c>
      <c r="O307" t="s">
        <v>350</v>
      </c>
      <c r="P307" t="s">
        <v>1156</v>
      </c>
    </row>
    <row r="308" spans="1:17" x14ac:dyDescent="0.25">
      <c r="A308" t="s">
        <v>327</v>
      </c>
      <c r="B308" t="s">
        <v>1002</v>
      </c>
      <c r="C308" t="s">
        <v>1091</v>
      </c>
      <c r="D308" t="s">
        <v>1272</v>
      </c>
      <c r="E308" t="s">
        <v>1053</v>
      </c>
      <c r="F308" t="s">
        <v>664</v>
      </c>
      <c r="G308" t="s">
        <v>1283</v>
      </c>
      <c r="H308" t="s">
        <v>1517</v>
      </c>
      <c r="I308" t="s">
        <v>688</v>
      </c>
      <c r="J308" t="s">
        <v>1258</v>
      </c>
      <c r="K308" t="s">
        <v>1017</v>
      </c>
      <c r="L308" t="s">
        <v>100</v>
      </c>
      <c r="M308" t="s">
        <v>1360</v>
      </c>
      <c r="N308" t="s">
        <v>980</v>
      </c>
      <c r="O308" t="s">
        <v>393</v>
      </c>
      <c r="P308" t="s">
        <v>802</v>
      </c>
    </row>
    <row r="309" spans="1:17" x14ac:dyDescent="0.25">
      <c r="A309" t="s">
        <v>328</v>
      </c>
      <c r="B309" t="s">
        <v>329</v>
      </c>
      <c r="C309" t="s">
        <v>120</v>
      </c>
      <c r="D309" t="s">
        <v>156</v>
      </c>
      <c r="E309" t="s">
        <v>290</v>
      </c>
      <c r="F309" t="s">
        <v>1543</v>
      </c>
      <c r="G309" t="s">
        <v>370</v>
      </c>
      <c r="H309" t="s">
        <v>1553</v>
      </c>
    </row>
    <row r="310" spans="1:17" x14ac:dyDescent="0.25">
      <c r="A310" t="s">
        <v>329</v>
      </c>
      <c r="B310" t="s">
        <v>328</v>
      </c>
      <c r="C310" t="s">
        <v>134</v>
      </c>
      <c r="D310" t="s">
        <v>325</v>
      </c>
      <c r="E310" t="s">
        <v>435</v>
      </c>
      <c r="F310" t="s">
        <v>902</v>
      </c>
      <c r="G310" t="s">
        <v>855</v>
      </c>
      <c r="H310" t="s">
        <v>1273</v>
      </c>
      <c r="I310" t="s">
        <v>670</v>
      </c>
      <c r="J310" t="s">
        <v>1499</v>
      </c>
      <c r="K310" t="s">
        <v>37</v>
      </c>
      <c r="L310" t="s">
        <v>764</v>
      </c>
      <c r="M310" t="s">
        <v>495</v>
      </c>
      <c r="N310" t="s">
        <v>1027</v>
      </c>
      <c r="O310" t="s">
        <v>976</v>
      </c>
      <c r="P310" t="s">
        <v>503</v>
      </c>
      <c r="Q310" t="s">
        <v>372</v>
      </c>
    </row>
    <row r="311" spans="1:17" x14ac:dyDescent="0.25">
      <c r="A311" t="s">
        <v>330</v>
      </c>
      <c r="B311" t="s">
        <v>249</v>
      </c>
      <c r="C311" t="s">
        <v>1398</v>
      </c>
      <c r="D311" t="s">
        <v>585</v>
      </c>
      <c r="E311" t="s">
        <v>723</v>
      </c>
      <c r="F311" t="s">
        <v>654</v>
      </c>
      <c r="G311" t="s">
        <v>312</v>
      </c>
      <c r="H311" t="s">
        <v>366</v>
      </c>
      <c r="I311" t="s">
        <v>647</v>
      </c>
      <c r="J311" t="s">
        <v>1651</v>
      </c>
      <c r="K311" t="s">
        <v>971</v>
      </c>
      <c r="L311" t="s">
        <v>359</v>
      </c>
      <c r="M311" t="s">
        <v>363</v>
      </c>
      <c r="N311" t="s">
        <v>52</v>
      </c>
      <c r="O311" t="s">
        <v>667</v>
      </c>
      <c r="P311" t="s">
        <v>745</v>
      </c>
      <c r="Q311" t="s">
        <v>1381</v>
      </c>
    </row>
    <row r="312" spans="1:17" x14ac:dyDescent="0.25">
      <c r="A312" t="s">
        <v>331</v>
      </c>
    </row>
    <row r="313" spans="1:17" x14ac:dyDescent="0.25">
      <c r="A313" t="s">
        <v>332</v>
      </c>
      <c r="B313" t="s">
        <v>1641</v>
      </c>
      <c r="C313" t="s">
        <v>1655</v>
      </c>
      <c r="D313" t="s">
        <v>1290</v>
      </c>
      <c r="E313" t="s">
        <v>688</v>
      </c>
      <c r="F313" t="s">
        <v>1651</v>
      </c>
      <c r="G313" t="s">
        <v>1452</v>
      </c>
      <c r="H313" t="s">
        <v>1379</v>
      </c>
      <c r="I313" t="s">
        <v>837</v>
      </c>
      <c r="J313" t="s">
        <v>1129</v>
      </c>
      <c r="K313" t="s">
        <v>1465</v>
      </c>
    </row>
    <row r="314" spans="1:17" x14ac:dyDescent="0.25">
      <c r="A314" t="s">
        <v>333</v>
      </c>
    </row>
    <row r="315" spans="1:17" x14ac:dyDescent="0.25">
      <c r="A315" t="s">
        <v>334</v>
      </c>
      <c r="B315" t="s">
        <v>1381</v>
      </c>
      <c r="C315" t="s">
        <v>840</v>
      </c>
      <c r="D315" t="s">
        <v>885</v>
      </c>
      <c r="E315" t="s">
        <v>1541</v>
      </c>
      <c r="F315" t="s">
        <v>1230</v>
      </c>
      <c r="G315" t="s">
        <v>762</v>
      </c>
      <c r="H315" t="s">
        <v>1010</v>
      </c>
      <c r="I315" t="s">
        <v>1169</v>
      </c>
      <c r="J315" t="s">
        <v>343</v>
      </c>
      <c r="K315" t="s">
        <v>202</v>
      </c>
      <c r="L315" t="s">
        <v>847</v>
      </c>
      <c r="M315" t="s">
        <v>863</v>
      </c>
      <c r="N315" t="s">
        <v>680</v>
      </c>
      <c r="O315" t="s">
        <v>1461</v>
      </c>
      <c r="P315" t="s">
        <v>1238</v>
      </c>
      <c r="Q315" t="s">
        <v>760</v>
      </c>
    </row>
    <row r="316" spans="1:17" x14ac:dyDescent="0.25">
      <c r="A316" t="s">
        <v>335</v>
      </c>
      <c r="B316" t="s">
        <v>1457</v>
      </c>
      <c r="C316" t="s">
        <v>336</v>
      </c>
      <c r="D316" t="s">
        <v>1388</v>
      </c>
      <c r="E316" t="s">
        <v>1101</v>
      </c>
      <c r="F316" t="s">
        <v>521</v>
      </c>
      <c r="G316" t="s">
        <v>761</v>
      </c>
      <c r="H316" t="s">
        <v>1615</v>
      </c>
      <c r="I316" t="s">
        <v>1647</v>
      </c>
      <c r="J316" t="s">
        <v>219</v>
      </c>
      <c r="K316" t="s">
        <v>762</v>
      </c>
      <c r="L316" t="s">
        <v>1461</v>
      </c>
      <c r="M316" t="s">
        <v>1359</v>
      </c>
      <c r="N316" t="s">
        <v>1143</v>
      </c>
      <c r="O316" t="s">
        <v>1657</v>
      </c>
      <c r="P316" t="s">
        <v>736</v>
      </c>
      <c r="Q316" t="s">
        <v>323</v>
      </c>
    </row>
    <row r="317" spans="1:17" x14ac:dyDescent="0.25">
      <c r="A317" t="s">
        <v>336</v>
      </c>
      <c r="B317" t="s">
        <v>1101</v>
      </c>
      <c r="C317" t="s">
        <v>1388</v>
      </c>
      <c r="D317" t="s">
        <v>335</v>
      </c>
      <c r="E317" t="s">
        <v>1457</v>
      </c>
      <c r="F317" t="s">
        <v>1448</v>
      </c>
      <c r="G317" t="s">
        <v>1039</v>
      </c>
      <c r="H317" t="s">
        <v>1229</v>
      </c>
      <c r="I317" t="s">
        <v>327</v>
      </c>
      <c r="J317" t="s">
        <v>251</v>
      </c>
      <c r="K317" t="s">
        <v>218</v>
      </c>
      <c r="L317" t="s">
        <v>1169</v>
      </c>
      <c r="M317" t="s">
        <v>1017</v>
      </c>
      <c r="N317" t="s">
        <v>1346</v>
      </c>
      <c r="O317" t="s">
        <v>841</v>
      </c>
      <c r="P317" t="s">
        <v>598</v>
      </c>
    </row>
    <row r="318" spans="1:17" x14ac:dyDescent="0.25">
      <c r="A318" t="s">
        <v>337</v>
      </c>
      <c r="B318" s="4" t="s">
        <v>670</v>
      </c>
      <c r="C318" s="4" t="s">
        <v>761</v>
      </c>
      <c r="D318" s="4" t="s">
        <v>1381</v>
      </c>
      <c r="E318" s="4" t="s">
        <v>751</v>
      </c>
      <c r="F318" s="4" t="s">
        <v>847</v>
      </c>
      <c r="G318" s="4" t="s">
        <v>202</v>
      </c>
      <c r="H318" s="4" t="s">
        <v>863</v>
      </c>
      <c r="I318" s="4" t="s">
        <v>809</v>
      </c>
      <c r="J318" s="4" t="s">
        <v>98</v>
      </c>
      <c r="K318" s="4" t="s">
        <v>1317</v>
      </c>
      <c r="L318" s="4" t="s">
        <v>1398</v>
      </c>
      <c r="M318" s="4" t="s">
        <v>468</v>
      </c>
      <c r="N318" s="4" t="s">
        <v>669</v>
      </c>
      <c r="O318" s="4" t="s">
        <v>1286</v>
      </c>
      <c r="P318" s="4" t="s">
        <v>49</v>
      </c>
      <c r="Q318" s="4" t="s">
        <v>673</v>
      </c>
    </row>
    <row r="319" spans="1:17" x14ac:dyDescent="0.25">
      <c r="A319" t="s">
        <v>338</v>
      </c>
    </row>
    <row r="320" spans="1:17" x14ac:dyDescent="0.25">
      <c r="A320" t="s">
        <v>339</v>
      </c>
      <c r="B320" t="s">
        <v>1657</v>
      </c>
      <c r="C320" t="s">
        <v>521</v>
      </c>
      <c r="D320" t="s">
        <v>761</v>
      </c>
      <c r="E320" t="s">
        <v>125</v>
      </c>
      <c r="F320" t="s">
        <v>219</v>
      </c>
      <c r="G320" t="s">
        <v>1314</v>
      </c>
      <c r="H320" t="s">
        <v>1461</v>
      </c>
      <c r="I320" t="s">
        <v>762</v>
      </c>
      <c r="J320" t="s">
        <v>323</v>
      </c>
      <c r="K320" t="s">
        <v>1359</v>
      </c>
      <c r="L320" t="s">
        <v>1615</v>
      </c>
      <c r="M320" t="s">
        <v>1647</v>
      </c>
      <c r="N320" t="s">
        <v>1457</v>
      </c>
      <c r="O320" t="s">
        <v>1143</v>
      </c>
      <c r="P320" t="s">
        <v>736</v>
      </c>
    </row>
    <row r="321" spans="1:17" x14ac:dyDescent="0.25">
      <c r="A321" t="s">
        <v>340</v>
      </c>
    </row>
    <row r="322" spans="1:17" x14ac:dyDescent="0.25">
      <c r="A322" t="s">
        <v>341</v>
      </c>
    </row>
    <row r="323" spans="1:17" x14ac:dyDescent="0.25">
      <c r="A323" t="s">
        <v>342</v>
      </c>
      <c r="B323" t="s">
        <v>147</v>
      </c>
      <c r="C323" t="s">
        <v>31</v>
      </c>
      <c r="D323" t="s">
        <v>1514</v>
      </c>
      <c r="E323" t="s">
        <v>999</v>
      </c>
      <c r="F323" t="s">
        <v>1182</v>
      </c>
      <c r="G323" t="s">
        <v>180</v>
      </c>
      <c r="H323" t="s">
        <v>234</v>
      </c>
      <c r="I323" t="s">
        <v>1034</v>
      </c>
      <c r="J323" t="s">
        <v>1478</v>
      </c>
      <c r="K323" t="s">
        <v>1638</v>
      </c>
      <c r="L323" t="s">
        <v>1091</v>
      </c>
      <c r="M323" t="s">
        <v>1443</v>
      </c>
      <c r="N323" t="s">
        <v>1162</v>
      </c>
      <c r="O323" t="s">
        <v>1272</v>
      </c>
      <c r="P323" t="s">
        <v>949</v>
      </c>
      <c r="Q323" t="s">
        <v>419</v>
      </c>
    </row>
    <row r="324" spans="1:17" x14ac:dyDescent="0.25">
      <c r="A324" t="s">
        <v>343</v>
      </c>
      <c r="B324" t="s">
        <v>1541</v>
      </c>
      <c r="C324" t="s">
        <v>1491</v>
      </c>
      <c r="D324" t="s">
        <v>1507</v>
      </c>
      <c r="E324" t="s">
        <v>868</v>
      </c>
      <c r="F324" t="s">
        <v>1359</v>
      </c>
      <c r="G324" t="s">
        <v>1229</v>
      </c>
      <c r="H324" t="s">
        <v>680</v>
      </c>
      <c r="I324" t="s">
        <v>902</v>
      </c>
      <c r="J324" t="s">
        <v>1461</v>
      </c>
      <c r="K324" t="s">
        <v>863</v>
      </c>
      <c r="L324" t="s">
        <v>840</v>
      </c>
      <c r="M324" t="s">
        <v>1169</v>
      </c>
      <c r="N324" t="s">
        <v>222</v>
      </c>
      <c r="O324" t="s">
        <v>885</v>
      </c>
      <c r="P324" t="s">
        <v>145</v>
      </c>
      <c r="Q324" t="s">
        <v>762</v>
      </c>
    </row>
    <row r="325" spans="1:17" x14ac:dyDescent="0.25">
      <c r="A325" t="s">
        <v>344</v>
      </c>
      <c r="B325" t="s">
        <v>765</v>
      </c>
      <c r="C325" t="s">
        <v>792</v>
      </c>
      <c r="D325" t="s">
        <v>830</v>
      </c>
      <c r="E325" t="s">
        <v>1430</v>
      </c>
      <c r="F325" t="s">
        <v>1390</v>
      </c>
      <c r="G325" t="s">
        <v>325</v>
      </c>
      <c r="H325" t="s">
        <v>1203</v>
      </c>
      <c r="I325" t="s">
        <v>522</v>
      </c>
      <c r="J325" t="s">
        <v>896</v>
      </c>
      <c r="K325" t="s">
        <v>757</v>
      </c>
      <c r="L325" t="s">
        <v>1436</v>
      </c>
      <c r="M325" t="s">
        <v>718</v>
      </c>
      <c r="N325" t="s">
        <v>1604</v>
      </c>
      <c r="O325" t="s">
        <v>1273</v>
      </c>
    </row>
    <row r="326" spans="1:17" x14ac:dyDescent="0.25">
      <c r="A326" t="s">
        <v>345</v>
      </c>
      <c r="B326" t="s">
        <v>1545</v>
      </c>
      <c r="C326" t="s">
        <v>295</v>
      </c>
      <c r="D326" t="s">
        <v>591</v>
      </c>
      <c r="E326" t="s">
        <v>579</v>
      </c>
      <c r="F326" t="s">
        <v>637</v>
      </c>
      <c r="G326" t="s">
        <v>1499</v>
      </c>
      <c r="H326" t="s">
        <v>1443</v>
      </c>
      <c r="I326" t="s">
        <v>575</v>
      </c>
      <c r="J326" t="s">
        <v>1557</v>
      </c>
      <c r="K326" t="s">
        <v>504</v>
      </c>
      <c r="L326" t="s">
        <v>1603</v>
      </c>
      <c r="M326" t="s">
        <v>1413</v>
      </c>
      <c r="N326" t="s">
        <v>720</v>
      </c>
      <c r="O326" t="s">
        <v>1289</v>
      </c>
      <c r="P326" t="s">
        <v>594</v>
      </c>
      <c r="Q326" t="s">
        <v>1644</v>
      </c>
    </row>
    <row r="327" spans="1:17" x14ac:dyDescent="0.25">
      <c r="A327" t="s">
        <v>346</v>
      </c>
    </row>
    <row r="328" spans="1:17" x14ac:dyDescent="0.25">
      <c r="A328" t="s">
        <v>347</v>
      </c>
    </row>
    <row r="329" spans="1:17" x14ac:dyDescent="0.25">
      <c r="A329" t="s">
        <v>348</v>
      </c>
      <c r="B329" t="s">
        <v>1091</v>
      </c>
      <c r="C329" t="s">
        <v>1272</v>
      </c>
      <c r="D329" t="s">
        <v>1053</v>
      </c>
      <c r="E329" t="s">
        <v>664</v>
      </c>
      <c r="F329" t="s">
        <v>1517</v>
      </c>
      <c r="G329" t="s">
        <v>688</v>
      </c>
      <c r="H329" t="s">
        <v>1258</v>
      </c>
      <c r="I329" t="s">
        <v>1017</v>
      </c>
      <c r="J329" t="s">
        <v>1002</v>
      </c>
      <c r="K329" t="s">
        <v>100</v>
      </c>
      <c r="L329" t="s">
        <v>1283</v>
      </c>
      <c r="M329" t="s">
        <v>1360</v>
      </c>
      <c r="N329" t="s">
        <v>980</v>
      </c>
      <c r="O329" t="s">
        <v>820</v>
      </c>
      <c r="P329" t="s">
        <v>393</v>
      </c>
      <c r="Q329" t="s">
        <v>802</v>
      </c>
    </row>
    <row r="330" spans="1:17" x14ac:dyDescent="0.25">
      <c r="A330" t="s">
        <v>349</v>
      </c>
    </row>
    <row r="331" spans="1:17" x14ac:dyDescent="0.25">
      <c r="A331" t="s">
        <v>350</v>
      </c>
      <c r="B331" t="s">
        <v>621</v>
      </c>
      <c r="C331" t="s">
        <v>1112</v>
      </c>
      <c r="D331" t="s">
        <v>217</v>
      </c>
      <c r="E331" t="s">
        <v>213</v>
      </c>
      <c r="F331" t="s">
        <v>885</v>
      </c>
      <c r="G331" t="s">
        <v>762</v>
      </c>
      <c r="H331" t="s">
        <v>855</v>
      </c>
      <c r="I331" t="s">
        <v>1444</v>
      </c>
      <c r="J331" t="s">
        <v>468</v>
      </c>
      <c r="K331" t="s">
        <v>639</v>
      </c>
      <c r="L331" t="s">
        <v>857</v>
      </c>
      <c r="M331" t="s">
        <v>1461</v>
      </c>
      <c r="N331" t="s">
        <v>329</v>
      </c>
      <c r="O331" t="s">
        <v>1273</v>
      </c>
      <c r="P331" t="s">
        <v>435</v>
      </c>
      <c r="Q331" t="s">
        <v>49</v>
      </c>
    </row>
    <row r="332" spans="1:17" x14ac:dyDescent="0.25">
      <c r="A332" t="s">
        <v>351</v>
      </c>
      <c r="B332" t="s">
        <v>548</v>
      </c>
      <c r="C332" t="s">
        <v>272</v>
      </c>
      <c r="D332" t="s">
        <v>1368</v>
      </c>
      <c r="E332" t="s">
        <v>246</v>
      </c>
      <c r="F332" t="s">
        <v>813</v>
      </c>
      <c r="G332" t="s">
        <v>653</v>
      </c>
      <c r="H332" t="s">
        <v>455</v>
      </c>
      <c r="I332" t="s">
        <v>1166</v>
      </c>
      <c r="J332" t="s">
        <v>3528</v>
      </c>
      <c r="K332" t="s">
        <v>102</v>
      </c>
      <c r="L332" t="s">
        <v>1190</v>
      </c>
      <c r="M332" t="s">
        <v>507</v>
      </c>
      <c r="N332" t="s">
        <v>158</v>
      </c>
      <c r="O332" t="s">
        <v>202</v>
      </c>
      <c r="P332" t="s">
        <v>1624</v>
      </c>
      <c r="Q332" t="s">
        <v>632</v>
      </c>
    </row>
    <row r="333" spans="1:17" x14ac:dyDescent="0.25">
      <c r="A333" t="s">
        <v>4</v>
      </c>
      <c r="B333" t="s">
        <v>1644</v>
      </c>
      <c r="C333" t="s">
        <v>1443</v>
      </c>
      <c r="D333" t="s">
        <v>724</v>
      </c>
      <c r="E333" t="s">
        <v>1287</v>
      </c>
      <c r="F333" t="s">
        <v>820</v>
      </c>
      <c r="G333" t="s">
        <v>578</v>
      </c>
      <c r="H333" t="s">
        <v>1017</v>
      </c>
      <c r="I333" t="s">
        <v>939</v>
      </c>
      <c r="J333" t="s">
        <v>1598</v>
      </c>
      <c r="K333" t="s">
        <v>137</v>
      </c>
      <c r="L333" t="s">
        <v>1273</v>
      </c>
      <c r="M333" t="s">
        <v>1386</v>
      </c>
      <c r="N333" t="s">
        <v>1509</v>
      </c>
      <c r="O333" t="s">
        <v>294</v>
      </c>
      <c r="P333" t="s">
        <v>1365</v>
      </c>
      <c r="Q333" t="s">
        <v>1381</v>
      </c>
    </row>
    <row r="334" spans="1:17" x14ac:dyDescent="0.25">
      <c r="A334" t="s">
        <v>352</v>
      </c>
      <c r="B334" t="s">
        <v>366</v>
      </c>
      <c r="C334" t="s">
        <v>458</v>
      </c>
      <c r="D334" t="s">
        <v>1013</v>
      </c>
      <c r="E334" t="s">
        <v>646</v>
      </c>
      <c r="F334" t="s">
        <v>374</v>
      </c>
      <c r="G334" t="s">
        <v>147</v>
      </c>
      <c r="H334" t="s">
        <v>649</v>
      </c>
      <c r="I334" t="s">
        <v>432</v>
      </c>
      <c r="J334" t="s">
        <v>585</v>
      </c>
      <c r="K334" t="s">
        <v>999</v>
      </c>
      <c r="L334" t="s">
        <v>283</v>
      </c>
      <c r="M334" t="s">
        <v>804</v>
      </c>
      <c r="N334" t="s">
        <v>114</v>
      </c>
      <c r="O334" t="s">
        <v>1478</v>
      </c>
      <c r="P334" t="s">
        <v>943</v>
      </c>
      <c r="Q334" t="s">
        <v>1360</v>
      </c>
    </row>
    <row r="335" spans="1:17" x14ac:dyDescent="0.25">
      <c r="A335" t="s">
        <v>353</v>
      </c>
    </row>
    <row r="336" spans="1:17" x14ac:dyDescent="0.25">
      <c r="A336" t="s">
        <v>354</v>
      </c>
      <c r="B336" t="s">
        <v>1606</v>
      </c>
      <c r="C336" t="s">
        <v>192</v>
      </c>
      <c r="D336" t="s">
        <v>79</v>
      </c>
      <c r="E336" t="s">
        <v>129</v>
      </c>
      <c r="F336" t="s">
        <v>942</v>
      </c>
      <c r="G336" t="s">
        <v>1535</v>
      </c>
      <c r="H336" t="s">
        <v>1037</v>
      </c>
      <c r="I336" t="s">
        <v>450</v>
      </c>
      <c r="J336" t="s">
        <v>601</v>
      </c>
      <c r="K336" t="s">
        <v>1424</v>
      </c>
      <c r="L336" t="s">
        <v>306</v>
      </c>
      <c r="M336" t="s">
        <v>1326</v>
      </c>
      <c r="N336" t="s">
        <v>135</v>
      </c>
      <c r="O336" t="s">
        <v>1591</v>
      </c>
      <c r="P336" t="s">
        <v>78</v>
      </c>
      <c r="Q336" t="s">
        <v>62</v>
      </c>
    </row>
    <row r="337" spans="1:17" x14ac:dyDescent="0.25">
      <c r="A337" t="s">
        <v>355</v>
      </c>
      <c r="B337" t="s">
        <v>655</v>
      </c>
      <c r="C337" t="s">
        <v>959</v>
      </c>
    </row>
    <row r="338" spans="1:17" x14ac:dyDescent="0.25">
      <c r="A338" t="s">
        <v>5</v>
      </c>
      <c r="B338" t="s">
        <v>3528</v>
      </c>
    </row>
    <row r="339" spans="1:17" x14ac:dyDescent="0.25">
      <c r="A339" t="s">
        <v>356</v>
      </c>
      <c r="B339" t="s">
        <v>1522</v>
      </c>
      <c r="C339" t="s">
        <v>1091</v>
      </c>
      <c r="D339" t="s">
        <v>1409</v>
      </c>
      <c r="E339" t="s">
        <v>616</v>
      </c>
      <c r="F339" t="s">
        <v>586</v>
      </c>
      <c r="G339" t="s">
        <v>1361</v>
      </c>
      <c r="H339" t="s">
        <v>234</v>
      </c>
      <c r="I339" t="s">
        <v>132</v>
      </c>
      <c r="J339" t="s">
        <v>708</v>
      </c>
      <c r="K339" t="s">
        <v>241</v>
      </c>
      <c r="L339" t="s">
        <v>558</v>
      </c>
      <c r="M339" t="s">
        <v>3525</v>
      </c>
      <c r="N339" t="s">
        <v>307</v>
      </c>
      <c r="O339" t="s">
        <v>1218</v>
      </c>
      <c r="P339" t="s">
        <v>1562</v>
      </c>
      <c r="Q339" t="s">
        <v>1398</v>
      </c>
    </row>
    <row r="340" spans="1:17" x14ac:dyDescent="0.25">
      <c r="A340" t="s">
        <v>6</v>
      </c>
    </row>
    <row r="341" spans="1:17" x14ac:dyDescent="0.25">
      <c r="A341" t="s">
        <v>357</v>
      </c>
      <c r="B341" t="s">
        <v>124</v>
      </c>
      <c r="C341" t="s">
        <v>705</v>
      </c>
      <c r="D341" t="s">
        <v>885</v>
      </c>
      <c r="E341" t="s">
        <v>840</v>
      </c>
      <c r="F341" t="s">
        <v>1081</v>
      </c>
      <c r="G341" t="s">
        <v>1358</v>
      </c>
      <c r="H341" t="s">
        <v>1611</v>
      </c>
      <c r="I341" t="s">
        <v>157</v>
      </c>
      <c r="J341" t="s">
        <v>1108</v>
      </c>
      <c r="K341" t="s">
        <v>1556</v>
      </c>
      <c r="L341" t="s">
        <v>1084</v>
      </c>
      <c r="M341" t="s">
        <v>1651</v>
      </c>
      <c r="N341" t="s">
        <v>123</v>
      </c>
      <c r="O341" t="s">
        <v>1194</v>
      </c>
      <c r="P341" t="s">
        <v>3527</v>
      </c>
      <c r="Q341" t="s">
        <v>667</v>
      </c>
    </row>
    <row r="342" spans="1:17" x14ac:dyDescent="0.25">
      <c r="A342" t="s">
        <v>358</v>
      </c>
      <c r="B342" t="s">
        <v>1162</v>
      </c>
      <c r="C342" t="s">
        <v>295</v>
      </c>
      <c r="D342" t="s">
        <v>636</v>
      </c>
      <c r="E342" t="s">
        <v>70</v>
      </c>
      <c r="F342" t="s">
        <v>1375</v>
      </c>
      <c r="G342" t="s">
        <v>31</v>
      </c>
      <c r="H342" t="s">
        <v>582</v>
      </c>
      <c r="I342" t="s">
        <v>1558</v>
      </c>
      <c r="J342" t="s">
        <v>1091</v>
      </c>
      <c r="K342" t="s">
        <v>147</v>
      </c>
      <c r="L342" t="s">
        <v>237</v>
      </c>
      <c r="M342" t="s">
        <v>772</v>
      </c>
      <c r="N342" t="s">
        <v>1010</v>
      </c>
      <c r="O342" t="s">
        <v>296</v>
      </c>
      <c r="P342" t="s">
        <v>34</v>
      </c>
      <c r="Q342" t="s">
        <v>1067</v>
      </c>
    </row>
    <row r="343" spans="1:17" x14ac:dyDescent="0.25">
      <c r="A343" t="s">
        <v>359</v>
      </c>
      <c r="B343" t="s">
        <v>723</v>
      </c>
      <c r="C343" t="s">
        <v>1443</v>
      </c>
      <c r="D343" t="s">
        <v>137</v>
      </c>
      <c r="E343" t="s">
        <v>762</v>
      </c>
      <c r="F343" t="s">
        <v>1322</v>
      </c>
      <c r="G343" t="s">
        <v>37</v>
      </c>
      <c r="H343" t="s">
        <v>1624</v>
      </c>
      <c r="I343" t="s">
        <v>1226</v>
      </c>
      <c r="J343" t="s">
        <v>132</v>
      </c>
      <c r="K343" t="s">
        <v>1598</v>
      </c>
      <c r="L343" t="s">
        <v>408</v>
      </c>
      <c r="M343" t="s">
        <v>1081</v>
      </c>
      <c r="N343" t="s">
        <v>980</v>
      </c>
      <c r="O343" t="s">
        <v>271</v>
      </c>
      <c r="P343" t="s">
        <v>1562</v>
      </c>
      <c r="Q343" t="s">
        <v>71</v>
      </c>
    </row>
    <row r="344" spans="1:17" x14ac:dyDescent="0.25">
      <c r="A344" t="s">
        <v>360</v>
      </c>
      <c r="B344" t="s">
        <v>1247</v>
      </c>
      <c r="C344" t="s">
        <v>1013</v>
      </c>
      <c r="D344" t="s">
        <v>1018</v>
      </c>
      <c r="E344" t="s">
        <v>131</v>
      </c>
      <c r="F344" t="s">
        <v>1210</v>
      </c>
      <c r="G344" t="s">
        <v>1167</v>
      </c>
      <c r="H344" t="s">
        <v>315</v>
      </c>
      <c r="I344" t="s">
        <v>816</v>
      </c>
    </row>
    <row r="345" spans="1:17" x14ac:dyDescent="0.25">
      <c r="A345" t="s">
        <v>361</v>
      </c>
    </row>
    <row r="346" spans="1:17" x14ac:dyDescent="0.25">
      <c r="A346" t="s">
        <v>362</v>
      </c>
      <c r="B346" t="s">
        <v>637</v>
      </c>
      <c r="C346" t="s">
        <v>204</v>
      </c>
      <c r="D346" t="s">
        <v>943</v>
      </c>
      <c r="E346" t="s">
        <v>295</v>
      </c>
      <c r="F346" t="s">
        <v>1218</v>
      </c>
      <c r="G346" t="s">
        <v>250</v>
      </c>
      <c r="H346" t="s">
        <v>1003</v>
      </c>
      <c r="I346" t="s">
        <v>1083</v>
      </c>
      <c r="J346" t="s">
        <v>307</v>
      </c>
      <c r="K346" t="s">
        <v>1517</v>
      </c>
      <c r="L346" t="s">
        <v>1603</v>
      </c>
      <c r="M346" t="s">
        <v>1097</v>
      </c>
      <c r="N346" t="s">
        <v>531</v>
      </c>
      <c r="O346" t="s">
        <v>1413</v>
      </c>
      <c r="P346" t="s">
        <v>1107</v>
      </c>
      <c r="Q346" t="s">
        <v>1419</v>
      </c>
    </row>
    <row r="347" spans="1:17" x14ac:dyDescent="0.25">
      <c r="A347" t="s">
        <v>363</v>
      </c>
      <c r="B347" t="s">
        <v>524</v>
      </c>
      <c r="C347" t="s">
        <v>481</v>
      </c>
      <c r="D347" t="s">
        <v>636</v>
      </c>
      <c r="E347" t="s">
        <v>132</v>
      </c>
      <c r="F347" t="s">
        <v>745</v>
      </c>
      <c r="G347" t="s">
        <v>1642</v>
      </c>
      <c r="H347" t="s">
        <v>1374</v>
      </c>
      <c r="I347" t="s">
        <v>1499</v>
      </c>
      <c r="J347" t="s">
        <v>583</v>
      </c>
      <c r="K347" t="s">
        <v>1091</v>
      </c>
      <c r="L347" t="s">
        <v>980</v>
      </c>
      <c r="M347" t="s">
        <v>295</v>
      </c>
      <c r="N347" t="s">
        <v>1629</v>
      </c>
      <c r="O347" t="s">
        <v>717</v>
      </c>
      <c r="P347" t="s">
        <v>825</v>
      </c>
      <c r="Q347" t="s">
        <v>458</v>
      </c>
    </row>
    <row r="348" spans="1:17" x14ac:dyDescent="0.25">
      <c r="A348" t="s">
        <v>364</v>
      </c>
      <c r="B348" t="s">
        <v>374</v>
      </c>
      <c r="C348" t="s">
        <v>1053</v>
      </c>
      <c r="D348" t="s">
        <v>409</v>
      </c>
      <c r="E348" t="s">
        <v>276</v>
      </c>
      <c r="F348" t="s">
        <v>934</v>
      </c>
      <c r="G348" t="s">
        <v>293</v>
      </c>
      <c r="H348" t="s">
        <v>393</v>
      </c>
      <c r="I348" t="s">
        <v>1354</v>
      </c>
    </row>
    <row r="349" spans="1:17" x14ac:dyDescent="0.25">
      <c r="A349" t="s">
        <v>365</v>
      </c>
      <c r="B349" t="s">
        <v>200</v>
      </c>
      <c r="C349" t="s">
        <v>159</v>
      </c>
      <c r="D349" t="s">
        <v>1259</v>
      </c>
      <c r="E349" t="s">
        <v>647</v>
      </c>
      <c r="F349" t="s">
        <v>1369</v>
      </c>
      <c r="G349" t="s">
        <v>1531</v>
      </c>
    </row>
    <row r="350" spans="1:17" x14ac:dyDescent="0.25">
      <c r="A350" t="s">
        <v>366</v>
      </c>
      <c r="B350" t="s">
        <v>649</v>
      </c>
      <c r="C350" t="s">
        <v>551</v>
      </c>
      <c r="D350" t="s">
        <v>1322</v>
      </c>
      <c r="E350" t="s">
        <v>148</v>
      </c>
      <c r="F350" t="s">
        <v>592</v>
      </c>
      <c r="G350" t="s">
        <v>295</v>
      </c>
      <c r="H350" t="s">
        <v>461</v>
      </c>
      <c r="I350" t="s">
        <v>234</v>
      </c>
      <c r="J350" t="s">
        <v>312</v>
      </c>
      <c r="K350" t="s">
        <v>359</v>
      </c>
      <c r="L350" t="s">
        <v>1131</v>
      </c>
      <c r="M350" t="s">
        <v>1624</v>
      </c>
      <c r="N350" t="s">
        <v>636</v>
      </c>
      <c r="O350" t="s">
        <v>1447</v>
      </c>
      <c r="P350" t="s">
        <v>137</v>
      </c>
    </row>
    <row r="351" spans="1:17" x14ac:dyDescent="0.25">
      <c r="A351" t="s">
        <v>367</v>
      </c>
      <c r="B351" t="s">
        <v>852</v>
      </c>
      <c r="C351" t="s">
        <v>1428</v>
      </c>
      <c r="D351" t="s">
        <v>672</v>
      </c>
      <c r="E351" t="s">
        <v>680</v>
      </c>
      <c r="F351" t="s">
        <v>254</v>
      </c>
      <c r="G351" t="s">
        <v>718</v>
      </c>
      <c r="H351" t="s">
        <v>877</v>
      </c>
      <c r="I351" t="s">
        <v>1203</v>
      </c>
      <c r="J351" t="s">
        <v>1273</v>
      </c>
      <c r="K351" t="s">
        <v>224</v>
      </c>
      <c r="L351" t="s">
        <v>905</v>
      </c>
      <c r="M351" t="s">
        <v>1156</v>
      </c>
      <c r="N351" t="s">
        <v>67</v>
      </c>
    </row>
    <row r="352" spans="1:17" x14ac:dyDescent="0.25">
      <c r="A352" t="s">
        <v>368</v>
      </c>
      <c r="B352" t="s">
        <v>765</v>
      </c>
      <c r="C352" t="s">
        <v>841</v>
      </c>
      <c r="D352" t="s">
        <v>1633</v>
      </c>
      <c r="E352" t="s">
        <v>806</v>
      </c>
      <c r="F352" t="s">
        <v>840</v>
      </c>
      <c r="G352" t="s">
        <v>1390</v>
      </c>
      <c r="H352" t="s">
        <v>398</v>
      </c>
      <c r="I352" t="s">
        <v>625</v>
      </c>
      <c r="J352" t="s">
        <v>503</v>
      </c>
      <c r="K352" t="s">
        <v>1388</v>
      </c>
      <c r="L352" t="s">
        <v>169</v>
      </c>
      <c r="M352" t="s">
        <v>1538</v>
      </c>
      <c r="N352" t="s">
        <v>1436</v>
      </c>
      <c r="O352" t="s">
        <v>1647</v>
      </c>
      <c r="P352" t="s">
        <v>787</v>
      </c>
      <c r="Q352" t="s">
        <v>733</v>
      </c>
    </row>
    <row r="353" spans="1:17" x14ac:dyDescent="0.25">
      <c r="A353" t="s">
        <v>369</v>
      </c>
      <c r="B353" t="s">
        <v>1458</v>
      </c>
      <c r="C353" t="s">
        <v>271</v>
      </c>
      <c r="D353" t="s">
        <v>1476</v>
      </c>
      <c r="E353" t="s">
        <v>589</v>
      </c>
      <c r="F353" t="s">
        <v>932</v>
      </c>
      <c r="G353" t="s">
        <v>725</v>
      </c>
      <c r="H353" t="s">
        <v>1616</v>
      </c>
      <c r="I353" t="s">
        <v>366</v>
      </c>
      <c r="J353" t="s">
        <v>1532</v>
      </c>
    </row>
    <row r="354" spans="1:17" x14ac:dyDescent="0.25">
      <c r="A354" t="s">
        <v>370</v>
      </c>
      <c r="B354" t="s">
        <v>885</v>
      </c>
      <c r="C354" t="s">
        <v>120</v>
      </c>
      <c r="D354" t="s">
        <v>156</v>
      </c>
      <c r="E354" t="s">
        <v>1010</v>
      </c>
      <c r="F354" t="s">
        <v>680</v>
      </c>
      <c r="G354" t="s">
        <v>265</v>
      </c>
      <c r="H354" t="s">
        <v>290</v>
      </c>
      <c r="I354" t="s">
        <v>1430</v>
      </c>
      <c r="J354" t="s">
        <v>877</v>
      </c>
      <c r="K354" t="s">
        <v>1543</v>
      </c>
      <c r="L354" t="s">
        <v>522</v>
      </c>
      <c r="M354" t="s">
        <v>459</v>
      </c>
      <c r="N354" t="s">
        <v>328</v>
      </c>
      <c r="O354" t="s">
        <v>92</v>
      </c>
      <c r="P354" t="s">
        <v>46</v>
      </c>
      <c r="Q354" t="s">
        <v>309</v>
      </c>
    </row>
    <row r="355" spans="1:17" x14ac:dyDescent="0.25">
      <c r="A355" t="s">
        <v>371</v>
      </c>
      <c r="B355" t="s">
        <v>757</v>
      </c>
      <c r="C355" t="s">
        <v>417</v>
      </c>
      <c r="D355" t="s">
        <v>955</v>
      </c>
      <c r="E355" t="s">
        <v>920</v>
      </c>
      <c r="F355" t="s">
        <v>680</v>
      </c>
      <c r="G355" t="s">
        <v>1380</v>
      </c>
      <c r="H355" t="s">
        <v>539</v>
      </c>
      <c r="I355" t="s">
        <v>1115</v>
      </c>
      <c r="J355" t="s">
        <v>421</v>
      </c>
      <c r="K355" t="s">
        <v>1255</v>
      </c>
      <c r="L355" t="s">
        <v>503</v>
      </c>
      <c r="M355" t="s">
        <v>481</v>
      </c>
      <c r="N355" t="s">
        <v>435</v>
      </c>
      <c r="O355" t="s">
        <v>670</v>
      </c>
      <c r="P355" t="s">
        <v>953</v>
      </c>
      <c r="Q355" t="s">
        <v>161</v>
      </c>
    </row>
    <row r="356" spans="1:17" x14ac:dyDescent="0.25">
      <c r="A356" t="s">
        <v>372</v>
      </c>
      <c r="B356" t="s">
        <v>1381</v>
      </c>
      <c r="C356" t="s">
        <v>950</v>
      </c>
      <c r="D356" t="s">
        <v>1614</v>
      </c>
      <c r="E356" t="s">
        <v>1498</v>
      </c>
      <c r="F356" t="s">
        <v>902</v>
      </c>
      <c r="G356" t="s">
        <v>1237</v>
      </c>
      <c r="H356" t="s">
        <v>1273</v>
      </c>
      <c r="I356" t="s">
        <v>222</v>
      </c>
      <c r="J356" t="s">
        <v>1499</v>
      </c>
      <c r="K356" t="s">
        <v>751</v>
      </c>
      <c r="L356" t="s">
        <v>77</v>
      </c>
      <c r="M356" t="s">
        <v>1216</v>
      </c>
      <c r="N356" t="s">
        <v>506</v>
      </c>
      <c r="O356" t="s">
        <v>976</v>
      </c>
      <c r="P356" t="s">
        <v>202</v>
      </c>
      <c r="Q356" t="s">
        <v>37</v>
      </c>
    </row>
    <row r="357" spans="1:17" x14ac:dyDescent="0.25">
      <c r="A357" t="s">
        <v>373</v>
      </c>
      <c r="B357" t="s">
        <v>1624</v>
      </c>
      <c r="C357" t="s">
        <v>820</v>
      </c>
      <c r="D357" t="s">
        <v>1443</v>
      </c>
      <c r="E357" t="s">
        <v>419</v>
      </c>
      <c r="F357" t="s">
        <v>147</v>
      </c>
      <c r="G357" t="s">
        <v>42</v>
      </c>
      <c r="H357" t="s">
        <v>1478</v>
      </c>
      <c r="I357" t="s">
        <v>1545</v>
      </c>
      <c r="J357" t="s">
        <v>923</v>
      </c>
      <c r="K357" t="s">
        <v>808</v>
      </c>
      <c r="L357" t="s">
        <v>785</v>
      </c>
      <c r="M357" t="s">
        <v>272</v>
      </c>
      <c r="N357" t="s">
        <v>591</v>
      </c>
      <c r="O357" t="s">
        <v>1499</v>
      </c>
      <c r="P357" t="s">
        <v>404</v>
      </c>
      <c r="Q357" t="s">
        <v>638</v>
      </c>
    </row>
    <row r="358" spans="1:17" x14ac:dyDescent="0.25">
      <c r="A358" t="s">
        <v>374</v>
      </c>
      <c r="B358" t="s">
        <v>419</v>
      </c>
      <c r="C358" t="s">
        <v>147</v>
      </c>
      <c r="D358" t="s">
        <v>234</v>
      </c>
      <c r="E358" t="s">
        <v>1081</v>
      </c>
      <c r="F358" t="s">
        <v>579</v>
      </c>
      <c r="G358" t="s">
        <v>295</v>
      </c>
      <c r="H358" t="s">
        <v>636</v>
      </c>
      <c r="I358" t="s">
        <v>638</v>
      </c>
      <c r="J358" t="s">
        <v>824</v>
      </c>
      <c r="K358" t="s">
        <v>1545</v>
      </c>
      <c r="L358" t="s">
        <v>366</v>
      </c>
      <c r="M358" t="s">
        <v>594</v>
      </c>
      <c r="N358" t="s">
        <v>1091</v>
      </c>
      <c r="O358" t="s">
        <v>1201</v>
      </c>
      <c r="P358" t="s">
        <v>720</v>
      </c>
      <c r="Q358" t="s">
        <v>649</v>
      </c>
    </row>
    <row r="359" spans="1:17" x14ac:dyDescent="0.25">
      <c r="A359" t="s">
        <v>375</v>
      </c>
      <c r="B359" t="s">
        <v>1560</v>
      </c>
      <c r="C359" t="s">
        <v>1361</v>
      </c>
      <c r="D359" t="s">
        <v>232</v>
      </c>
      <c r="E359" t="s">
        <v>1068</v>
      </c>
      <c r="F359" t="s">
        <v>582</v>
      </c>
      <c r="G359" t="s">
        <v>717</v>
      </c>
      <c r="H359" t="s">
        <v>1002</v>
      </c>
      <c r="I359" t="s">
        <v>1015</v>
      </c>
      <c r="J359" t="s">
        <v>461</v>
      </c>
      <c r="K359" t="s">
        <v>136</v>
      </c>
      <c r="L359" t="s">
        <v>425</v>
      </c>
      <c r="M359" t="s">
        <v>1066</v>
      </c>
      <c r="N359" t="s">
        <v>937</v>
      </c>
      <c r="O359" t="s">
        <v>1528</v>
      </c>
      <c r="P359" t="s">
        <v>206</v>
      </c>
    </row>
    <row r="360" spans="1:17" x14ac:dyDescent="0.25">
      <c r="A360" t="s">
        <v>376</v>
      </c>
      <c r="B360" t="s">
        <v>124</v>
      </c>
      <c r="C360" t="s">
        <v>1226</v>
      </c>
      <c r="D360" t="s">
        <v>1265</v>
      </c>
      <c r="E360" t="s">
        <v>1199</v>
      </c>
      <c r="F360" t="s">
        <v>626</v>
      </c>
      <c r="G360" t="s">
        <v>840</v>
      </c>
      <c r="H360" t="s">
        <v>1562</v>
      </c>
      <c r="I360" t="s">
        <v>954</v>
      </c>
      <c r="J360" t="s">
        <v>1381</v>
      </c>
      <c r="K360" t="s">
        <v>724</v>
      </c>
      <c r="L360" t="s">
        <v>54</v>
      </c>
      <c r="M360" t="s">
        <v>46</v>
      </c>
      <c r="N360" t="s">
        <v>607</v>
      </c>
      <c r="O360" t="s">
        <v>1203</v>
      </c>
      <c r="P360" t="s">
        <v>1093</v>
      </c>
    </row>
    <row r="361" spans="1:17" x14ac:dyDescent="0.25">
      <c r="A361" t="s">
        <v>377</v>
      </c>
      <c r="B361" t="s">
        <v>1184</v>
      </c>
      <c r="C361" t="s">
        <v>653</v>
      </c>
      <c r="D361" t="s">
        <v>1313</v>
      </c>
      <c r="E361" t="s">
        <v>124</v>
      </c>
      <c r="F361" t="s">
        <v>1242</v>
      </c>
      <c r="G361" t="s">
        <v>156</v>
      </c>
      <c r="H361" t="s">
        <v>438</v>
      </c>
      <c r="I361" t="s">
        <v>1489</v>
      </c>
      <c r="J361" t="s">
        <v>147</v>
      </c>
      <c r="K361" t="s">
        <v>180</v>
      </c>
      <c r="L361" t="s">
        <v>46</v>
      </c>
      <c r="M361" t="s">
        <v>287</v>
      </c>
      <c r="N361" t="s">
        <v>249</v>
      </c>
      <c r="O361" t="s">
        <v>175</v>
      </c>
      <c r="P361" t="s">
        <v>551</v>
      </c>
      <c r="Q361" t="s">
        <v>99</v>
      </c>
    </row>
    <row r="362" spans="1:17" x14ac:dyDescent="0.25">
      <c r="A362" t="s">
        <v>378</v>
      </c>
    </row>
    <row r="363" spans="1:17" x14ac:dyDescent="0.25">
      <c r="A363" t="s">
        <v>379</v>
      </c>
      <c r="B363" t="s">
        <v>483</v>
      </c>
      <c r="C363" t="s">
        <v>639</v>
      </c>
      <c r="D363" t="s">
        <v>654</v>
      </c>
      <c r="E363" t="s">
        <v>1478</v>
      </c>
      <c r="F363" t="s">
        <v>1644</v>
      </c>
      <c r="G363" t="s">
        <v>1201</v>
      </c>
      <c r="H363" t="s">
        <v>1443</v>
      </c>
      <c r="I363" t="s">
        <v>708</v>
      </c>
      <c r="J363" t="s">
        <v>1039</v>
      </c>
      <c r="K363" t="s">
        <v>1327</v>
      </c>
      <c r="L363" t="s">
        <v>1017</v>
      </c>
      <c r="M363" t="s">
        <v>393</v>
      </c>
      <c r="N363" t="s">
        <v>1557</v>
      </c>
      <c r="O363" t="s">
        <v>744</v>
      </c>
      <c r="P363" t="s">
        <v>636</v>
      </c>
      <c r="Q363" t="s">
        <v>34</v>
      </c>
    </row>
    <row r="364" spans="1:17" x14ac:dyDescent="0.25">
      <c r="A364" t="s">
        <v>380</v>
      </c>
      <c r="B364" t="s">
        <v>972</v>
      </c>
      <c r="C364" t="s">
        <v>1091</v>
      </c>
      <c r="D364" t="s">
        <v>295</v>
      </c>
      <c r="E364" t="s">
        <v>581</v>
      </c>
      <c r="F364" t="s">
        <v>271</v>
      </c>
      <c r="G364" t="s">
        <v>864</v>
      </c>
      <c r="H364" t="s">
        <v>147</v>
      </c>
      <c r="I364" t="s">
        <v>1562</v>
      </c>
      <c r="J364" t="s">
        <v>1322</v>
      </c>
      <c r="K364" t="s">
        <v>237</v>
      </c>
      <c r="L364" t="s">
        <v>472</v>
      </c>
      <c r="M364" t="s">
        <v>579</v>
      </c>
      <c r="N364" t="s">
        <v>1235</v>
      </c>
      <c r="O364" t="s">
        <v>1419</v>
      </c>
      <c r="P364" t="s">
        <v>583</v>
      </c>
      <c r="Q364" t="s">
        <v>419</v>
      </c>
    </row>
    <row r="365" spans="1:17" x14ac:dyDescent="0.25">
      <c r="A365" t="s">
        <v>381</v>
      </c>
      <c r="B365" t="s">
        <v>620</v>
      </c>
      <c r="C365" t="s">
        <v>286</v>
      </c>
      <c r="D365" t="s">
        <v>813</v>
      </c>
      <c r="E365" t="s">
        <v>246</v>
      </c>
      <c r="F365" t="s">
        <v>1546</v>
      </c>
      <c r="G365" t="s">
        <v>103</v>
      </c>
      <c r="H365" t="s">
        <v>124</v>
      </c>
      <c r="I365" t="s">
        <v>1529</v>
      </c>
      <c r="J365" t="s">
        <v>1070</v>
      </c>
      <c r="K365" t="s">
        <v>1191</v>
      </c>
      <c r="L365" t="s">
        <v>713</v>
      </c>
      <c r="M365" t="s">
        <v>568</v>
      </c>
      <c r="N365" t="s">
        <v>507</v>
      </c>
      <c r="O365" t="s">
        <v>1562</v>
      </c>
      <c r="P365" t="s">
        <v>52</v>
      </c>
      <c r="Q365" t="s">
        <v>1495</v>
      </c>
    </row>
    <row r="366" spans="1:17" x14ac:dyDescent="0.25">
      <c r="A366" t="s">
        <v>382</v>
      </c>
      <c r="B366" t="s">
        <v>896</v>
      </c>
      <c r="C366" t="s">
        <v>885</v>
      </c>
      <c r="D366" t="s">
        <v>1390</v>
      </c>
      <c r="E366" t="s">
        <v>501</v>
      </c>
      <c r="F366" t="s">
        <v>1541</v>
      </c>
      <c r="G366" t="s">
        <v>680</v>
      </c>
      <c r="H366" t="s">
        <v>1169</v>
      </c>
      <c r="I366" t="s">
        <v>888</v>
      </c>
      <c r="J366" t="s">
        <v>819</v>
      </c>
      <c r="K366" t="s">
        <v>202</v>
      </c>
      <c r="L366" t="s">
        <v>866</v>
      </c>
      <c r="M366" t="s">
        <v>1381</v>
      </c>
      <c r="N366" t="s">
        <v>1443</v>
      </c>
      <c r="O366" t="s">
        <v>724</v>
      </c>
      <c r="P366" t="s">
        <v>1237</v>
      </c>
      <c r="Q366" t="s">
        <v>1273</v>
      </c>
    </row>
    <row r="367" spans="1:17" x14ac:dyDescent="0.25">
      <c r="A367" t="s">
        <v>383</v>
      </c>
      <c r="B367" t="s">
        <v>599</v>
      </c>
      <c r="C367" t="s">
        <v>46</v>
      </c>
      <c r="D367" t="s">
        <v>1141</v>
      </c>
      <c r="E367" t="s">
        <v>762</v>
      </c>
      <c r="F367" t="s">
        <v>1427</v>
      </c>
      <c r="G367" t="s">
        <v>521</v>
      </c>
      <c r="H367" t="s">
        <v>830</v>
      </c>
      <c r="I367" t="s">
        <v>1359</v>
      </c>
      <c r="J367" t="s">
        <v>902</v>
      </c>
      <c r="K367" t="s">
        <v>738</v>
      </c>
      <c r="L367" t="s">
        <v>1762</v>
      </c>
      <c r="M367" t="s">
        <v>885</v>
      </c>
      <c r="N367" t="s">
        <v>888</v>
      </c>
      <c r="O367" t="s">
        <v>1444</v>
      </c>
      <c r="P367" t="s">
        <v>1461</v>
      </c>
      <c r="Q367" t="s">
        <v>855</v>
      </c>
    </row>
    <row r="368" spans="1:17" x14ac:dyDescent="0.25">
      <c r="A368" t="s">
        <v>384</v>
      </c>
      <c r="B368" t="s">
        <v>41</v>
      </c>
      <c r="C368" t="s">
        <v>579</v>
      </c>
      <c r="D368" t="s">
        <v>295</v>
      </c>
      <c r="E368" t="s">
        <v>1361</v>
      </c>
      <c r="F368" t="s">
        <v>577</v>
      </c>
      <c r="G368" t="s">
        <v>943</v>
      </c>
      <c r="H368" t="s">
        <v>1219</v>
      </c>
      <c r="I368" t="s">
        <v>649</v>
      </c>
      <c r="J368" t="s">
        <v>1482</v>
      </c>
      <c r="K368" t="s">
        <v>1272</v>
      </c>
      <c r="L368" t="s">
        <v>298</v>
      </c>
      <c r="M368" t="s">
        <v>1083</v>
      </c>
      <c r="N368" t="s">
        <v>890</v>
      </c>
      <c r="O368" t="s">
        <v>744</v>
      </c>
      <c r="P368" t="s">
        <v>1556</v>
      </c>
      <c r="Q368" t="s">
        <v>1327</v>
      </c>
    </row>
    <row r="369" spans="1:17" x14ac:dyDescent="0.25">
      <c r="A369" t="s">
        <v>385</v>
      </c>
      <c r="B369" t="s">
        <v>522</v>
      </c>
    </row>
    <row r="370" spans="1:17" x14ac:dyDescent="0.25">
      <c r="A370" t="s">
        <v>386</v>
      </c>
      <c r="B370" t="s">
        <v>1065</v>
      </c>
      <c r="C370" t="s">
        <v>1374</v>
      </c>
      <c r="D370" t="s">
        <v>437</v>
      </c>
      <c r="E370" t="s">
        <v>614</v>
      </c>
      <c r="F370" t="s">
        <v>711</v>
      </c>
      <c r="G370" t="s">
        <v>1603</v>
      </c>
      <c r="H370" t="s">
        <v>1219</v>
      </c>
      <c r="I370" t="s">
        <v>1578</v>
      </c>
      <c r="J370" t="s">
        <v>1017</v>
      </c>
      <c r="K370" t="s">
        <v>1225</v>
      </c>
      <c r="L370" t="s">
        <v>804</v>
      </c>
      <c r="M370" t="s">
        <v>1581</v>
      </c>
      <c r="N370" t="s">
        <v>98</v>
      </c>
      <c r="O370" t="s">
        <v>1087</v>
      </c>
      <c r="P370" t="s">
        <v>835</v>
      </c>
      <c r="Q370" t="s">
        <v>611</v>
      </c>
    </row>
    <row r="371" spans="1:17" x14ac:dyDescent="0.25">
      <c r="A371" t="s">
        <v>387</v>
      </c>
      <c r="B371" t="s">
        <v>813</v>
      </c>
      <c r="C371" t="s">
        <v>744</v>
      </c>
      <c r="D371" t="s">
        <v>1108</v>
      </c>
      <c r="E371" t="s">
        <v>1175</v>
      </c>
      <c r="F371" t="s">
        <v>1553</v>
      </c>
      <c r="G371" t="s">
        <v>180</v>
      </c>
      <c r="H371" t="s">
        <v>597</v>
      </c>
      <c r="I371" t="s">
        <v>1594</v>
      </c>
      <c r="J371" t="s">
        <v>620</v>
      </c>
      <c r="K371" t="s">
        <v>103</v>
      </c>
      <c r="L371" t="s">
        <v>1566</v>
      </c>
      <c r="M371" t="s">
        <v>1562</v>
      </c>
      <c r="N371" t="s">
        <v>175</v>
      </c>
      <c r="O371" t="s">
        <v>99</v>
      </c>
      <c r="P371" t="s">
        <v>946</v>
      </c>
      <c r="Q371" t="s">
        <v>1235</v>
      </c>
    </row>
    <row r="372" spans="1:17" x14ac:dyDescent="0.25">
      <c r="A372" t="s">
        <v>388</v>
      </c>
      <c r="B372" t="s">
        <v>1091</v>
      </c>
      <c r="C372" t="s">
        <v>1272</v>
      </c>
      <c r="D372" t="s">
        <v>1053</v>
      </c>
      <c r="E372" t="s">
        <v>664</v>
      </c>
      <c r="F372" t="s">
        <v>1283</v>
      </c>
      <c r="G372" t="s">
        <v>1517</v>
      </c>
      <c r="H372" t="s">
        <v>688</v>
      </c>
      <c r="I372" t="s">
        <v>1258</v>
      </c>
      <c r="J372" t="s">
        <v>1017</v>
      </c>
      <c r="K372" t="s">
        <v>1002</v>
      </c>
      <c r="L372" t="s">
        <v>100</v>
      </c>
      <c r="M372" t="s">
        <v>1360</v>
      </c>
      <c r="N372" t="s">
        <v>980</v>
      </c>
      <c r="O372" t="s">
        <v>393</v>
      </c>
      <c r="P372" t="s">
        <v>802</v>
      </c>
    </row>
    <row r="373" spans="1:17" x14ac:dyDescent="0.25">
      <c r="A373" t="s">
        <v>389</v>
      </c>
      <c r="B373" t="s">
        <v>174</v>
      </c>
    </row>
    <row r="374" spans="1:17" x14ac:dyDescent="0.25">
      <c r="A374" t="s">
        <v>390</v>
      </c>
      <c r="B374" t="s">
        <v>1242</v>
      </c>
      <c r="C374" t="s">
        <v>808</v>
      </c>
      <c r="D374" t="s">
        <v>776</v>
      </c>
      <c r="E374" t="s">
        <v>1598</v>
      </c>
      <c r="F374" t="s">
        <v>180</v>
      </c>
      <c r="G374" t="s">
        <v>1509</v>
      </c>
      <c r="H374" t="s">
        <v>820</v>
      </c>
      <c r="I374" t="s">
        <v>578</v>
      </c>
      <c r="J374" t="s">
        <v>939</v>
      </c>
      <c r="K374" t="s">
        <v>1493</v>
      </c>
      <c r="L374" t="s">
        <v>342</v>
      </c>
      <c r="M374" t="s">
        <v>67</v>
      </c>
      <c r="N374" t="s">
        <v>594</v>
      </c>
      <c r="O374" t="s">
        <v>956</v>
      </c>
      <c r="P374" t="s">
        <v>586</v>
      </c>
      <c r="Q374" t="s">
        <v>179</v>
      </c>
    </row>
    <row r="375" spans="1:17" x14ac:dyDescent="0.25">
      <c r="A375" t="s">
        <v>391</v>
      </c>
      <c r="B375" t="s">
        <v>1175</v>
      </c>
      <c r="C375" t="s">
        <v>314</v>
      </c>
      <c r="D375" t="s">
        <v>1235</v>
      </c>
      <c r="E375" t="s">
        <v>823</v>
      </c>
      <c r="F375" t="s">
        <v>137</v>
      </c>
      <c r="G375" t="s">
        <v>969</v>
      </c>
      <c r="H375" t="s">
        <v>616</v>
      </c>
      <c r="I375" t="s">
        <v>175</v>
      </c>
      <c r="J375" t="s">
        <v>582</v>
      </c>
      <c r="K375" t="s">
        <v>1413</v>
      </c>
      <c r="L375" t="s">
        <v>1478</v>
      </c>
      <c r="M375" t="s">
        <v>241</v>
      </c>
      <c r="N375" t="s">
        <v>1643</v>
      </c>
      <c r="O375" t="s">
        <v>387</v>
      </c>
      <c r="P375" t="s">
        <v>813</v>
      </c>
    </row>
    <row r="376" spans="1:17" x14ac:dyDescent="0.25">
      <c r="A376" t="s">
        <v>392</v>
      </c>
      <c r="B376" t="s">
        <v>1191</v>
      </c>
      <c r="C376" t="s">
        <v>1443</v>
      </c>
      <c r="D376" t="s">
        <v>1624</v>
      </c>
      <c r="E376" t="s">
        <v>124</v>
      </c>
      <c r="F376" t="s">
        <v>229</v>
      </c>
      <c r="G376" t="s">
        <v>1235</v>
      </c>
      <c r="H376" t="s">
        <v>38</v>
      </c>
      <c r="I376" t="s">
        <v>373</v>
      </c>
      <c r="J376" t="s">
        <v>820</v>
      </c>
      <c r="K376" t="s">
        <v>272</v>
      </c>
      <c r="L376" t="s">
        <v>1190</v>
      </c>
      <c r="M376" t="s">
        <v>1514</v>
      </c>
      <c r="N376" t="s">
        <v>103</v>
      </c>
      <c r="O376" t="s">
        <v>1495</v>
      </c>
      <c r="P376" t="s">
        <v>632</v>
      </c>
      <c r="Q376" t="s">
        <v>394</v>
      </c>
    </row>
    <row r="377" spans="1:17" x14ac:dyDescent="0.25">
      <c r="A377" t="s">
        <v>393</v>
      </c>
      <c r="B377" t="s">
        <v>891</v>
      </c>
      <c r="C377" t="s">
        <v>1327</v>
      </c>
      <c r="D377" t="s">
        <v>638</v>
      </c>
      <c r="E377" t="s">
        <v>1091</v>
      </c>
      <c r="F377" t="s">
        <v>1272</v>
      </c>
      <c r="G377" t="s">
        <v>1053</v>
      </c>
      <c r="H377" t="s">
        <v>664</v>
      </c>
      <c r="I377" t="s">
        <v>1322</v>
      </c>
      <c r="J377" t="s">
        <v>1283</v>
      </c>
      <c r="K377" t="s">
        <v>1517</v>
      </c>
      <c r="L377" t="s">
        <v>688</v>
      </c>
      <c r="M377" t="s">
        <v>1258</v>
      </c>
      <c r="N377" t="s">
        <v>1017</v>
      </c>
      <c r="O377" t="s">
        <v>1002</v>
      </c>
      <c r="P377" t="s">
        <v>100</v>
      </c>
      <c r="Q377" t="s">
        <v>980</v>
      </c>
    </row>
    <row r="378" spans="1:17" x14ac:dyDescent="0.25">
      <c r="A378" t="s">
        <v>394</v>
      </c>
      <c r="B378" t="s">
        <v>392</v>
      </c>
      <c r="C378" t="s">
        <v>81</v>
      </c>
      <c r="D378" t="s">
        <v>359</v>
      </c>
      <c r="E378" t="s">
        <v>3541</v>
      </c>
      <c r="F378" t="s">
        <v>373</v>
      </c>
      <c r="G378" t="s">
        <v>32</v>
      </c>
      <c r="H378" t="s">
        <v>1191</v>
      </c>
      <c r="I378" t="s">
        <v>3528</v>
      </c>
      <c r="J378" t="s">
        <v>557</v>
      </c>
      <c r="K378" t="s">
        <v>1624</v>
      </c>
      <c r="L378" t="s">
        <v>632</v>
      </c>
      <c r="M378" t="s">
        <v>1061</v>
      </c>
      <c r="N378" t="s">
        <v>1532</v>
      </c>
      <c r="O378" t="s">
        <v>420</v>
      </c>
      <c r="P378" t="s">
        <v>147</v>
      </c>
      <c r="Q378" t="s">
        <v>943</v>
      </c>
    </row>
    <row r="379" spans="1:17" x14ac:dyDescent="0.25">
      <c r="A379" t="s">
        <v>395</v>
      </c>
      <c r="B379" t="s">
        <v>1642</v>
      </c>
      <c r="C379" t="s">
        <v>359</v>
      </c>
      <c r="D379" t="s">
        <v>1002</v>
      </c>
      <c r="E379" t="s">
        <v>491</v>
      </c>
      <c r="F379" t="s">
        <v>980</v>
      </c>
      <c r="G379" t="s">
        <v>723</v>
      </c>
      <c r="H379" t="s">
        <v>979</v>
      </c>
      <c r="I379" t="s">
        <v>1152</v>
      </c>
      <c r="J379" t="s">
        <v>1651</v>
      </c>
      <c r="K379" t="s">
        <v>132</v>
      </c>
      <c r="L379" t="s">
        <v>1379</v>
      </c>
      <c r="M379" t="s">
        <v>1006</v>
      </c>
      <c r="N379" t="s">
        <v>1562</v>
      </c>
      <c r="O379" t="s">
        <v>1070</v>
      </c>
      <c r="P379" t="s">
        <v>37</v>
      </c>
      <c r="Q379" t="s">
        <v>432</v>
      </c>
    </row>
    <row r="380" spans="1:17" x14ac:dyDescent="0.25">
      <c r="A380" t="s">
        <v>396</v>
      </c>
      <c r="B380" t="s">
        <v>1549</v>
      </c>
      <c r="C380" t="s">
        <v>1226</v>
      </c>
      <c r="D380" t="s">
        <v>607</v>
      </c>
      <c r="E380" t="s">
        <v>376</v>
      </c>
      <c r="F380" t="s">
        <v>234</v>
      </c>
      <c r="G380" t="s">
        <v>1422</v>
      </c>
      <c r="H380" t="s">
        <v>420</v>
      </c>
      <c r="I380" t="s">
        <v>833</v>
      </c>
      <c r="J380" t="s">
        <v>1349</v>
      </c>
      <c r="K380" t="s">
        <v>579</v>
      </c>
      <c r="L380" t="s">
        <v>723</v>
      </c>
      <c r="M380" t="s">
        <v>717</v>
      </c>
      <c r="N380" t="s">
        <v>312</v>
      </c>
      <c r="O380" t="s">
        <v>1557</v>
      </c>
      <c r="P380" t="s">
        <v>1152</v>
      </c>
      <c r="Q380" t="s">
        <v>137</v>
      </c>
    </row>
    <row r="381" spans="1:17" x14ac:dyDescent="0.25">
      <c r="A381" t="s">
        <v>397</v>
      </c>
      <c r="B381" t="s">
        <v>34</v>
      </c>
      <c r="C381" t="s">
        <v>549</v>
      </c>
      <c r="D381" t="s">
        <v>1594</v>
      </c>
      <c r="E381" t="s">
        <v>1087</v>
      </c>
      <c r="F381" t="s">
        <v>386</v>
      </c>
      <c r="G381" t="s">
        <v>1107</v>
      </c>
      <c r="H381" t="s">
        <v>1404</v>
      </c>
      <c r="I381" t="s">
        <v>811</v>
      </c>
      <c r="J381" t="s">
        <v>1626</v>
      </c>
      <c r="K381" t="s">
        <v>1261</v>
      </c>
      <c r="L381" t="s">
        <v>1097</v>
      </c>
      <c r="M381" t="s">
        <v>774</v>
      </c>
      <c r="N381" t="s">
        <v>37</v>
      </c>
      <c r="O381" t="s">
        <v>835</v>
      </c>
      <c r="P381" t="s">
        <v>1564</v>
      </c>
      <c r="Q381" t="s">
        <v>1555</v>
      </c>
    </row>
    <row r="382" spans="1:17" x14ac:dyDescent="0.25">
      <c r="A382" t="s">
        <v>398</v>
      </c>
      <c r="B382" t="s">
        <v>1390</v>
      </c>
      <c r="C382" t="s">
        <v>885</v>
      </c>
      <c r="D382" t="s">
        <v>792</v>
      </c>
      <c r="E382" t="s">
        <v>1633</v>
      </c>
      <c r="F382" t="s">
        <v>806</v>
      </c>
      <c r="G382" t="s">
        <v>840</v>
      </c>
      <c r="H382" t="s">
        <v>625</v>
      </c>
      <c r="I382" t="s">
        <v>841</v>
      </c>
      <c r="J382" t="s">
        <v>1388</v>
      </c>
      <c r="K382" t="s">
        <v>169</v>
      </c>
      <c r="L382" t="s">
        <v>368</v>
      </c>
      <c r="M382" t="s">
        <v>1538</v>
      </c>
      <c r="N382" t="s">
        <v>1436</v>
      </c>
      <c r="O382" t="s">
        <v>1647</v>
      </c>
      <c r="P382" t="s">
        <v>787</v>
      </c>
      <c r="Q382" t="s">
        <v>733</v>
      </c>
    </row>
    <row r="383" spans="1:17" x14ac:dyDescent="0.25">
      <c r="A383" t="s">
        <v>399</v>
      </c>
    </row>
    <row r="384" spans="1:17" x14ac:dyDescent="0.25">
      <c r="A384" t="s">
        <v>400</v>
      </c>
      <c r="B384" t="s">
        <v>746</v>
      </c>
      <c r="C384" t="s">
        <v>404</v>
      </c>
    </row>
    <row r="385" spans="1:17" x14ac:dyDescent="0.25">
      <c r="A385" t="s">
        <v>401</v>
      </c>
      <c r="B385" t="s">
        <v>1183</v>
      </c>
      <c r="C385" t="s">
        <v>359</v>
      </c>
      <c r="D385" t="s">
        <v>795</v>
      </c>
      <c r="E385" t="s">
        <v>1341</v>
      </c>
      <c r="F385" t="s">
        <v>1364</v>
      </c>
      <c r="G385" t="s">
        <v>108</v>
      </c>
      <c r="H385" t="s">
        <v>137</v>
      </c>
      <c r="I385" t="s">
        <v>1006</v>
      </c>
      <c r="J385" t="s">
        <v>906</v>
      </c>
      <c r="K385" t="s">
        <v>1081</v>
      </c>
      <c r="L385" t="s">
        <v>1350</v>
      </c>
      <c r="M385" t="s">
        <v>1124</v>
      </c>
      <c r="N385" t="s">
        <v>679</v>
      </c>
      <c r="O385" t="s">
        <v>1646</v>
      </c>
      <c r="P385" t="s">
        <v>37</v>
      </c>
      <c r="Q385" t="s">
        <v>768</v>
      </c>
    </row>
    <row r="386" spans="1:17" x14ac:dyDescent="0.25">
      <c r="A386" t="s">
        <v>402</v>
      </c>
      <c r="B386" t="s">
        <v>1603</v>
      </c>
      <c r="C386" t="s">
        <v>458</v>
      </c>
      <c r="D386" t="s">
        <v>1578</v>
      </c>
      <c r="E386" t="s">
        <v>239</v>
      </c>
      <c r="F386" t="s">
        <v>1091</v>
      </c>
      <c r="G386" t="s">
        <v>147</v>
      </c>
      <c r="H386" t="s">
        <v>1218</v>
      </c>
      <c r="I386" t="s">
        <v>919</v>
      </c>
      <c r="J386" t="s">
        <v>1081</v>
      </c>
      <c r="K386" t="s">
        <v>1545</v>
      </c>
      <c r="L386" t="s">
        <v>429</v>
      </c>
      <c r="M386" t="s">
        <v>256</v>
      </c>
      <c r="N386" t="s">
        <v>801</v>
      </c>
      <c r="O386" t="s">
        <v>393</v>
      </c>
      <c r="P386" t="s">
        <v>1282</v>
      </c>
    </row>
    <row r="387" spans="1:17" x14ac:dyDescent="0.25">
      <c r="A387" t="s">
        <v>403</v>
      </c>
      <c r="B387" t="s">
        <v>522</v>
      </c>
      <c r="C387" t="s">
        <v>896</v>
      </c>
      <c r="D387" t="s">
        <v>325</v>
      </c>
      <c r="E387" t="s">
        <v>1236</v>
      </c>
      <c r="F387" t="s">
        <v>621</v>
      </c>
      <c r="G387" t="s">
        <v>758</v>
      </c>
      <c r="H387" t="s">
        <v>310</v>
      </c>
      <c r="I387" t="s">
        <v>874</v>
      </c>
      <c r="J387" t="s">
        <v>694</v>
      </c>
      <c r="K387" t="s">
        <v>757</v>
      </c>
      <c r="L387" t="s">
        <v>382</v>
      </c>
      <c r="M387" t="s">
        <v>1359</v>
      </c>
      <c r="N387" t="s">
        <v>1604</v>
      </c>
      <c r="O387" t="s">
        <v>29</v>
      </c>
      <c r="P387" t="s">
        <v>145</v>
      </c>
      <c r="Q387" t="s">
        <v>1450</v>
      </c>
    </row>
    <row r="388" spans="1:17" x14ac:dyDescent="0.25">
      <c r="A388" t="s">
        <v>404</v>
      </c>
      <c r="B388" t="s">
        <v>241</v>
      </c>
      <c r="C388" t="s">
        <v>1558</v>
      </c>
      <c r="D388" t="s">
        <v>1413</v>
      </c>
      <c r="E388" t="s">
        <v>638</v>
      </c>
      <c r="F388" t="s">
        <v>1091</v>
      </c>
      <c r="G388" t="s">
        <v>1409</v>
      </c>
      <c r="H388" t="s">
        <v>1218</v>
      </c>
      <c r="I388" t="s">
        <v>1361</v>
      </c>
      <c r="J388" t="s">
        <v>234</v>
      </c>
      <c r="K388" t="s">
        <v>616</v>
      </c>
      <c r="L388" t="s">
        <v>175</v>
      </c>
      <c r="M388" t="s">
        <v>356</v>
      </c>
      <c r="N388" t="s">
        <v>132</v>
      </c>
      <c r="O388" t="s">
        <v>708</v>
      </c>
      <c r="P388" t="s">
        <v>137</v>
      </c>
      <c r="Q388" t="s">
        <v>558</v>
      </c>
    </row>
    <row r="389" spans="1:17" x14ac:dyDescent="0.25">
      <c r="A389" t="s">
        <v>405</v>
      </c>
    </row>
    <row r="390" spans="1:17" x14ac:dyDescent="0.25">
      <c r="A390" t="s">
        <v>406</v>
      </c>
      <c r="B390" t="s">
        <v>1506</v>
      </c>
      <c r="C390" t="s">
        <v>1630</v>
      </c>
      <c r="D390" t="s">
        <v>606</v>
      </c>
    </row>
    <row r="391" spans="1:17" x14ac:dyDescent="0.25">
      <c r="A391" t="s">
        <v>407</v>
      </c>
      <c r="B391" t="s">
        <v>171</v>
      </c>
      <c r="C391" t="s">
        <v>1566</v>
      </c>
      <c r="D391" t="s">
        <v>1049</v>
      </c>
      <c r="E391" t="s">
        <v>825</v>
      </c>
      <c r="F391" t="s">
        <v>976</v>
      </c>
      <c r="G391" t="s">
        <v>295</v>
      </c>
      <c r="H391" t="s">
        <v>37</v>
      </c>
      <c r="I391" t="s">
        <v>1635</v>
      </c>
      <c r="J391" t="s">
        <v>432</v>
      </c>
      <c r="K391" t="s">
        <v>558</v>
      </c>
      <c r="L391" t="s">
        <v>723</v>
      </c>
      <c r="M391" t="s">
        <v>1562</v>
      </c>
      <c r="N391" t="s">
        <v>1418</v>
      </c>
      <c r="O391" t="s">
        <v>591</v>
      </c>
      <c r="P391" t="s">
        <v>1598</v>
      </c>
      <c r="Q391" t="s">
        <v>820</v>
      </c>
    </row>
    <row r="392" spans="1:17" x14ac:dyDescent="0.25">
      <c r="A392" t="s">
        <v>408</v>
      </c>
      <c r="B392" t="s">
        <v>359</v>
      </c>
      <c r="C392" t="s">
        <v>723</v>
      </c>
      <c r="D392" t="s">
        <v>1322</v>
      </c>
      <c r="E392" t="s">
        <v>419</v>
      </c>
      <c r="F392" t="s">
        <v>71</v>
      </c>
      <c r="G392" t="s">
        <v>581</v>
      </c>
      <c r="H392" t="s">
        <v>1039</v>
      </c>
      <c r="I392" t="s">
        <v>1272</v>
      </c>
      <c r="J392" t="s">
        <v>582</v>
      </c>
      <c r="K392" t="s">
        <v>1547</v>
      </c>
      <c r="L392" t="s">
        <v>1509</v>
      </c>
      <c r="M392" t="s">
        <v>1642</v>
      </c>
      <c r="N392" t="s">
        <v>1578</v>
      </c>
      <c r="O392" t="s">
        <v>824</v>
      </c>
      <c r="P392" t="s">
        <v>823</v>
      </c>
      <c r="Q392" t="s">
        <v>980</v>
      </c>
    </row>
    <row r="393" spans="1:17" x14ac:dyDescent="0.25">
      <c r="A393" t="s">
        <v>409</v>
      </c>
      <c r="B393" t="s">
        <v>1087</v>
      </c>
      <c r="C393" t="s">
        <v>1053</v>
      </c>
      <c r="D393" t="s">
        <v>374</v>
      </c>
      <c r="E393" t="s">
        <v>1443</v>
      </c>
      <c r="F393" t="s">
        <v>624</v>
      </c>
      <c r="G393" t="s">
        <v>638</v>
      </c>
      <c r="H393" t="s">
        <v>276</v>
      </c>
      <c r="I393" t="s">
        <v>342</v>
      </c>
      <c r="J393" t="s">
        <v>393</v>
      </c>
      <c r="K393" t="s">
        <v>1406</v>
      </c>
      <c r="L393" t="s">
        <v>1399</v>
      </c>
      <c r="M393" t="s">
        <v>1328</v>
      </c>
      <c r="N393" t="s">
        <v>364</v>
      </c>
      <c r="O393" t="s">
        <v>1175</v>
      </c>
      <c r="P393" t="s">
        <v>934</v>
      </c>
      <c r="Q393" t="s">
        <v>1509</v>
      </c>
    </row>
    <row r="394" spans="1:17" x14ac:dyDescent="0.25">
      <c r="A394" t="s">
        <v>410</v>
      </c>
      <c r="B394" t="s">
        <v>1443</v>
      </c>
      <c r="C394" t="s">
        <v>1594</v>
      </c>
      <c r="D394" t="s">
        <v>976</v>
      </c>
      <c r="E394" t="s">
        <v>1545</v>
      </c>
      <c r="F394" t="s">
        <v>1557</v>
      </c>
      <c r="G394" t="s">
        <v>101</v>
      </c>
      <c r="H394" t="s">
        <v>713</v>
      </c>
      <c r="I394" t="s">
        <v>233</v>
      </c>
      <c r="J394" t="s">
        <v>715</v>
      </c>
      <c r="K394" t="s">
        <v>939</v>
      </c>
      <c r="L394" t="s">
        <v>96</v>
      </c>
      <c r="M394" t="s">
        <v>234</v>
      </c>
      <c r="N394" t="s">
        <v>35</v>
      </c>
      <c r="O394" t="s">
        <v>717</v>
      </c>
      <c r="P394" t="s">
        <v>1175</v>
      </c>
      <c r="Q394" t="s">
        <v>54</v>
      </c>
    </row>
    <row r="395" spans="1:17" x14ac:dyDescent="0.25">
      <c r="A395" t="s">
        <v>411</v>
      </c>
      <c r="B395" t="s">
        <v>639</v>
      </c>
      <c r="C395" t="s">
        <v>413</v>
      </c>
      <c r="D395" t="s">
        <v>646</v>
      </c>
      <c r="E395" t="s">
        <v>250</v>
      </c>
      <c r="F395" t="s">
        <v>723</v>
      </c>
      <c r="G395" t="s">
        <v>825</v>
      </c>
      <c r="H395" t="s">
        <v>770</v>
      </c>
      <c r="I395" t="s">
        <v>1322</v>
      </c>
      <c r="J395" t="s">
        <v>295</v>
      </c>
      <c r="K395" t="s">
        <v>1034</v>
      </c>
      <c r="L395" t="s">
        <v>1642</v>
      </c>
      <c r="M395" t="s">
        <v>1072</v>
      </c>
      <c r="N395" t="s">
        <v>578</v>
      </c>
      <c r="O395" t="s">
        <v>461</v>
      </c>
      <c r="P395" t="s">
        <v>92</v>
      </c>
      <c r="Q395" t="s">
        <v>1016</v>
      </c>
    </row>
    <row r="396" spans="1:17" x14ac:dyDescent="0.25">
      <c r="A396" t="s">
        <v>412</v>
      </c>
      <c r="B396" t="s">
        <v>1092</v>
      </c>
      <c r="C396" t="s">
        <v>1418</v>
      </c>
    </row>
    <row r="397" spans="1:17" x14ac:dyDescent="0.25">
      <c r="A397" t="s">
        <v>413</v>
      </c>
      <c r="B397" t="s">
        <v>797</v>
      </c>
      <c r="C397" t="s">
        <v>307</v>
      </c>
      <c r="D397" t="s">
        <v>1556</v>
      </c>
      <c r="E397" t="s">
        <v>1053</v>
      </c>
      <c r="F397" t="s">
        <v>1272</v>
      </c>
      <c r="G397" t="s">
        <v>37</v>
      </c>
      <c r="H397" t="s">
        <v>1235</v>
      </c>
      <c r="I397" t="s">
        <v>825</v>
      </c>
      <c r="J397" t="s">
        <v>1603</v>
      </c>
      <c r="K397" t="s">
        <v>1514</v>
      </c>
      <c r="L397" t="s">
        <v>586</v>
      </c>
      <c r="M397" t="s">
        <v>234</v>
      </c>
      <c r="N397" t="s">
        <v>132</v>
      </c>
      <c r="O397" t="s">
        <v>1091</v>
      </c>
      <c r="P397" t="s">
        <v>664</v>
      </c>
      <c r="Q397" t="s">
        <v>1081</v>
      </c>
    </row>
    <row r="398" spans="1:17" x14ac:dyDescent="0.25">
      <c r="A398" t="s">
        <v>414</v>
      </c>
      <c r="B398" t="s">
        <v>953</v>
      </c>
      <c r="C398" t="s">
        <v>1101</v>
      </c>
      <c r="D398" t="s">
        <v>1203</v>
      </c>
    </row>
    <row r="399" spans="1:17" x14ac:dyDescent="0.25">
      <c r="A399" t="s">
        <v>415</v>
      </c>
      <c r="B399" t="s">
        <v>1084</v>
      </c>
      <c r="C399" t="s">
        <v>1194</v>
      </c>
      <c r="D399" t="s">
        <v>579</v>
      </c>
      <c r="E399" t="s">
        <v>1322</v>
      </c>
      <c r="F399" t="s">
        <v>419</v>
      </c>
      <c r="G399" t="s">
        <v>723</v>
      </c>
      <c r="H399" t="s">
        <v>295</v>
      </c>
      <c r="I399" t="s">
        <v>1443</v>
      </c>
      <c r="J399" t="s">
        <v>1125</v>
      </c>
      <c r="K399" t="s">
        <v>1242</v>
      </c>
      <c r="L399" t="s">
        <v>1413</v>
      </c>
      <c r="M399" t="s">
        <v>241</v>
      </c>
      <c r="N399" t="s">
        <v>251</v>
      </c>
      <c r="O399" t="s">
        <v>175</v>
      </c>
      <c r="P399" t="s">
        <v>1034</v>
      </c>
      <c r="Q399" t="s">
        <v>429</v>
      </c>
    </row>
    <row r="400" spans="1:17" x14ac:dyDescent="0.25">
      <c r="A400" t="s">
        <v>416</v>
      </c>
      <c r="B400" t="s">
        <v>1226</v>
      </c>
      <c r="C400" t="s">
        <v>285</v>
      </c>
      <c r="D400" t="s">
        <v>1349</v>
      </c>
      <c r="E400" t="s">
        <v>137</v>
      </c>
      <c r="F400" t="s">
        <v>892</v>
      </c>
      <c r="G400" t="s">
        <v>1562</v>
      </c>
      <c r="H400" t="s">
        <v>579</v>
      </c>
    </row>
    <row r="401" spans="1:17" x14ac:dyDescent="0.25">
      <c r="A401" t="s">
        <v>417</v>
      </c>
      <c r="B401" t="s">
        <v>371</v>
      </c>
      <c r="C401" t="s">
        <v>757</v>
      </c>
    </row>
    <row r="402" spans="1:17" x14ac:dyDescent="0.25">
      <c r="A402" t="s">
        <v>418</v>
      </c>
      <c r="B402" t="s">
        <v>670</v>
      </c>
      <c r="C402" t="s">
        <v>202</v>
      </c>
      <c r="D402" t="s">
        <v>539</v>
      </c>
      <c r="E402" t="s">
        <v>885</v>
      </c>
      <c r="F402" t="s">
        <v>639</v>
      </c>
      <c r="G402" t="s">
        <v>751</v>
      </c>
      <c r="H402" t="s">
        <v>844</v>
      </c>
      <c r="I402" t="s">
        <v>847</v>
      </c>
      <c r="J402" t="s">
        <v>1633</v>
      </c>
      <c r="K402" t="s">
        <v>1226</v>
      </c>
      <c r="L402" t="s">
        <v>840</v>
      </c>
      <c r="M402" t="s">
        <v>312</v>
      </c>
      <c r="N402" t="s">
        <v>1159</v>
      </c>
      <c r="O402" t="s">
        <v>764</v>
      </c>
      <c r="P402" t="s">
        <v>1074</v>
      </c>
    </row>
    <row r="403" spans="1:17" x14ac:dyDescent="0.25">
      <c r="A403" t="s">
        <v>419</v>
      </c>
      <c r="B403" t="s">
        <v>1322</v>
      </c>
      <c r="C403" t="s">
        <v>295</v>
      </c>
      <c r="D403" t="s">
        <v>1514</v>
      </c>
      <c r="E403" t="s">
        <v>723</v>
      </c>
      <c r="F403" t="s">
        <v>137</v>
      </c>
      <c r="G403" t="s">
        <v>1226</v>
      </c>
      <c r="H403" t="s">
        <v>825</v>
      </c>
      <c r="I403" t="s">
        <v>1624</v>
      </c>
      <c r="J403" t="s">
        <v>579</v>
      </c>
      <c r="K403" t="s">
        <v>1598</v>
      </c>
      <c r="L403" t="s">
        <v>147</v>
      </c>
      <c r="M403" t="s">
        <v>1562</v>
      </c>
      <c r="N403" t="s">
        <v>583</v>
      </c>
      <c r="O403" t="s">
        <v>1478</v>
      </c>
      <c r="P403" t="s">
        <v>1269</v>
      </c>
      <c r="Q403" t="s">
        <v>1558</v>
      </c>
    </row>
    <row r="404" spans="1:17" x14ac:dyDescent="0.25">
      <c r="A404" t="s">
        <v>420</v>
      </c>
      <c r="B404" t="s">
        <v>1226</v>
      </c>
      <c r="C404" t="s">
        <v>198</v>
      </c>
      <c r="D404" t="s">
        <v>396</v>
      </c>
      <c r="E404" t="s">
        <v>81</v>
      </c>
      <c r="F404" t="s">
        <v>723</v>
      </c>
      <c r="G404" t="s">
        <v>825</v>
      </c>
      <c r="H404" t="s">
        <v>976</v>
      </c>
      <c r="I404" t="s">
        <v>1036</v>
      </c>
      <c r="J404" t="s">
        <v>1422</v>
      </c>
      <c r="K404" t="s">
        <v>1478</v>
      </c>
      <c r="L404" t="s">
        <v>1561</v>
      </c>
      <c r="M404" t="s">
        <v>697</v>
      </c>
      <c r="N404" t="s">
        <v>419</v>
      </c>
      <c r="O404" t="s">
        <v>1191</v>
      </c>
      <c r="P404" t="s">
        <v>392</v>
      </c>
      <c r="Q404" t="s">
        <v>1061</v>
      </c>
    </row>
    <row r="405" spans="1:17" x14ac:dyDescent="0.25">
      <c r="A405" t="s">
        <v>421</v>
      </c>
      <c r="B405" t="s">
        <v>920</v>
      </c>
      <c r="C405" t="s">
        <v>1115</v>
      </c>
      <c r="D405" t="s">
        <v>371</v>
      </c>
      <c r="E405" t="s">
        <v>955</v>
      </c>
      <c r="F405" t="s">
        <v>757</v>
      </c>
      <c r="G405" t="s">
        <v>1113</v>
      </c>
    </row>
    <row r="406" spans="1:17" x14ac:dyDescent="0.25">
      <c r="A406" t="s">
        <v>422</v>
      </c>
    </row>
    <row r="407" spans="1:17" x14ac:dyDescent="0.25">
      <c r="A407" t="s">
        <v>423</v>
      </c>
      <c r="B407" t="s">
        <v>894</v>
      </c>
      <c r="C407" t="s">
        <v>224</v>
      </c>
    </row>
    <row r="408" spans="1:17" x14ac:dyDescent="0.25">
      <c r="A408" t="s">
        <v>424</v>
      </c>
      <c r="B408" t="s">
        <v>1447</v>
      </c>
      <c r="C408" t="s">
        <v>653</v>
      </c>
      <c r="D408" t="s">
        <v>119</v>
      </c>
      <c r="E408" t="s">
        <v>832</v>
      </c>
      <c r="F408" t="s">
        <v>825</v>
      </c>
      <c r="G408" t="s">
        <v>1329</v>
      </c>
      <c r="H408" t="s">
        <v>1642</v>
      </c>
      <c r="I408" t="s">
        <v>193</v>
      </c>
      <c r="J408" t="s">
        <v>1269</v>
      </c>
      <c r="K408" t="s">
        <v>37</v>
      </c>
      <c r="L408" t="s">
        <v>1547</v>
      </c>
      <c r="M408" t="s">
        <v>1476</v>
      </c>
      <c r="N408" t="s">
        <v>294</v>
      </c>
      <c r="O408" t="s">
        <v>66</v>
      </c>
      <c r="P408" t="s">
        <v>1489</v>
      </c>
      <c r="Q408" t="s">
        <v>578</v>
      </c>
    </row>
    <row r="409" spans="1:17" x14ac:dyDescent="0.25">
      <c r="A409" t="s">
        <v>425</v>
      </c>
      <c r="B409" t="s">
        <v>1469</v>
      </c>
      <c r="C409" t="s">
        <v>427</v>
      </c>
      <c r="D409" t="s">
        <v>1088</v>
      </c>
      <c r="E409" t="s">
        <v>1361</v>
      </c>
      <c r="F409" t="s">
        <v>426</v>
      </c>
      <c r="G409" t="s">
        <v>1514</v>
      </c>
      <c r="H409" t="s">
        <v>647</v>
      </c>
      <c r="I409" t="s">
        <v>152</v>
      </c>
      <c r="J409" t="s">
        <v>1201</v>
      </c>
      <c r="K409" t="s">
        <v>949</v>
      </c>
      <c r="L409" t="s">
        <v>1497</v>
      </c>
      <c r="M409" t="s">
        <v>1566</v>
      </c>
      <c r="N409" t="s">
        <v>312</v>
      </c>
      <c r="O409" t="s">
        <v>256</v>
      </c>
      <c r="P409" t="s">
        <v>577</v>
      </c>
      <c r="Q409" t="s">
        <v>1013</v>
      </c>
    </row>
    <row r="410" spans="1:17" x14ac:dyDescent="0.25">
      <c r="A410" t="s">
        <v>426</v>
      </c>
      <c r="B410" t="s">
        <v>152</v>
      </c>
      <c r="C410" t="s">
        <v>1361</v>
      </c>
      <c r="D410" t="s">
        <v>1201</v>
      </c>
      <c r="E410" t="s">
        <v>1497</v>
      </c>
      <c r="F410" t="s">
        <v>1514</v>
      </c>
      <c r="G410" t="s">
        <v>647</v>
      </c>
      <c r="H410" t="s">
        <v>427</v>
      </c>
      <c r="I410" t="s">
        <v>1088</v>
      </c>
      <c r="J410" t="s">
        <v>425</v>
      </c>
      <c r="K410" t="s">
        <v>949</v>
      </c>
    </row>
    <row r="411" spans="1:17" x14ac:dyDescent="0.25">
      <c r="A411" t="s">
        <v>427</v>
      </c>
      <c r="B411" t="s">
        <v>1196</v>
      </c>
      <c r="C411" t="s">
        <v>34</v>
      </c>
      <c r="D411" t="s">
        <v>1088</v>
      </c>
      <c r="E411" t="s">
        <v>1361</v>
      </c>
      <c r="F411" t="s">
        <v>426</v>
      </c>
      <c r="G411" t="s">
        <v>1514</v>
      </c>
      <c r="H411" t="s">
        <v>647</v>
      </c>
      <c r="I411" t="s">
        <v>152</v>
      </c>
      <c r="J411" t="s">
        <v>1201</v>
      </c>
      <c r="K411" t="s">
        <v>949</v>
      </c>
      <c r="L411" t="s">
        <v>425</v>
      </c>
      <c r="M411" t="s">
        <v>1497</v>
      </c>
      <c r="N411" t="s">
        <v>1025</v>
      </c>
      <c r="O411" t="s">
        <v>429</v>
      </c>
      <c r="P411" t="s">
        <v>312</v>
      </c>
      <c r="Q411" t="s">
        <v>1635</v>
      </c>
    </row>
    <row r="412" spans="1:17" x14ac:dyDescent="0.25">
      <c r="A412" t="s">
        <v>428</v>
      </c>
      <c r="B412" t="s">
        <v>1525</v>
      </c>
      <c r="C412" t="s">
        <v>39</v>
      </c>
      <c r="D412" t="s">
        <v>72</v>
      </c>
      <c r="E412" t="s">
        <v>463</v>
      </c>
      <c r="F412" t="s">
        <v>1121</v>
      </c>
      <c r="G412" t="s">
        <v>1591</v>
      </c>
      <c r="H412" t="s">
        <v>78</v>
      </c>
      <c r="I412" t="s">
        <v>1099</v>
      </c>
      <c r="J412" t="s">
        <v>319</v>
      </c>
      <c r="K412" t="s">
        <v>817</v>
      </c>
      <c r="L412" t="s">
        <v>1464</v>
      </c>
      <c r="M412" t="s">
        <v>133</v>
      </c>
      <c r="N412" t="s">
        <v>557</v>
      </c>
    </row>
    <row r="413" spans="1:17" x14ac:dyDescent="0.25">
      <c r="A413" t="s">
        <v>429</v>
      </c>
      <c r="B413" t="s">
        <v>654</v>
      </c>
      <c r="C413" t="s">
        <v>591</v>
      </c>
      <c r="D413" t="s">
        <v>1499</v>
      </c>
      <c r="E413" t="s">
        <v>1545</v>
      </c>
      <c r="F413" t="s">
        <v>241</v>
      </c>
      <c r="G413" t="s">
        <v>638</v>
      </c>
      <c r="H413" t="s">
        <v>637</v>
      </c>
      <c r="I413" t="s">
        <v>720</v>
      </c>
      <c r="J413" t="s">
        <v>688</v>
      </c>
      <c r="K413" t="s">
        <v>717</v>
      </c>
      <c r="L413" t="s">
        <v>239</v>
      </c>
      <c r="M413" t="s">
        <v>579</v>
      </c>
      <c r="N413" t="s">
        <v>312</v>
      </c>
      <c r="O413" t="s">
        <v>32</v>
      </c>
      <c r="P413" t="s">
        <v>594</v>
      </c>
    </row>
    <row r="414" spans="1:17" x14ac:dyDescent="0.25">
      <c r="A414" t="s">
        <v>430</v>
      </c>
      <c r="B414" t="s">
        <v>1443</v>
      </c>
    </row>
    <row r="415" spans="1:17" x14ac:dyDescent="0.25">
      <c r="A415" t="s">
        <v>431</v>
      </c>
      <c r="B415" t="s">
        <v>439</v>
      </c>
      <c r="C415" t="s">
        <v>31</v>
      </c>
      <c r="D415" t="s">
        <v>297</v>
      </c>
      <c r="E415" t="s">
        <v>429</v>
      </c>
      <c r="F415" t="s">
        <v>1663</v>
      </c>
      <c r="G415" t="s">
        <v>1514</v>
      </c>
      <c r="H415" t="s">
        <v>874</v>
      </c>
      <c r="I415" t="s">
        <v>342</v>
      </c>
      <c r="J415" t="s">
        <v>633</v>
      </c>
      <c r="K415" t="s">
        <v>717</v>
      </c>
      <c r="L415" t="s">
        <v>962</v>
      </c>
      <c r="M415" t="s">
        <v>579</v>
      </c>
      <c r="N415" t="s">
        <v>594</v>
      </c>
      <c r="O415" t="s">
        <v>708</v>
      </c>
      <c r="P415" t="s">
        <v>816</v>
      </c>
      <c r="Q415" t="s">
        <v>1381</v>
      </c>
    </row>
    <row r="416" spans="1:17" x14ac:dyDescent="0.25">
      <c r="A416" t="s">
        <v>432</v>
      </c>
      <c r="B416" t="s">
        <v>1409</v>
      </c>
      <c r="C416" t="s">
        <v>1415</v>
      </c>
      <c r="D416" t="s">
        <v>37</v>
      </c>
      <c r="E416" t="s">
        <v>579</v>
      </c>
      <c r="F416" t="s">
        <v>825</v>
      </c>
      <c r="G416" t="s">
        <v>720</v>
      </c>
      <c r="H416" t="s">
        <v>718</v>
      </c>
      <c r="I416" t="s">
        <v>294</v>
      </c>
      <c r="J416" t="s">
        <v>1365</v>
      </c>
      <c r="K416" t="s">
        <v>922</v>
      </c>
      <c r="L416" t="s">
        <v>723</v>
      </c>
      <c r="M416" t="s">
        <v>295</v>
      </c>
      <c r="N416" t="s">
        <v>1443</v>
      </c>
      <c r="O416" t="s">
        <v>234</v>
      </c>
      <c r="P416" t="s">
        <v>132</v>
      </c>
      <c r="Q416" t="s">
        <v>654</v>
      </c>
    </row>
    <row r="417" spans="1:17" x14ac:dyDescent="0.25">
      <c r="A417" t="s">
        <v>433</v>
      </c>
      <c r="B417" t="s">
        <v>3525</v>
      </c>
      <c r="C417" t="s">
        <v>1091</v>
      </c>
      <c r="D417" t="s">
        <v>1409</v>
      </c>
      <c r="E417" t="s">
        <v>1361</v>
      </c>
      <c r="F417" t="s">
        <v>234</v>
      </c>
      <c r="G417" t="s">
        <v>616</v>
      </c>
      <c r="H417" t="s">
        <v>356</v>
      </c>
      <c r="I417" t="s">
        <v>132</v>
      </c>
      <c r="J417" t="s">
        <v>708</v>
      </c>
      <c r="K417" t="s">
        <v>241</v>
      </c>
      <c r="L417" t="s">
        <v>558</v>
      </c>
      <c r="M417" t="s">
        <v>1218</v>
      </c>
      <c r="N417" t="s">
        <v>1562</v>
      </c>
      <c r="O417" t="s">
        <v>1398</v>
      </c>
      <c r="P417" t="s">
        <v>667</v>
      </c>
      <c r="Q417" t="s">
        <v>404</v>
      </c>
    </row>
    <row r="418" spans="1:17" x14ac:dyDescent="0.25">
      <c r="A418" t="s">
        <v>434</v>
      </c>
      <c r="B418" t="s">
        <v>222</v>
      </c>
      <c r="C418" t="s">
        <v>1541</v>
      </c>
      <c r="D418" t="s">
        <v>1169</v>
      </c>
      <c r="E418" t="s">
        <v>885</v>
      </c>
      <c r="F418" t="s">
        <v>840</v>
      </c>
      <c r="G418" t="s">
        <v>1461</v>
      </c>
      <c r="H418" t="s">
        <v>863</v>
      </c>
      <c r="I418" t="s">
        <v>762</v>
      </c>
      <c r="J418" t="s">
        <v>787</v>
      </c>
      <c r="K418" t="s">
        <v>173</v>
      </c>
      <c r="L418" t="s">
        <v>157</v>
      </c>
      <c r="M418" t="s">
        <v>680</v>
      </c>
      <c r="N418" t="s">
        <v>1636</v>
      </c>
      <c r="O418" t="s">
        <v>875</v>
      </c>
      <c r="P418" t="s">
        <v>1074</v>
      </c>
      <c r="Q418" t="s">
        <v>202</v>
      </c>
    </row>
    <row r="419" spans="1:17" x14ac:dyDescent="0.25">
      <c r="A419" t="s">
        <v>435</v>
      </c>
      <c r="B419" t="s">
        <v>169</v>
      </c>
      <c r="C419" t="s">
        <v>227</v>
      </c>
      <c r="D419" t="s">
        <v>1165</v>
      </c>
      <c r="E419" t="s">
        <v>1010</v>
      </c>
      <c r="F419" t="s">
        <v>670</v>
      </c>
      <c r="G419" t="s">
        <v>762</v>
      </c>
      <c r="H419" t="s">
        <v>134</v>
      </c>
      <c r="I419" t="s">
        <v>325</v>
      </c>
      <c r="J419" t="s">
        <v>680</v>
      </c>
      <c r="K419" t="s">
        <v>1169</v>
      </c>
      <c r="L419" t="s">
        <v>855</v>
      </c>
      <c r="M419" t="s">
        <v>1235</v>
      </c>
      <c r="N419" t="s">
        <v>1434</v>
      </c>
      <c r="O419" t="s">
        <v>902</v>
      </c>
      <c r="P419" t="s">
        <v>757</v>
      </c>
      <c r="Q419" t="s">
        <v>324</v>
      </c>
    </row>
    <row r="420" spans="1:17" x14ac:dyDescent="0.25">
      <c r="A420" t="s">
        <v>436</v>
      </c>
      <c r="B420" t="s">
        <v>37</v>
      </c>
      <c r="C420" t="s">
        <v>583</v>
      </c>
      <c r="D420" t="s">
        <v>1562</v>
      </c>
      <c r="E420" t="s">
        <v>1594</v>
      </c>
      <c r="F420" t="s">
        <v>1211</v>
      </c>
      <c r="G420" t="s">
        <v>1168</v>
      </c>
      <c r="H420" t="s">
        <v>1420</v>
      </c>
      <c r="I420" t="s">
        <v>638</v>
      </c>
      <c r="J420" t="s">
        <v>419</v>
      </c>
      <c r="K420" t="s">
        <v>1002</v>
      </c>
      <c r="L420" t="s">
        <v>124</v>
      </c>
      <c r="M420" t="s">
        <v>1175</v>
      </c>
      <c r="N420" t="s">
        <v>295</v>
      </c>
      <c r="O420" t="s">
        <v>586</v>
      </c>
      <c r="P420" t="s">
        <v>1566</v>
      </c>
    </row>
    <row r="421" spans="1:17" x14ac:dyDescent="0.25">
      <c r="A421" t="s">
        <v>437</v>
      </c>
      <c r="B421" t="s">
        <v>614</v>
      </c>
      <c r="C421" t="s">
        <v>1578</v>
      </c>
      <c r="D421" t="s">
        <v>386</v>
      </c>
      <c r="E421" t="s">
        <v>1361</v>
      </c>
      <c r="F421" t="s">
        <v>1443</v>
      </c>
      <c r="G421" t="s">
        <v>274</v>
      </c>
      <c r="H421" t="s">
        <v>620</v>
      </c>
      <c r="I421" t="s">
        <v>233</v>
      </c>
      <c r="J421" t="s">
        <v>976</v>
      </c>
      <c r="K421" t="s">
        <v>1087</v>
      </c>
      <c r="L421" t="s">
        <v>410</v>
      </c>
      <c r="M421" t="s">
        <v>994</v>
      </c>
    </row>
    <row r="422" spans="1:17" x14ac:dyDescent="0.25">
      <c r="A422" t="s">
        <v>438</v>
      </c>
      <c r="B422" t="s">
        <v>124</v>
      </c>
      <c r="C422" t="s">
        <v>180</v>
      </c>
      <c r="D422" t="s">
        <v>653</v>
      </c>
      <c r="E422" t="s">
        <v>504</v>
      </c>
      <c r="F422" t="s">
        <v>377</v>
      </c>
      <c r="G422" t="s">
        <v>99</v>
      </c>
      <c r="H422" t="s">
        <v>392</v>
      </c>
      <c r="I422" t="s">
        <v>1443</v>
      </c>
      <c r="J422" t="s">
        <v>132</v>
      </c>
      <c r="K422" t="s">
        <v>1646</v>
      </c>
      <c r="L422" t="s">
        <v>52</v>
      </c>
      <c r="M422" t="s">
        <v>1489</v>
      </c>
      <c r="N422" t="s">
        <v>744</v>
      </c>
      <c r="O422" t="s">
        <v>246</v>
      </c>
      <c r="P422" t="s">
        <v>175</v>
      </c>
      <c r="Q422" t="s">
        <v>241</v>
      </c>
    </row>
    <row r="423" spans="1:17" x14ac:dyDescent="0.25">
      <c r="A423" t="s">
        <v>439</v>
      </c>
      <c r="B423" t="s">
        <v>431</v>
      </c>
      <c r="C423" t="s">
        <v>649</v>
      </c>
      <c r="D423" t="s">
        <v>183</v>
      </c>
      <c r="E423" t="s">
        <v>723</v>
      </c>
      <c r="F423" t="s">
        <v>1100</v>
      </c>
      <c r="G423" t="s">
        <v>708</v>
      </c>
      <c r="H423" t="s">
        <v>1642</v>
      </c>
      <c r="I423" t="s">
        <v>1578</v>
      </c>
      <c r="J423" t="s">
        <v>549</v>
      </c>
      <c r="K423" t="s">
        <v>458</v>
      </c>
      <c r="L423" t="s">
        <v>1017</v>
      </c>
      <c r="M423" t="s">
        <v>664</v>
      </c>
      <c r="N423" t="s">
        <v>100</v>
      </c>
      <c r="O423" t="s">
        <v>919</v>
      </c>
      <c r="P423" t="s">
        <v>646</v>
      </c>
      <c r="Q423" t="s">
        <v>592</v>
      </c>
    </row>
    <row r="424" spans="1:17" x14ac:dyDescent="0.25">
      <c r="A424" t="s">
        <v>440</v>
      </c>
      <c r="B424" t="s">
        <v>1175</v>
      </c>
      <c r="C424" t="s">
        <v>314</v>
      </c>
      <c r="D424" t="s">
        <v>1226</v>
      </c>
      <c r="E424" t="s">
        <v>1380</v>
      </c>
      <c r="F424" t="s">
        <v>823</v>
      </c>
      <c r="G424" t="s">
        <v>137</v>
      </c>
      <c r="H424" t="s">
        <v>582</v>
      </c>
      <c r="I424" t="s">
        <v>1413</v>
      </c>
      <c r="J424" t="s">
        <v>1478</v>
      </c>
      <c r="K424" t="s">
        <v>616</v>
      </c>
      <c r="L424" t="s">
        <v>241</v>
      </c>
      <c r="M424" t="s">
        <v>1643</v>
      </c>
      <c r="N424" t="s">
        <v>37</v>
      </c>
      <c r="O424" t="s">
        <v>969</v>
      </c>
      <c r="P424" t="s">
        <v>592</v>
      </c>
    </row>
    <row r="425" spans="1:17" x14ac:dyDescent="0.25">
      <c r="A425" t="s">
        <v>441</v>
      </c>
      <c r="B425" t="s">
        <v>109</v>
      </c>
      <c r="C425" t="s">
        <v>494</v>
      </c>
      <c r="D425" t="s">
        <v>1209</v>
      </c>
      <c r="E425" t="s">
        <v>846</v>
      </c>
      <c r="F425" t="s">
        <v>557</v>
      </c>
      <c r="G425" t="s">
        <v>892</v>
      </c>
      <c r="H425" t="s">
        <v>573</v>
      </c>
      <c r="I425" t="s">
        <v>1085</v>
      </c>
      <c r="J425" t="s">
        <v>722</v>
      </c>
      <c r="K425" t="s">
        <v>1646</v>
      </c>
      <c r="L425" t="s">
        <v>1022</v>
      </c>
      <c r="M425" t="s">
        <v>170</v>
      </c>
      <c r="N425" t="s">
        <v>156</v>
      </c>
      <c r="O425" t="s">
        <v>115</v>
      </c>
      <c r="P425" t="s">
        <v>1207</v>
      </c>
      <c r="Q425" t="s">
        <v>122</v>
      </c>
    </row>
    <row r="426" spans="1:17" x14ac:dyDescent="0.25">
      <c r="A426" t="s">
        <v>442</v>
      </c>
      <c r="B426" t="s">
        <v>1081</v>
      </c>
      <c r="C426" t="s">
        <v>579</v>
      </c>
      <c r="D426" t="s">
        <v>891</v>
      </c>
      <c r="E426" t="s">
        <v>1498</v>
      </c>
      <c r="F426" t="s">
        <v>234</v>
      </c>
      <c r="G426" t="s">
        <v>251</v>
      </c>
      <c r="H426" t="s">
        <v>237</v>
      </c>
      <c r="I426" t="s">
        <v>592</v>
      </c>
      <c r="J426" t="s">
        <v>638</v>
      </c>
      <c r="K426" t="s">
        <v>1499</v>
      </c>
      <c r="L426" t="s">
        <v>1017</v>
      </c>
      <c r="M426" t="s">
        <v>594</v>
      </c>
      <c r="N426" t="s">
        <v>137</v>
      </c>
      <c r="O426" t="s">
        <v>1258</v>
      </c>
      <c r="P426" t="s">
        <v>312</v>
      </c>
    </row>
    <row r="427" spans="1:17" x14ac:dyDescent="0.25">
      <c r="A427" t="s">
        <v>443</v>
      </c>
      <c r="B427" t="s">
        <v>156</v>
      </c>
      <c r="C427" t="s">
        <v>1294</v>
      </c>
      <c r="D427" t="s">
        <v>207</v>
      </c>
      <c r="E427" t="s">
        <v>1499</v>
      </c>
      <c r="F427" t="s">
        <v>1517</v>
      </c>
      <c r="G427" t="s">
        <v>147</v>
      </c>
      <c r="H427" t="s">
        <v>906</v>
      </c>
      <c r="I427" t="s">
        <v>1154</v>
      </c>
      <c r="J427" t="s">
        <v>1598</v>
      </c>
      <c r="K427" t="s">
        <v>1646</v>
      </c>
      <c r="L427" t="s">
        <v>1121</v>
      </c>
      <c r="M427" t="s">
        <v>579</v>
      </c>
      <c r="N427" t="s">
        <v>1526</v>
      </c>
      <c r="O427" t="s">
        <v>591</v>
      </c>
      <c r="P427" t="s">
        <v>910</v>
      </c>
      <c r="Q427" t="s">
        <v>1022</v>
      </c>
    </row>
    <row r="428" spans="1:17" x14ac:dyDescent="0.25">
      <c r="A428" t="s">
        <v>444</v>
      </c>
    </row>
    <row r="429" spans="1:17" x14ac:dyDescent="0.25">
      <c r="A429" t="s">
        <v>445</v>
      </c>
      <c r="B429" t="s">
        <v>766</v>
      </c>
      <c r="C429" t="s">
        <v>757</v>
      </c>
      <c r="D429" t="s">
        <v>134</v>
      </c>
      <c r="E429" t="s">
        <v>1657</v>
      </c>
      <c r="F429" t="s">
        <v>1541</v>
      </c>
      <c r="G429" t="s">
        <v>263</v>
      </c>
      <c r="H429" t="s">
        <v>830</v>
      </c>
      <c r="I429" t="s">
        <v>1359</v>
      </c>
      <c r="J429" t="s">
        <v>46</v>
      </c>
      <c r="K429" t="s">
        <v>1095</v>
      </c>
      <c r="L429" t="s">
        <v>1461</v>
      </c>
      <c r="M429" t="s">
        <v>202</v>
      </c>
      <c r="N429" t="s">
        <v>1381</v>
      </c>
      <c r="O429" t="s">
        <v>309</v>
      </c>
      <c r="P429" t="s">
        <v>26</v>
      </c>
      <c r="Q429" t="s">
        <v>59</v>
      </c>
    </row>
    <row r="430" spans="1:17" x14ac:dyDescent="0.25">
      <c r="A430" t="s">
        <v>446</v>
      </c>
      <c r="B430" t="s">
        <v>1443</v>
      </c>
      <c r="C430" t="s">
        <v>494</v>
      </c>
      <c r="D430" t="s">
        <v>713</v>
      </c>
      <c r="E430" t="s">
        <v>507</v>
      </c>
      <c r="F430" t="s">
        <v>37</v>
      </c>
      <c r="G430" t="s">
        <v>31</v>
      </c>
      <c r="H430" t="s">
        <v>246</v>
      </c>
      <c r="I430" t="s">
        <v>892</v>
      </c>
      <c r="J430" t="s">
        <v>910</v>
      </c>
      <c r="K430" t="s">
        <v>946</v>
      </c>
      <c r="L430" t="s">
        <v>1269</v>
      </c>
      <c r="M430" t="s">
        <v>1070</v>
      </c>
      <c r="N430" t="s">
        <v>491</v>
      </c>
      <c r="O430" t="s">
        <v>79</v>
      </c>
      <c r="P430" t="s">
        <v>156</v>
      </c>
      <c r="Q430" t="s">
        <v>1591</v>
      </c>
    </row>
    <row r="431" spans="1:17" x14ac:dyDescent="0.25">
      <c r="A431" t="s">
        <v>447</v>
      </c>
      <c r="B431" t="s">
        <v>1517</v>
      </c>
      <c r="C431" t="s">
        <v>294</v>
      </c>
      <c r="D431" t="s">
        <v>236</v>
      </c>
      <c r="E431" t="s">
        <v>132</v>
      </c>
      <c r="F431" t="s">
        <v>654</v>
      </c>
      <c r="G431" t="s">
        <v>295</v>
      </c>
      <c r="H431" t="s">
        <v>234</v>
      </c>
      <c r="I431" t="s">
        <v>504</v>
      </c>
      <c r="J431" t="s">
        <v>201</v>
      </c>
      <c r="K431" t="s">
        <v>922</v>
      </c>
      <c r="L431" t="s">
        <v>980</v>
      </c>
      <c r="M431" t="s">
        <v>578</v>
      </c>
      <c r="N431" t="s">
        <v>283</v>
      </c>
      <c r="O431" t="s">
        <v>1103</v>
      </c>
      <c r="P431" t="s">
        <v>1029</v>
      </c>
      <c r="Q431" t="s">
        <v>393</v>
      </c>
    </row>
    <row r="432" spans="1:17" x14ac:dyDescent="0.25">
      <c r="A432" t="s">
        <v>448</v>
      </c>
      <c r="B432" t="s">
        <v>1308</v>
      </c>
      <c r="C432" t="s">
        <v>1275</v>
      </c>
      <c r="D432" t="s">
        <v>1125</v>
      </c>
      <c r="E432" t="s">
        <v>1346</v>
      </c>
      <c r="F432" t="s">
        <v>713</v>
      </c>
      <c r="G432" t="s">
        <v>1070</v>
      </c>
      <c r="H432" t="s">
        <v>554</v>
      </c>
      <c r="I432" t="s">
        <v>464</v>
      </c>
      <c r="J432" t="s">
        <v>1121</v>
      </c>
      <c r="K432" t="s">
        <v>557</v>
      </c>
      <c r="L432" t="s">
        <v>573</v>
      </c>
      <c r="M432" t="s">
        <v>892</v>
      </c>
      <c r="N432" t="s">
        <v>754</v>
      </c>
      <c r="O432" t="s">
        <v>1403</v>
      </c>
      <c r="P432" t="s">
        <v>147</v>
      </c>
      <c r="Q432" t="s">
        <v>1393</v>
      </c>
    </row>
    <row r="433" spans="1:17" x14ac:dyDescent="0.25">
      <c r="A433" t="s">
        <v>449</v>
      </c>
    </row>
    <row r="434" spans="1:17" x14ac:dyDescent="0.25">
      <c r="A434" t="s">
        <v>450</v>
      </c>
      <c r="B434" t="s">
        <v>601</v>
      </c>
      <c r="C434" t="s">
        <v>306</v>
      </c>
      <c r="D434" t="s">
        <v>836</v>
      </c>
      <c r="E434" t="s">
        <v>1535</v>
      </c>
      <c r="F434" t="s">
        <v>942</v>
      </c>
      <c r="G434" t="s">
        <v>1591</v>
      </c>
      <c r="H434" t="s">
        <v>192</v>
      </c>
      <c r="I434" t="s">
        <v>137</v>
      </c>
      <c r="J434" t="s">
        <v>1424</v>
      </c>
      <c r="K434" t="s">
        <v>1131</v>
      </c>
      <c r="L434" t="s">
        <v>1037</v>
      </c>
      <c r="M434" t="s">
        <v>780</v>
      </c>
      <c r="N434" t="s">
        <v>1606</v>
      </c>
      <c r="O434" t="s">
        <v>79</v>
      </c>
      <c r="P434" t="s">
        <v>1322</v>
      </c>
      <c r="Q434" t="s">
        <v>62</v>
      </c>
    </row>
    <row r="435" spans="1:17" x14ac:dyDescent="0.25">
      <c r="A435" t="s">
        <v>451</v>
      </c>
      <c r="B435" t="s">
        <v>891</v>
      </c>
      <c r="C435" t="s">
        <v>1646</v>
      </c>
      <c r="D435" t="s">
        <v>1558</v>
      </c>
    </row>
    <row r="436" spans="1:17" x14ac:dyDescent="0.25">
      <c r="A436" t="s">
        <v>452</v>
      </c>
    </row>
    <row r="437" spans="1:17" x14ac:dyDescent="0.25">
      <c r="A437" t="s">
        <v>453</v>
      </c>
      <c r="B437" t="s">
        <v>255</v>
      </c>
      <c r="C437" t="s">
        <v>73</v>
      </c>
      <c r="D437" t="s">
        <v>916</v>
      </c>
      <c r="E437" t="s">
        <v>1244</v>
      </c>
      <c r="F437" t="s">
        <v>172</v>
      </c>
    </row>
    <row r="438" spans="1:17" x14ac:dyDescent="0.25">
      <c r="A438" t="s">
        <v>454</v>
      </c>
      <c r="B438" t="s">
        <v>723</v>
      </c>
      <c r="C438" t="s">
        <v>408</v>
      </c>
      <c r="D438" t="s">
        <v>114</v>
      </c>
      <c r="E438" t="s">
        <v>575</v>
      </c>
      <c r="F438" t="s">
        <v>579</v>
      </c>
      <c r="G438" t="s">
        <v>551</v>
      </c>
      <c r="H438" t="s">
        <v>1159</v>
      </c>
      <c r="I438" t="s">
        <v>1616</v>
      </c>
      <c r="J438" t="s">
        <v>324</v>
      </c>
      <c r="K438" t="s">
        <v>1468</v>
      </c>
      <c r="L438" t="s">
        <v>902</v>
      </c>
      <c r="M438" t="s">
        <v>656</v>
      </c>
      <c r="N438" t="s">
        <v>1286</v>
      </c>
      <c r="O438" t="s">
        <v>518</v>
      </c>
      <c r="P438" t="s">
        <v>193</v>
      </c>
      <c r="Q438" t="s">
        <v>222</v>
      </c>
    </row>
    <row r="439" spans="1:17" x14ac:dyDescent="0.25">
      <c r="A439" t="s">
        <v>455</v>
      </c>
      <c r="B439" t="s">
        <v>1650</v>
      </c>
      <c r="C439" t="s">
        <v>1131</v>
      </c>
      <c r="D439" t="s">
        <v>419</v>
      </c>
      <c r="E439" t="s">
        <v>1322</v>
      </c>
      <c r="F439" t="s">
        <v>591</v>
      </c>
      <c r="G439" t="s">
        <v>634</v>
      </c>
      <c r="H439" t="s">
        <v>1558</v>
      </c>
      <c r="I439" t="s">
        <v>472</v>
      </c>
      <c r="J439" t="s">
        <v>307</v>
      </c>
      <c r="K439" t="s">
        <v>1034</v>
      </c>
      <c r="L439" t="s">
        <v>1598</v>
      </c>
      <c r="M439" t="s">
        <v>483</v>
      </c>
      <c r="N439" t="s">
        <v>193</v>
      </c>
      <c r="O439" t="s">
        <v>1016</v>
      </c>
      <c r="P439" t="s">
        <v>592</v>
      </c>
    </row>
    <row r="440" spans="1:17" x14ac:dyDescent="0.25">
      <c r="A440" t="s">
        <v>456</v>
      </c>
      <c r="B440" t="s">
        <v>109</v>
      </c>
      <c r="C440" t="s">
        <v>271</v>
      </c>
      <c r="D440" t="s">
        <v>1639</v>
      </c>
      <c r="E440" t="s">
        <v>359</v>
      </c>
      <c r="F440" t="s">
        <v>723</v>
      </c>
      <c r="G440" t="s">
        <v>448</v>
      </c>
      <c r="H440" t="s">
        <v>464</v>
      </c>
      <c r="I440" t="s">
        <v>932</v>
      </c>
      <c r="J440" t="s">
        <v>71</v>
      </c>
      <c r="K440" t="s">
        <v>1405</v>
      </c>
      <c r="L440" t="s">
        <v>1294</v>
      </c>
      <c r="M440" t="s">
        <v>1364</v>
      </c>
      <c r="N440" t="s">
        <v>1070</v>
      </c>
      <c r="O440" t="s">
        <v>557</v>
      </c>
      <c r="P440" t="s">
        <v>873</v>
      </c>
      <c r="Q440" t="s">
        <v>1558</v>
      </c>
    </row>
    <row r="441" spans="1:17" x14ac:dyDescent="0.25">
      <c r="A441" t="s">
        <v>457</v>
      </c>
      <c r="B441" t="s">
        <v>943</v>
      </c>
      <c r="C441" t="s">
        <v>1218</v>
      </c>
      <c r="D441" t="s">
        <v>1295</v>
      </c>
      <c r="E441" t="s">
        <v>1039</v>
      </c>
      <c r="F441" t="s">
        <v>1162</v>
      </c>
      <c r="G441" t="s">
        <v>816</v>
      </c>
      <c r="H441" t="s">
        <v>1522</v>
      </c>
      <c r="I441" t="s">
        <v>1026</v>
      </c>
      <c r="J441" t="s">
        <v>356</v>
      </c>
      <c r="K441" t="s">
        <v>1578</v>
      </c>
      <c r="L441" t="s">
        <v>119</v>
      </c>
      <c r="M441" t="s">
        <v>1375</v>
      </c>
      <c r="N441" t="s">
        <v>413</v>
      </c>
      <c r="O441" t="s">
        <v>835</v>
      </c>
      <c r="P441" t="s">
        <v>646</v>
      </c>
      <c r="Q441" t="s">
        <v>949</v>
      </c>
    </row>
    <row r="442" spans="1:17" x14ac:dyDescent="0.25">
      <c r="A442" t="s">
        <v>458</v>
      </c>
      <c r="B442" t="s">
        <v>1201</v>
      </c>
      <c r="C442" t="s">
        <v>234</v>
      </c>
      <c r="D442" t="s">
        <v>636</v>
      </c>
      <c r="E442" t="s">
        <v>648</v>
      </c>
      <c r="F442" t="s">
        <v>363</v>
      </c>
      <c r="G442" t="s">
        <v>1608</v>
      </c>
      <c r="H442" t="s">
        <v>1581</v>
      </c>
      <c r="I442" t="s">
        <v>53</v>
      </c>
      <c r="J442" t="s">
        <v>1409</v>
      </c>
      <c r="K442" t="s">
        <v>594</v>
      </c>
      <c r="L442" t="s">
        <v>1282</v>
      </c>
      <c r="M442" t="s">
        <v>147</v>
      </c>
      <c r="N442" t="s">
        <v>1443</v>
      </c>
      <c r="O442" t="s">
        <v>1499</v>
      </c>
      <c r="P442" t="s">
        <v>1578</v>
      </c>
      <c r="Q442" t="s">
        <v>352</v>
      </c>
    </row>
    <row r="443" spans="1:17" x14ac:dyDescent="0.25">
      <c r="A443" t="s">
        <v>459</v>
      </c>
      <c r="B443" t="s">
        <v>1169</v>
      </c>
      <c r="C443" t="s">
        <v>46</v>
      </c>
      <c r="D443" t="s">
        <v>1170</v>
      </c>
      <c r="E443" t="s">
        <v>1474</v>
      </c>
      <c r="F443" t="s">
        <v>1381</v>
      </c>
      <c r="G443" t="s">
        <v>920</v>
      </c>
      <c r="H443" t="s">
        <v>260</v>
      </c>
      <c r="I443" t="s">
        <v>1156</v>
      </c>
      <c r="J443" t="s">
        <v>1236</v>
      </c>
      <c r="K443" t="s">
        <v>265</v>
      </c>
      <c r="L443" t="s">
        <v>309</v>
      </c>
      <c r="M443" t="s">
        <v>766</v>
      </c>
      <c r="N443" t="s">
        <v>370</v>
      </c>
      <c r="O443" t="s">
        <v>1216</v>
      </c>
      <c r="P443" t="s">
        <v>310</v>
      </c>
      <c r="Q443" t="s">
        <v>214</v>
      </c>
    </row>
    <row r="444" spans="1:17" x14ac:dyDescent="0.25">
      <c r="A444" t="s">
        <v>460</v>
      </c>
      <c r="B444" t="s">
        <v>419</v>
      </c>
    </row>
    <row r="445" spans="1:17" x14ac:dyDescent="0.25">
      <c r="A445" t="s">
        <v>461</v>
      </c>
      <c r="B445" t="s">
        <v>366</v>
      </c>
      <c r="C445" t="s">
        <v>1393</v>
      </c>
      <c r="D445" t="s">
        <v>295</v>
      </c>
      <c r="E445" t="s">
        <v>1409</v>
      </c>
      <c r="F445" t="s">
        <v>1201</v>
      </c>
      <c r="G445" t="s">
        <v>239</v>
      </c>
      <c r="H445" t="s">
        <v>636</v>
      </c>
      <c r="I445" t="s">
        <v>234</v>
      </c>
      <c r="J445" t="s">
        <v>1081</v>
      </c>
      <c r="K445" t="s">
        <v>1553</v>
      </c>
      <c r="L445" t="s">
        <v>1034</v>
      </c>
      <c r="M445" t="s">
        <v>374</v>
      </c>
      <c r="N445" t="s">
        <v>1527</v>
      </c>
      <c r="O445" t="s">
        <v>250</v>
      </c>
      <c r="P445" t="s">
        <v>425</v>
      </c>
      <c r="Q445" t="s">
        <v>1375</v>
      </c>
    </row>
    <row r="446" spans="1:17" x14ac:dyDescent="0.25">
      <c r="A446" t="s">
        <v>462</v>
      </c>
      <c r="B446" t="s">
        <v>902</v>
      </c>
      <c r="C446" t="s">
        <v>885</v>
      </c>
      <c r="D446" t="s">
        <v>1443</v>
      </c>
      <c r="E446" t="s">
        <v>1386</v>
      </c>
      <c r="F446" t="s">
        <v>718</v>
      </c>
      <c r="G446" t="s">
        <v>1169</v>
      </c>
      <c r="H446" t="s">
        <v>855</v>
      </c>
      <c r="I446" t="s">
        <v>1273</v>
      </c>
      <c r="J446" t="s">
        <v>294</v>
      </c>
      <c r="K446" t="s">
        <v>899</v>
      </c>
      <c r="L446" t="s">
        <v>1471</v>
      </c>
      <c r="M446" t="s">
        <v>863</v>
      </c>
      <c r="N446" t="s">
        <v>650</v>
      </c>
    </row>
    <row r="447" spans="1:17" x14ac:dyDescent="0.25">
      <c r="A447" t="s">
        <v>463</v>
      </c>
      <c r="B447" t="s">
        <v>1525</v>
      </c>
      <c r="C447" t="s">
        <v>78</v>
      </c>
      <c r="D447" t="s">
        <v>133</v>
      </c>
      <c r="E447" t="s">
        <v>319</v>
      </c>
      <c r="F447" t="s">
        <v>970</v>
      </c>
      <c r="G447" t="s">
        <v>1523</v>
      </c>
      <c r="H447" t="s">
        <v>1099</v>
      </c>
      <c r="I447" t="s">
        <v>602</v>
      </c>
      <c r="J447" t="s">
        <v>39</v>
      </c>
      <c r="K447" t="s">
        <v>588</v>
      </c>
      <c r="L447" t="s">
        <v>1342</v>
      </c>
      <c r="M447" t="s">
        <v>64</v>
      </c>
      <c r="N447" t="s">
        <v>1591</v>
      </c>
      <c r="O447" t="s">
        <v>103</v>
      </c>
      <c r="P447" t="s">
        <v>1417</v>
      </c>
      <c r="Q447" t="s">
        <v>1464</v>
      </c>
    </row>
    <row r="448" spans="1:17" x14ac:dyDescent="0.25">
      <c r="A448" t="s">
        <v>464</v>
      </c>
      <c r="B448" t="s">
        <v>448</v>
      </c>
      <c r="C448" t="s">
        <v>1121</v>
      </c>
      <c r="D448" t="s">
        <v>1408</v>
      </c>
      <c r="E448" t="s">
        <v>654</v>
      </c>
      <c r="F448" t="s">
        <v>456</v>
      </c>
      <c r="G448" t="s">
        <v>246</v>
      </c>
      <c r="H448" t="s">
        <v>1070</v>
      </c>
      <c r="I448" t="s">
        <v>1443</v>
      </c>
      <c r="J448" t="s">
        <v>494</v>
      </c>
      <c r="K448" t="s">
        <v>446</v>
      </c>
      <c r="L448" t="s">
        <v>1329</v>
      </c>
      <c r="M448" t="s">
        <v>1405</v>
      </c>
      <c r="N448" t="s">
        <v>1663</v>
      </c>
      <c r="O448" t="s">
        <v>1158</v>
      </c>
      <c r="P448" t="s">
        <v>557</v>
      </c>
      <c r="Q448" t="s">
        <v>1403</v>
      </c>
    </row>
    <row r="449" spans="1:17" x14ac:dyDescent="0.25">
      <c r="A449" t="s">
        <v>465</v>
      </c>
      <c r="B449" t="s">
        <v>46</v>
      </c>
      <c r="C449" t="s">
        <v>35</v>
      </c>
      <c r="D449" t="s">
        <v>262</v>
      </c>
      <c r="E449" t="s">
        <v>852</v>
      </c>
      <c r="F449" t="s">
        <v>718</v>
      </c>
      <c r="G449" t="s">
        <v>724</v>
      </c>
      <c r="H449" t="s">
        <v>263</v>
      </c>
      <c r="I449" t="s">
        <v>540</v>
      </c>
      <c r="J449" t="s">
        <v>343</v>
      </c>
      <c r="K449" t="s">
        <v>857</v>
      </c>
      <c r="L449" t="s">
        <v>1174</v>
      </c>
      <c r="M449" t="s">
        <v>1457</v>
      </c>
      <c r="N449" t="s">
        <v>1214</v>
      </c>
      <c r="O449" t="s">
        <v>905</v>
      </c>
      <c r="P449" t="s">
        <v>181</v>
      </c>
      <c r="Q449" t="s">
        <v>639</v>
      </c>
    </row>
    <row r="450" spans="1:17" x14ac:dyDescent="0.25">
      <c r="A450" t="s">
        <v>466</v>
      </c>
      <c r="B450" t="s">
        <v>1070</v>
      </c>
    </row>
    <row r="451" spans="1:17" x14ac:dyDescent="0.25">
      <c r="A451" t="s">
        <v>467</v>
      </c>
      <c r="B451" t="s">
        <v>1010</v>
      </c>
      <c r="C451" t="s">
        <v>1230</v>
      </c>
      <c r="D451" t="s">
        <v>599</v>
      </c>
      <c r="E451" t="s">
        <v>46</v>
      </c>
      <c r="F451" t="s">
        <v>569</v>
      </c>
      <c r="G451" t="s">
        <v>1545</v>
      </c>
      <c r="H451" t="s">
        <v>863</v>
      </c>
      <c r="I451" t="s">
        <v>1381</v>
      </c>
      <c r="J451" t="s">
        <v>334</v>
      </c>
      <c r="K451" t="s">
        <v>1226</v>
      </c>
    </row>
    <row r="452" spans="1:17" x14ac:dyDescent="0.25">
      <c r="A452" t="s">
        <v>468</v>
      </c>
      <c r="B452" t="s">
        <v>1359</v>
      </c>
      <c r="C452" t="s">
        <v>764</v>
      </c>
      <c r="D452" t="s">
        <v>670</v>
      </c>
      <c r="E452" t="s">
        <v>863</v>
      </c>
      <c r="F452" t="s">
        <v>680</v>
      </c>
      <c r="G452" t="s">
        <v>1381</v>
      </c>
      <c r="H452" t="s">
        <v>343</v>
      </c>
      <c r="I452" t="s">
        <v>847</v>
      </c>
      <c r="J452" t="s">
        <v>1237</v>
      </c>
      <c r="K452" t="s">
        <v>639</v>
      </c>
      <c r="L452" t="s">
        <v>1169</v>
      </c>
      <c r="M452" t="s">
        <v>1461</v>
      </c>
      <c r="N452" t="s">
        <v>145</v>
      </c>
      <c r="O452" t="s">
        <v>253</v>
      </c>
      <c r="P452" t="s">
        <v>1216</v>
      </c>
      <c r="Q452" t="s">
        <v>1453</v>
      </c>
    </row>
    <row r="453" spans="1:17" x14ac:dyDescent="0.25">
      <c r="A453" t="s">
        <v>469</v>
      </c>
      <c r="B453" t="s">
        <v>1100</v>
      </c>
      <c r="C453" t="s">
        <v>41</v>
      </c>
      <c r="D453" t="s">
        <v>31</v>
      </c>
      <c r="E453" t="s">
        <v>1361</v>
      </c>
      <c r="F453" t="s">
        <v>939</v>
      </c>
      <c r="G453" t="s">
        <v>1518</v>
      </c>
      <c r="H453" t="s">
        <v>118</v>
      </c>
      <c r="I453" t="s">
        <v>1624</v>
      </c>
      <c r="J453" t="s">
        <v>949</v>
      </c>
      <c r="K453" t="s">
        <v>373</v>
      </c>
      <c r="L453" t="s">
        <v>923</v>
      </c>
      <c r="M453" t="s">
        <v>1653</v>
      </c>
      <c r="N453" t="s">
        <v>1201</v>
      </c>
      <c r="O453" t="s">
        <v>919</v>
      </c>
      <c r="P453" t="s">
        <v>1080</v>
      </c>
      <c r="Q453" t="s">
        <v>1578</v>
      </c>
    </row>
    <row r="454" spans="1:17" x14ac:dyDescent="0.25">
      <c r="A454" t="s">
        <v>470</v>
      </c>
      <c r="B454" t="s">
        <v>251</v>
      </c>
      <c r="C454" t="s">
        <v>1071</v>
      </c>
      <c r="D454" t="s">
        <v>1499</v>
      </c>
      <c r="E454" t="s">
        <v>241</v>
      </c>
      <c r="F454" t="s">
        <v>363</v>
      </c>
      <c r="G454" t="s">
        <v>137</v>
      </c>
      <c r="H454" t="s">
        <v>832</v>
      </c>
      <c r="I454" t="s">
        <v>1313</v>
      </c>
      <c r="J454" t="s">
        <v>1217</v>
      </c>
      <c r="K454" t="s">
        <v>1017</v>
      </c>
      <c r="L454" t="s">
        <v>1081</v>
      </c>
      <c r="M454" t="s">
        <v>797</v>
      </c>
      <c r="N454" t="s">
        <v>615</v>
      </c>
      <c r="O454" t="s">
        <v>591</v>
      </c>
      <c r="P454" t="s">
        <v>1509</v>
      </c>
      <c r="Q454" t="s">
        <v>1322</v>
      </c>
    </row>
    <row r="455" spans="1:17" x14ac:dyDescent="0.25">
      <c r="A455" t="s">
        <v>471</v>
      </c>
      <c r="B455" t="s">
        <v>1558</v>
      </c>
      <c r="C455" t="s">
        <v>155</v>
      </c>
      <c r="D455" t="s">
        <v>1034</v>
      </c>
      <c r="E455" t="s">
        <v>1522</v>
      </c>
      <c r="F455" t="s">
        <v>507</v>
      </c>
      <c r="G455" t="s">
        <v>1142</v>
      </c>
      <c r="H455" t="s">
        <v>582</v>
      </c>
      <c r="I455" t="s">
        <v>770</v>
      </c>
      <c r="J455" t="s">
        <v>1182</v>
      </c>
      <c r="K455" t="s">
        <v>1369</v>
      </c>
      <c r="L455" t="s">
        <v>919</v>
      </c>
      <c r="M455" t="s">
        <v>717</v>
      </c>
      <c r="N455" t="s">
        <v>577</v>
      </c>
      <c r="O455" t="s">
        <v>432</v>
      </c>
      <c r="P455" t="s">
        <v>1376</v>
      </c>
      <c r="Q455" t="s">
        <v>1346</v>
      </c>
    </row>
    <row r="456" spans="1:17" x14ac:dyDescent="0.25">
      <c r="A456" t="s">
        <v>472</v>
      </c>
      <c r="B456" t="s">
        <v>32</v>
      </c>
      <c r="C456" t="s">
        <v>1650</v>
      </c>
      <c r="D456" t="s">
        <v>419</v>
      </c>
      <c r="E456" t="s">
        <v>1624</v>
      </c>
      <c r="F456" t="s">
        <v>1360</v>
      </c>
      <c r="G456" t="s">
        <v>1642</v>
      </c>
      <c r="H456" t="s">
        <v>132</v>
      </c>
      <c r="I456" t="s">
        <v>295</v>
      </c>
      <c r="J456" t="s">
        <v>581</v>
      </c>
      <c r="K456" t="s">
        <v>1443</v>
      </c>
      <c r="L456" t="s">
        <v>1514</v>
      </c>
      <c r="M456" t="s">
        <v>919</v>
      </c>
      <c r="N456" t="s">
        <v>1368</v>
      </c>
      <c r="O456" t="s">
        <v>723</v>
      </c>
      <c r="P456" t="s">
        <v>1598</v>
      </c>
      <c r="Q456" t="s">
        <v>820</v>
      </c>
    </row>
    <row r="457" spans="1:17" x14ac:dyDescent="0.25">
      <c r="A457" t="s">
        <v>473</v>
      </c>
      <c r="B457" t="s">
        <v>1598</v>
      </c>
      <c r="C457" t="s">
        <v>137</v>
      </c>
      <c r="D457" t="s">
        <v>1135</v>
      </c>
      <c r="E457" t="s">
        <v>845</v>
      </c>
      <c r="F457" t="s">
        <v>1019</v>
      </c>
      <c r="G457" t="s">
        <v>702</v>
      </c>
      <c r="H457" t="s">
        <v>953</v>
      </c>
      <c r="I457" t="s">
        <v>760</v>
      </c>
    </row>
    <row r="458" spans="1:17" x14ac:dyDescent="0.25">
      <c r="A458" t="s">
        <v>474</v>
      </c>
    </row>
    <row r="459" spans="1:17" x14ac:dyDescent="0.25">
      <c r="A459" t="s">
        <v>475</v>
      </c>
    </row>
    <row r="460" spans="1:17" x14ac:dyDescent="0.25">
      <c r="A460" t="s">
        <v>476</v>
      </c>
    </row>
    <row r="461" spans="1:17" x14ac:dyDescent="0.25">
      <c r="A461" t="s">
        <v>477</v>
      </c>
      <c r="B461" t="s">
        <v>1461</v>
      </c>
      <c r="C461" t="s">
        <v>1541</v>
      </c>
    </row>
    <row r="462" spans="1:17" x14ac:dyDescent="0.25">
      <c r="A462" t="s">
        <v>478</v>
      </c>
      <c r="B462" t="s">
        <v>1422</v>
      </c>
      <c r="C462" t="s">
        <v>712</v>
      </c>
      <c r="D462" t="s">
        <v>1418</v>
      </c>
      <c r="E462" t="s">
        <v>1398</v>
      </c>
      <c r="F462" t="s">
        <v>380</v>
      </c>
      <c r="G462" t="s">
        <v>1633</v>
      </c>
      <c r="H462" t="s">
        <v>287</v>
      </c>
      <c r="I462" t="s">
        <v>764</v>
      </c>
      <c r="J462" t="s">
        <v>840</v>
      </c>
      <c r="K462" t="s">
        <v>637</v>
      </c>
      <c r="L462" t="s">
        <v>52</v>
      </c>
      <c r="M462" t="s">
        <v>239</v>
      </c>
      <c r="N462" t="s">
        <v>1453</v>
      </c>
      <c r="O462" t="s">
        <v>1149</v>
      </c>
      <c r="P462" t="s">
        <v>202</v>
      </c>
      <c r="Q462" t="s">
        <v>324</v>
      </c>
    </row>
    <row r="463" spans="1:17" x14ac:dyDescent="0.25">
      <c r="A463" t="s">
        <v>479</v>
      </c>
      <c r="B463" t="s">
        <v>1657</v>
      </c>
      <c r="C463" t="s">
        <v>521</v>
      </c>
      <c r="D463" t="s">
        <v>761</v>
      </c>
      <c r="E463" t="s">
        <v>125</v>
      </c>
      <c r="F463" t="s">
        <v>219</v>
      </c>
      <c r="G463" t="s">
        <v>1314</v>
      </c>
      <c r="H463" t="s">
        <v>1461</v>
      </c>
      <c r="I463" t="s">
        <v>762</v>
      </c>
      <c r="J463" t="s">
        <v>323</v>
      </c>
      <c r="K463" t="s">
        <v>1359</v>
      </c>
      <c r="L463" t="s">
        <v>1615</v>
      </c>
      <c r="M463" t="s">
        <v>1647</v>
      </c>
      <c r="N463" t="s">
        <v>1457</v>
      </c>
      <c r="O463" t="s">
        <v>1143</v>
      </c>
      <c r="P463" t="s">
        <v>736</v>
      </c>
      <c r="Q463" t="s">
        <v>1428</v>
      </c>
    </row>
    <row r="464" spans="1:17" x14ac:dyDescent="0.25">
      <c r="A464" t="s">
        <v>480</v>
      </c>
      <c r="B464" t="s">
        <v>81</v>
      </c>
      <c r="C464" t="s">
        <v>514</v>
      </c>
      <c r="D464" t="s">
        <v>892</v>
      </c>
      <c r="E464" t="s">
        <v>1422</v>
      </c>
      <c r="F464" t="s">
        <v>1418</v>
      </c>
      <c r="G464" t="s">
        <v>103</v>
      </c>
      <c r="H464" t="s">
        <v>420</v>
      </c>
      <c r="I464" t="s">
        <v>1612</v>
      </c>
      <c r="J464" t="s">
        <v>158</v>
      </c>
      <c r="K464" t="s">
        <v>526</v>
      </c>
      <c r="L464" t="s">
        <v>1246</v>
      </c>
      <c r="M464" t="s">
        <v>38</v>
      </c>
    </row>
    <row r="465" spans="1:17" x14ac:dyDescent="0.25">
      <c r="A465" t="s">
        <v>481</v>
      </c>
      <c r="B465" t="s">
        <v>363</v>
      </c>
      <c r="C465" t="s">
        <v>524</v>
      </c>
      <c r="D465" t="s">
        <v>638</v>
      </c>
      <c r="E465" t="s">
        <v>1091</v>
      </c>
      <c r="F465" t="s">
        <v>1409</v>
      </c>
      <c r="G465" t="s">
        <v>664</v>
      </c>
      <c r="H465" t="s">
        <v>586</v>
      </c>
      <c r="I465" t="s">
        <v>1361</v>
      </c>
      <c r="J465" t="s">
        <v>234</v>
      </c>
      <c r="K465" t="s">
        <v>1002</v>
      </c>
      <c r="L465" t="s">
        <v>100</v>
      </c>
      <c r="M465" t="s">
        <v>295</v>
      </c>
      <c r="N465" t="s">
        <v>98</v>
      </c>
      <c r="O465" t="s">
        <v>864</v>
      </c>
      <c r="P465" t="s">
        <v>558</v>
      </c>
      <c r="Q465" t="s">
        <v>1398</v>
      </c>
    </row>
    <row r="466" spans="1:17" x14ac:dyDescent="0.25">
      <c r="A466" t="s">
        <v>482</v>
      </c>
      <c r="B466" t="s">
        <v>935</v>
      </c>
      <c r="C466" t="s">
        <v>1306</v>
      </c>
      <c r="D466" t="s">
        <v>681</v>
      </c>
      <c r="E466" t="s">
        <v>1663</v>
      </c>
    </row>
    <row r="467" spans="1:17" x14ac:dyDescent="0.25">
      <c r="A467" t="s">
        <v>483</v>
      </c>
      <c r="B467" t="s">
        <v>379</v>
      </c>
      <c r="C467" t="s">
        <v>432</v>
      </c>
      <c r="D467" t="s">
        <v>34</v>
      </c>
      <c r="E467" t="s">
        <v>1034</v>
      </c>
      <c r="F467" t="s">
        <v>312</v>
      </c>
      <c r="G467" t="s">
        <v>1557</v>
      </c>
      <c r="H467" t="s">
        <v>1201</v>
      </c>
      <c r="I467" t="s">
        <v>1399</v>
      </c>
      <c r="J467" t="s">
        <v>1226</v>
      </c>
      <c r="K467" t="s">
        <v>713</v>
      </c>
      <c r="L467" t="s">
        <v>1017</v>
      </c>
      <c r="M467" t="s">
        <v>1031</v>
      </c>
      <c r="N467" t="s">
        <v>295</v>
      </c>
      <c r="O467" t="s">
        <v>1025</v>
      </c>
      <c r="P467" t="s">
        <v>455</v>
      </c>
      <c r="Q467" t="s">
        <v>594</v>
      </c>
    </row>
    <row r="468" spans="1:17" x14ac:dyDescent="0.25">
      <c r="A468" t="s">
        <v>484</v>
      </c>
      <c r="B468" t="s">
        <v>137</v>
      </c>
      <c r="C468" t="s">
        <v>1443</v>
      </c>
      <c r="D468" t="s">
        <v>638</v>
      </c>
      <c r="E468" t="s">
        <v>837</v>
      </c>
      <c r="F468" t="s">
        <v>914</v>
      </c>
      <c r="G468" t="s">
        <v>1019</v>
      </c>
      <c r="H468" t="s">
        <v>971</v>
      </c>
      <c r="I468" t="s">
        <v>237</v>
      </c>
      <c r="J468" t="s">
        <v>37</v>
      </c>
      <c r="K468" t="s">
        <v>314</v>
      </c>
      <c r="L468" t="s">
        <v>1235</v>
      </c>
      <c r="M468" t="s">
        <v>1175</v>
      </c>
      <c r="N468" t="s">
        <v>387</v>
      </c>
      <c r="O468" t="s">
        <v>592</v>
      </c>
      <c r="P468" t="s">
        <v>591</v>
      </c>
    </row>
    <row r="469" spans="1:17" x14ac:dyDescent="0.25">
      <c r="A469" t="s">
        <v>485</v>
      </c>
      <c r="B469" t="s">
        <v>1359</v>
      </c>
      <c r="C469" t="s">
        <v>1143</v>
      </c>
      <c r="D469" t="s">
        <v>521</v>
      </c>
      <c r="E469" t="s">
        <v>761</v>
      </c>
      <c r="F469" t="s">
        <v>125</v>
      </c>
      <c r="G469" t="s">
        <v>1615</v>
      </c>
      <c r="H469" t="s">
        <v>1647</v>
      </c>
      <c r="I469" t="s">
        <v>1428</v>
      </c>
      <c r="J469" t="s">
        <v>219</v>
      </c>
      <c r="K469" t="s">
        <v>762</v>
      </c>
      <c r="L469" t="s">
        <v>1461</v>
      </c>
      <c r="M469" t="s">
        <v>1657</v>
      </c>
      <c r="N469" t="s">
        <v>1314</v>
      </c>
      <c r="O469" t="s">
        <v>736</v>
      </c>
      <c r="P469" t="s">
        <v>323</v>
      </c>
      <c r="Q469" t="s">
        <v>1457</v>
      </c>
    </row>
    <row r="470" spans="1:17" x14ac:dyDescent="0.25">
      <c r="A470" t="s">
        <v>486</v>
      </c>
      <c r="B470" t="s">
        <v>1250</v>
      </c>
      <c r="C470" t="s">
        <v>1563</v>
      </c>
      <c r="D470" t="s">
        <v>1008</v>
      </c>
      <c r="E470" t="s">
        <v>175</v>
      </c>
      <c r="F470" t="s">
        <v>1235</v>
      </c>
      <c r="G470" t="s">
        <v>581</v>
      </c>
      <c r="H470" t="s">
        <v>1447</v>
      </c>
      <c r="I470" t="s">
        <v>1594</v>
      </c>
      <c r="J470" t="s">
        <v>524</v>
      </c>
      <c r="K470" t="s">
        <v>718</v>
      </c>
      <c r="L470" t="s">
        <v>363</v>
      </c>
      <c r="M470" t="s">
        <v>1087</v>
      </c>
      <c r="N470" t="s">
        <v>481</v>
      </c>
      <c r="O470" t="s">
        <v>885</v>
      </c>
      <c r="P470" t="s">
        <v>415</v>
      </c>
    </row>
    <row r="471" spans="1:17" x14ac:dyDescent="0.25">
      <c r="A471" t="s">
        <v>487</v>
      </c>
    </row>
    <row r="472" spans="1:17" x14ac:dyDescent="0.25">
      <c r="A472" t="s">
        <v>488</v>
      </c>
      <c r="B472" t="s">
        <v>1356</v>
      </c>
      <c r="C472" t="s">
        <v>104</v>
      </c>
      <c r="D472" t="s">
        <v>1399</v>
      </c>
      <c r="E472" t="s">
        <v>314</v>
      </c>
      <c r="F472" t="s">
        <v>1406</v>
      </c>
      <c r="G472" t="s">
        <v>1175</v>
      </c>
      <c r="H472" t="s">
        <v>1610</v>
      </c>
      <c r="I472" t="s">
        <v>1566</v>
      </c>
      <c r="J472" t="s">
        <v>1651</v>
      </c>
      <c r="K472" t="s">
        <v>825</v>
      </c>
      <c r="L472" t="s">
        <v>261</v>
      </c>
      <c r="M472" t="s">
        <v>1260</v>
      </c>
      <c r="N472" t="s">
        <v>1182</v>
      </c>
      <c r="O472" t="s">
        <v>565</v>
      </c>
      <c r="P472" t="s">
        <v>37</v>
      </c>
      <c r="Q472" t="s">
        <v>1488</v>
      </c>
    </row>
    <row r="473" spans="1:17" x14ac:dyDescent="0.25">
      <c r="A473" t="s">
        <v>489</v>
      </c>
      <c r="B473" t="s">
        <v>1118</v>
      </c>
      <c r="C473" t="s">
        <v>147</v>
      </c>
      <c r="D473" t="s">
        <v>249</v>
      </c>
      <c r="E473" t="s">
        <v>3539</v>
      </c>
      <c r="F473" t="s">
        <v>419</v>
      </c>
      <c r="G473" t="s">
        <v>723</v>
      </c>
      <c r="H473" t="s">
        <v>989</v>
      </c>
      <c r="I473" t="s">
        <v>363</v>
      </c>
      <c r="J473" t="s">
        <v>1322</v>
      </c>
      <c r="K473" t="s">
        <v>100</v>
      </c>
      <c r="L473" t="s">
        <v>634</v>
      </c>
      <c r="M473" t="s">
        <v>132</v>
      </c>
      <c r="N473" t="s">
        <v>183</v>
      </c>
      <c r="O473" t="s">
        <v>1374</v>
      </c>
      <c r="P473" t="s">
        <v>271</v>
      </c>
      <c r="Q473" t="s">
        <v>1017</v>
      </c>
    </row>
    <row r="474" spans="1:17" x14ac:dyDescent="0.25">
      <c r="A474" t="s">
        <v>490</v>
      </c>
    </row>
    <row r="475" spans="1:17" x14ac:dyDescent="0.25">
      <c r="A475" t="s">
        <v>491</v>
      </c>
      <c r="B475" t="s">
        <v>37</v>
      </c>
      <c r="C475" t="s">
        <v>359</v>
      </c>
      <c r="D475" t="s">
        <v>137</v>
      </c>
      <c r="E475" t="s">
        <v>976</v>
      </c>
      <c r="F475" t="s">
        <v>307</v>
      </c>
      <c r="G475" t="s">
        <v>1458</v>
      </c>
      <c r="H475" t="s">
        <v>99</v>
      </c>
      <c r="I475" t="s">
        <v>980</v>
      </c>
      <c r="J475" t="s">
        <v>395</v>
      </c>
      <c r="K475" t="s">
        <v>1002</v>
      </c>
      <c r="L475" t="s">
        <v>1598</v>
      </c>
      <c r="M475" t="s">
        <v>432</v>
      </c>
      <c r="N475" t="s">
        <v>393</v>
      </c>
      <c r="O475" t="s">
        <v>1073</v>
      </c>
      <c r="P475" t="s">
        <v>1129</v>
      </c>
      <c r="Q475" t="s">
        <v>863</v>
      </c>
    </row>
    <row r="476" spans="1:17" x14ac:dyDescent="0.25">
      <c r="A476" t="s">
        <v>492</v>
      </c>
      <c r="B476" t="s">
        <v>782</v>
      </c>
      <c r="C476" t="s">
        <v>271</v>
      </c>
      <c r="D476" t="s">
        <v>291</v>
      </c>
      <c r="E476" t="s">
        <v>104</v>
      </c>
      <c r="F476" t="s">
        <v>808</v>
      </c>
      <c r="G476" t="s">
        <v>1272</v>
      </c>
      <c r="H476" t="s">
        <v>1611</v>
      </c>
      <c r="I476" t="s">
        <v>652</v>
      </c>
    </row>
    <row r="477" spans="1:17" x14ac:dyDescent="0.25">
      <c r="A477" t="s">
        <v>493</v>
      </c>
      <c r="B477" t="s">
        <v>312</v>
      </c>
      <c r="C477" t="s">
        <v>1272</v>
      </c>
      <c r="D477" t="s">
        <v>825</v>
      </c>
      <c r="E477" t="s">
        <v>1107</v>
      </c>
      <c r="F477" t="s">
        <v>1017</v>
      </c>
      <c r="G477" t="s">
        <v>1514</v>
      </c>
      <c r="H477" t="s">
        <v>1091</v>
      </c>
      <c r="I477" t="s">
        <v>183</v>
      </c>
      <c r="J477" t="s">
        <v>576</v>
      </c>
      <c r="K477" t="s">
        <v>1023</v>
      </c>
      <c r="L477" t="s">
        <v>1629</v>
      </c>
      <c r="M477" t="s">
        <v>1025</v>
      </c>
      <c r="N477" t="s">
        <v>1556</v>
      </c>
      <c r="O477" t="s">
        <v>1217</v>
      </c>
      <c r="P477" t="s">
        <v>404</v>
      </c>
      <c r="Q477" t="s">
        <v>34</v>
      </c>
    </row>
    <row r="478" spans="1:17" x14ac:dyDescent="0.25">
      <c r="A478" t="s">
        <v>494</v>
      </c>
      <c r="B478" t="s">
        <v>846</v>
      </c>
      <c r="C478" t="s">
        <v>109</v>
      </c>
      <c r="D478" t="s">
        <v>557</v>
      </c>
      <c r="E478" t="s">
        <v>1209</v>
      </c>
      <c r="F478" t="s">
        <v>441</v>
      </c>
      <c r="G478" t="s">
        <v>1207</v>
      </c>
      <c r="H478" t="s">
        <v>573</v>
      </c>
      <c r="I478" t="s">
        <v>115</v>
      </c>
      <c r="J478" t="s">
        <v>1022</v>
      </c>
      <c r="K478" t="s">
        <v>122</v>
      </c>
      <c r="L478" t="s">
        <v>246</v>
      </c>
      <c r="M478" t="s">
        <v>1646</v>
      </c>
      <c r="N478" t="s">
        <v>1085</v>
      </c>
      <c r="O478" t="s">
        <v>722</v>
      </c>
      <c r="P478" t="s">
        <v>1403</v>
      </c>
      <c r="Q478" t="s">
        <v>170</v>
      </c>
    </row>
    <row r="479" spans="1:17" x14ac:dyDescent="0.25">
      <c r="A479" t="s">
        <v>495</v>
      </c>
      <c r="B479" t="s">
        <v>1499</v>
      </c>
      <c r="C479" t="s">
        <v>950</v>
      </c>
      <c r="D479" t="s">
        <v>1443</v>
      </c>
      <c r="E479" t="s">
        <v>168</v>
      </c>
      <c r="F479" t="s">
        <v>1498</v>
      </c>
      <c r="G479" t="s">
        <v>1027</v>
      </c>
      <c r="H479" t="s">
        <v>976</v>
      </c>
      <c r="I479" t="s">
        <v>503</v>
      </c>
      <c r="J479" t="s">
        <v>1550</v>
      </c>
      <c r="K479" t="s">
        <v>329</v>
      </c>
      <c r="L479" t="s">
        <v>37</v>
      </c>
      <c r="M479" t="s">
        <v>1436</v>
      </c>
      <c r="N479" t="s">
        <v>1273</v>
      </c>
      <c r="O479" t="s">
        <v>1384</v>
      </c>
      <c r="P479" t="s">
        <v>372</v>
      </c>
      <c r="Q479" t="s">
        <v>206</v>
      </c>
    </row>
    <row r="480" spans="1:17" x14ac:dyDescent="0.25">
      <c r="A480" t="s">
        <v>496</v>
      </c>
      <c r="B480" t="s">
        <v>936</v>
      </c>
      <c r="C480" t="s">
        <v>1642</v>
      </c>
      <c r="D480" t="s">
        <v>1254</v>
      </c>
    </row>
    <row r="481" spans="1:17" x14ac:dyDescent="0.25">
      <c r="A481" t="s">
        <v>497</v>
      </c>
      <c r="B481" t="s">
        <v>761</v>
      </c>
      <c r="C481" t="s">
        <v>1657</v>
      </c>
      <c r="D481" t="s">
        <v>521</v>
      </c>
      <c r="E481" t="s">
        <v>125</v>
      </c>
      <c r="F481" t="s">
        <v>219</v>
      </c>
      <c r="G481" t="s">
        <v>1314</v>
      </c>
      <c r="H481" t="s">
        <v>1461</v>
      </c>
      <c r="I481" t="s">
        <v>762</v>
      </c>
      <c r="J481" t="s">
        <v>323</v>
      </c>
      <c r="K481" t="s">
        <v>1359</v>
      </c>
      <c r="L481" t="s">
        <v>1615</v>
      </c>
      <c r="M481" t="s">
        <v>1647</v>
      </c>
      <c r="N481" t="s">
        <v>1457</v>
      </c>
      <c r="O481" t="s">
        <v>1143</v>
      </c>
      <c r="P481" t="s">
        <v>736</v>
      </c>
      <c r="Q481" t="s">
        <v>1428</v>
      </c>
    </row>
    <row r="482" spans="1:17" x14ac:dyDescent="0.25">
      <c r="A482" t="s">
        <v>498</v>
      </c>
      <c r="B482" t="s">
        <v>183</v>
      </c>
      <c r="C482" t="s">
        <v>1034</v>
      </c>
      <c r="D482" t="s">
        <v>1107</v>
      </c>
      <c r="E482" t="s">
        <v>432</v>
      </c>
      <c r="F482" t="s">
        <v>271</v>
      </c>
      <c r="G482" t="s">
        <v>1603</v>
      </c>
      <c r="H482" t="s">
        <v>926</v>
      </c>
      <c r="I482" t="s">
        <v>1017</v>
      </c>
      <c r="J482" t="s">
        <v>1514</v>
      </c>
      <c r="K482" t="s">
        <v>946</v>
      </c>
      <c r="L482" t="s">
        <v>481</v>
      </c>
      <c r="M482" t="s">
        <v>100</v>
      </c>
      <c r="N482" t="s">
        <v>1374</v>
      </c>
      <c r="O482" t="s">
        <v>3534</v>
      </c>
      <c r="P482" t="s">
        <v>1556</v>
      </c>
      <c r="Q482" t="s">
        <v>1532</v>
      </c>
    </row>
    <row r="483" spans="1:17" x14ac:dyDescent="0.25">
      <c r="A483" t="s">
        <v>499</v>
      </c>
      <c r="B483" t="s">
        <v>159</v>
      </c>
      <c r="C483" t="s">
        <v>1257</v>
      </c>
      <c r="D483" t="s">
        <v>1118</v>
      </c>
      <c r="E483" t="s">
        <v>1241</v>
      </c>
      <c r="F483" t="s">
        <v>949</v>
      </c>
      <c r="G483" t="s">
        <v>1369</v>
      </c>
      <c r="H483" t="s">
        <v>551</v>
      </c>
      <c r="I483" t="s">
        <v>483</v>
      </c>
      <c r="J483" t="s">
        <v>542</v>
      </c>
      <c r="K483" t="s">
        <v>116</v>
      </c>
      <c r="L483" t="s">
        <v>951</v>
      </c>
      <c r="M483" t="s">
        <v>699</v>
      </c>
      <c r="N483" t="s">
        <v>270</v>
      </c>
      <c r="O483" t="s">
        <v>34</v>
      </c>
    </row>
    <row r="484" spans="1:17" x14ac:dyDescent="0.25">
      <c r="A484" t="s">
        <v>500</v>
      </c>
      <c r="B484" t="s">
        <v>1034</v>
      </c>
      <c r="C484" t="s">
        <v>1503</v>
      </c>
      <c r="D484" t="s">
        <v>1383</v>
      </c>
      <c r="E484" t="s">
        <v>961</v>
      </c>
      <c r="F484" t="s">
        <v>557</v>
      </c>
      <c r="G484" t="s">
        <v>577</v>
      </c>
      <c r="H484" t="s">
        <v>1642</v>
      </c>
      <c r="I484" t="s">
        <v>98</v>
      </c>
      <c r="J484" t="s">
        <v>141</v>
      </c>
      <c r="K484" t="s">
        <v>654</v>
      </c>
      <c r="L484" t="s">
        <v>718</v>
      </c>
      <c r="M484" t="s">
        <v>985</v>
      </c>
      <c r="N484" t="s">
        <v>579</v>
      </c>
      <c r="O484" t="s">
        <v>1161</v>
      </c>
      <c r="P484" t="s">
        <v>1305</v>
      </c>
      <c r="Q484" t="s">
        <v>1360</v>
      </c>
    </row>
    <row r="485" spans="1:17" x14ac:dyDescent="0.25">
      <c r="A485" t="s">
        <v>7</v>
      </c>
      <c r="B485" t="s">
        <v>1657</v>
      </c>
      <c r="C485" t="s">
        <v>521</v>
      </c>
      <c r="D485" t="s">
        <v>761</v>
      </c>
      <c r="E485" t="s">
        <v>125</v>
      </c>
      <c r="F485" t="s">
        <v>219</v>
      </c>
      <c r="G485" t="s">
        <v>1314</v>
      </c>
      <c r="H485" t="s">
        <v>1461</v>
      </c>
      <c r="I485" t="s">
        <v>762</v>
      </c>
      <c r="J485" t="s">
        <v>323</v>
      </c>
      <c r="K485" t="s">
        <v>1359</v>
      </c>
      <c r="L485" t="s">
        <v>1615</v>
      </c>
      <c r="M485" t="s">
        <v>1647</v>
      </c>
      <c r="N485" t="s">
        <v>1457</v>
      </c>
      <c r="O485" t="s">
        <v>1143</v>
      </c>
      <c r="P485" t="s">
        <v>736</v>
      </c>
      <c r="Q485" t="s">
        <v>1428</v>
      </c>
    </row>
    <row r="486" spans="1:17" x14ac:dyDescent="0.25">
      <c r="A486" t="s">
        <v>501</v>
      </c>
      <c r="B486" t="s">
        <v>382</v>
      </c>
      <c r="C486" t="s">
        <v>134</v>
      </c>
      <c r="D486" t="s">
        <v>218</v>
      </c>
      <c r="E486" t="s">
        <v>1390</v>
      </c>
      <c r="F486" t="s">
        <v>895</v>
      </c>
      <c r="G486" t="s">
        <v>1491</v>
      </c>
      <c r="H486" t="s">
        <v>1010</v>
      </c>
      <c r="I486" t="s">
        <v>323</v>
      </c>
      <c r="J486" t="s">
        <v>1580</v>
      </c>
      <c r="K486" t="s">
        <v>46</v>
      </c>
      <c r="L486" t="s">
        <v>1454</v>
      </c>
      <c r="M486" t="s">
        <v>874</v>
      </c>
      <c r="N486" t="s">
        <v>927</v>
      </c>
      <c r="O486" t="s">
        <v>1273</v>
      </c>
      <c r="P486" t="s">
        <v>1229</v>
      </c>
      <c r="Q486" t="s">
        <v>680</v>
      </c>
    </row>
    <row r="487" spans="1:17" x14ac:dyDescent="0.25">
      <c r="A487" t="s">
        <v>502</v>
      </c>
    </row>
    <row r="488" spans="1:17" x14ac:dyDescent="0.25">
      <c r="A488" t="s">
        <v>503</v>
      </c>
      <c r="B488" t="s">
        <v>863</v>
      </c>
      <c r="C488" t="s">
        <v>840</v>
      </c>
      <c r="D488" t="s">
        <v>218</v>
      </c>
      <c r="E488" t="s">
        <v>680</v>
      </c>
      <c r="F488" t="s">
        <v>1381</v>
      </c>
      <c r="G488" t="s">
        <v>885</v>
      </c>
      <c r="H488" t="s">
        <v>1169</v>
      </c>
      <c r="I488" t="s">
        <v>1436</v>
      </c>
      <c r="J488" t="s">
        <v>222</v>
      </c>
      <c r="K488" t="s">
        <v>1380</v>
      </c>
      <c r="L488" t="s">
        <v>1165</v>
      </c>
      <c r="M488" t="s">
        <v>841</v>
      </c>
      <c r="N488" t="s">
        <v>1461</v>
      </c>
      <c r="O488" t="s">
        <v>1010</v>
      </c>
      <c r="P488" t="s">
        <v>169</v>
      </c>
      <c r="Q488" t="s">
        <v>1273</v>
      </c>
    </row>
    <row r="489" spans="1:17" x14ac:dyDescent="0.25">
      <c r="A489" t="s">
        <v>504</v>
      </c>
      <c r="B489" t="s">
        <v>1002</v>
      </c>
      <c r="C489" t="s">
        <v>1545</v>
      </c>
      <c r="D489" t="s">
        <v>591</v>
      </c>
      <c r="E489" t="s">
        <v>1217</v>
      </c>
      <c r="F489" t="s">
        <v>1443</v>
      </c>
      <c r="G489" t="s">
        <v>638</v>
      </c>
      <c r="H489" t="s">
        <v>637</v>
      </c>
      <c r="I489" t="s">
        <v>393</v>
      </c>
      <c r="J489" t="s">
        <v>147</v>
      </c>
      <c r="K489" t="s">
        <v>345</v>
      </c>
      <c r="L489" t="s">
        <v>1644</v>
      </c>
      <c r="M489" t="s">
        <v>373</v>
      </c>
      <c r="N489" t="s">
        <v>579</v>
      </c>
      <c r="O489" t="s">
        <v>137</v>
      </c>
      <c r="P489" t="s">
        <v>37</v>
      </c>
      <c r="Q489" t="s">
        <v>1182</v>
      </c>
    </row>
    <row r="490" spans="1:17" x14ac:dyDescent="0.25">
      <c r="A490" t="s">
        <v>505</v>
      </c>
      <c r="B490" t="s">
        <v>830</v>
      </c>
      <c r="C490" t="s">
        <v>1598</v>
      </c>
    </row>
    <row r="491" spans="1:17" x14ac:dyDescent="0.25">
      <c r="A491" t="s">
        <v>506</v>
      </c>
      <c r="B491" t="s">
        <v>503</v>
      </c>
      <c r="C491" t="s">
        <v>1541</v>
      </c>
      <c r="D491" t="s">
        <v>680</v>
      </c>
      <c r="E491" t="s">
        <v>1450</v>
      </c>
      <c r="F491" t="s">
        <v>522</v>
      </c>
      <c r="G491" t="s">
        <v>885</v>
      </c>
      <c r="H491" t="s">
        <v>1444</v>
      </c>
      <c r="I491" t="s">
        <v>757</v>
      </c>
      <c r="J491" t="s">
        <v>1237</v>
      </c>
      <c r="K491" t="s">
        <v>1216</v>
      </c>
      <c r="L491" t="s">
        <v>202</v>
      </c>
      <c r="M491" t="s">
        <v>1273</v>
      </c>
      <c r="N491" t="s">
        <v>1381</v>
      </c>
      <c r="O491" t="s">
        <v>863</v>
      </c>
      <c r="P491" t="s">
        <v>372</v>
      </c>
      <c r="Q491" t="s">
        <v>751</v>
      </c>
    </row>
    <row r="492" spans="1:17" x14ac:dyDescent="0.25">
      <c r="A492" t="s">
        <v>507</v>
      </c>
      <c r="B492" t="s">
        <v>1624</v>
      </c>
      <c r="C492" t="s">
        <v>1495</v>
      </c>
      <c r="D492" t="s">
        <v>1545</v>
      </c>
      <c r="E492" t="s">
        <v>1443</v>
      </c>
      <c r="F492" t="s">
        <v>246</v>
      </c>
      <c r="G492" t="s">
        <v>1097</v>
      </c>
      <c r="H492" t="s">
        <v>586</v>
      </c>
      <c r="I492" t="s">
        <v>813</v>
      </c>
      <c r="J492" t="s">
        <v>1499</v>
      </c>
      <c r="K492" t="s">
        <v>653</v>
      </c>
      <c r="L492" t="s">
        <v>1070</v>
      </c>
      <c r="M492" t="s">
        <v>1566</v>
      </c>
      <c r="N492" t="s">
        <v>785</v>
      </c>
      <c r="O492" t="s">
        <v>1175</v>
      </c>
      <c r="P492" t="s">
        <v>359</v>
      </c>
      <c r="Q492" t="s">
        <v>248</v>
      </c>
    </row>
    <row r="493" spans="1:17" x14ac:dyDescent="0.25">
      <c r="A493" t="s">
        <v>508</v>
      </c>
    </row>
    <row r="494" spans="1:17" x14ac:dyDescent="0.25">
      <c r="A494" t="s">
        <v>509</v>
      </c>
    </row>
    <row r="495" spans="1:17" x14ac:dyDescent="0.25">
      <c r="A495" t="s">
        <v>510</v>
      </c>
      <c r="B495" t="s">
        <v>222</v>
      </c>
      <c r="C495" t="s">
        <v>1010</v>
      </c>
      <c r="D495" t="s">
        <v>1169</v>
      </c>
      <c r="E495" t="s">
        <v>885</v>
      </c>
      <c r="F495" t="s">
        <v>856</v>
      </c>
      <c r="G495" t="s">
        <v>862</v>
      </c>
      <c r="H495" t="s">
        <v>46</v>
      </c>
      <c r="I495" t="s">
        <v>841</v>
      </c>
      <c r="J495" t="s">
        <v>1325</v>
      </c>
      <c r="K495" t="s">
        <v>1571</v>
      </c>
      <c r="L495" t="s">
        <v>1286</v>
      </c>
      <c r="M495" t="s">
        <v>863</v>
      </c>
      <c r="N495" t="s">
        <v>1381</v>
      </c>
      <c r="O495" t="s">
        <v>1646</v>
      </c>
      <c r="P495" t="s">
        <v>594</v>
      </c>
      <c r="Q495" t="s">
        <v>1474</v>
      </c>
    </row>
    <row r="496" spans="1:17" x14ac:dyDescent="0.25">
      <c r="A496" t="s">
        <v>511</v>
      </c>
    </row>
    <row r="497" spans="1:17" x14ac:dyDescent="0.25">
      <c r="A497" t="s">
        <v>512</v>
      </c>
      <c r="B497" t="s">
        <v>359</v>
      </c>
      <c r="C497" t="s">
        <v>1209</v>
      </c>
      <c r="D497" t="s">
        <v>1451</v>
      </c>
      <c r="E497" t="s">
        <v>1514</v>
      </c>
      <c r="F497" t="s">
        <v>180</v>
      </c>
      <c r="G497" t="s">
        <v>1184</v>
      </c>
      <c r="H497" t="s">
        <v>1037</v>
      </c>
    </row>
    <row r="498" spans="1:17" x14ac:dyDescent="0.25">
      <c r="A498" t="s">
        <v>513</v>
      </c>
      <c r="B498" t="s">
        <v>723</v>
      </c>
      <c r="C498" t="s">
        <v>716</v>
      </c>
      <c r="D498" t="s">
        <v>1345</v>
      </c>
      <c r="E498" t="s">
        <v>638</v>
      </c>
      <c r="F498" t="s">
        <v>825</v>
      </c>
      <c r="G498" t="s">
        <v>579</v>
      </c>
      <c r="H498" t="s">
        <v>1499</v>
      </c>
      <c r="I498" t="s">
        <v>1603</v>
      </c>
      <c r="J498" t="s">
        <v>1218</v>
      </c>
      <c r="K498" t="s">
        <v>1201</v>
      </c>
      <c r="L498" t="s">
        <v>413</v>
      </c>
      <c r="M498" t="s">
        <v>1107</v>
      </c>
      <c r="N498" t="s">
        <v>1217</v>
      </c>
      <c r="O498" t="s">
        <v>934</v>
      </c>
      <c r="P498" t="s">
        <v>1175</v>
      </c>
      <c r="Q498" t="s">
        <v>1289</v>
      </c>
    </row>
    <row r="499" spans="1:17" x14ac:dyDescent="0.25">
      <c r="A499" t="s">
        <v>514</v>
      </c>
      <c r="B499" t="s">
        <v>147</v>
      </c>
      <c r="C499" t="s">
        <v>1235</v>
      </c>
      <c r="D499" t="s">
        <v>1611</v>
      </c>
      <c r="E499" t="s">
        <v>1054</v>
      </c>
      <c r="F499" t="s">
        <v>1624</v>
      </c>
      <c r="G499" t="s">
        <v>603</v>
      </c>
      <c r="H499" t="s">
        <v>392</v>
      </c>
      <c r="I499" t="s">
        <v>1081</v>
      </c>
      <c r="J499" t="s">
        <v>1514</v>
      </c>
      <c r="K499" t="s">
        <v>137</v>
      </c>
      <c r="L499" t="s">
        <v>38</v>
      </c>
      <c r="M499" t="s">
        <v>1091</v>
      </c>
      <c r="N499" t="s">
        <v>1443</v>
      </c>
      <c r="O499" t="s">
        <v>180</v>
      </c>
      <c r="P499" t="s">
        <v>723</v>
      </c>
      <c r="Q499" t="s">
        <v>956</v>
      </c>
    </row>
    <row r="500" spans="1:17" x14ac:dyDescent="0.25">
      <c r="A500" t="s">
        <v>515</v>
      </c>
      <c r="B500" t="s">
        <v>1012</v>
      </c>
      <c r="C500" t="s">
        <v>1500</v>
      </c>
      <c r="D500" t="s">
        <v>928</v>
      </c>
      <c r="E500" t="s">
        <v>1114</v>
      </c>
      <c r="F500" t="s">
        <v>1314</v>
      </c>
      <c r="G500" t="s">
        <v>845</v>
      </c>
      <c r="H500" t="s">
        <v>757</v>
      </c>
      <c r="I500" t="s">
        <v>830</v>
      </c>
      <c r="J500" t="s">
        <v>1762</v>
      </c>
      <c r="K500" t="s">
        <v>1620</v>
      </c>
      <c r="L500" t="s">
        <v>874</v>
      </c>
      <c r="M500" t="s">
        <v>1215</v>
      </c>
      <c r="N500" t="s">
        <v>819</v>
      </c>
      <c r="O500" t="s">
        <v>254</v>
      </c>
      <c r="P500" t="s">
        <v>1359</v>
      </c>
      <c r="Q500" t="s">
        <v>1240</v>
      </c>
    </row>
    <row r="501" spans="1:17" x14ac:dyDescent="0.25">
      <c r="A501" t="s">
        <v>516</v>
      </c>
      <c r="B501" t="s">
        <v>641</v>
      </c>
    </row>
    <row r="502" spans="1:17" x14ac:dyDescent="0.25">
      <c r="A502" t="s">
        <v>517</v>
      </c>
      <c r="B502" t="s">
        <v>1112</v>
      </c>
      <c r="C502" t="s">
        <v>1095</v>
      </c>
      <c r="D502" t="s">
        <v>83</v>
      </c>
      <c r="E502" t="s">
        <v>757</v>
      </c>
      <c r="F502" t="s">
        <v>89</v>
      </c>
      <c r="G502" t="s">
        <v>1359</v>
      </c>
      <c r="H502" t="s">
        <v>766</v>
      </c>
      <c r="I502" t="s">
        <v>621</v>
      </c>
      <c r="J502" t="s">
        <v>1567</v>
      </c>
      <c r="K502" t="s">
        <v>680</v>
      </c>
      <c r="L502" t="s">
        <v>1204</v>
      </c>
      <c r="M502" t="s">
        <v>962</v>
      </c>
      <c r="N502" t="s">
        <v>1571</v>
      </c>
      <c r="O502" t="s">
        <v>874</v>
      </c>
      <c r="P502" t="s">
        <v>986</v>
      </c>
      <c r="Q502" t="s">
        <v>350</v>
      </c>
    </row>
    <row r="503" spans="1:17" x14ac:dyDescent="0.25">
      <c r="A503" t="s">
        <v>518</v>
      </c>
      <c r="B503" t="s">
        <v>1381</v>
      </c>
      <c r="C503" t="s">
        <v>902</v>
      </c>
      <c r="D503" t="s">
        <v>324</v>
      </c>
      <c r="E503" t="s">
        <v>863</v>
      </c>
      <c r="F503" t="s">
        <v>840</v>
      </c>
      <c r="G503" t="s">
        <v>910</v>
      </c>
      <c r="H503" t="s">
        <v>932</v>
      </c>
      <c r="I503" t="s">
        <v>1650</v>
      </c>
      <c r="J503" t="s">
        <v>1169</v>
      </c>
      <c r="K503" t="s">
        <v>1514</v>
      </c>
      <c r="L503" t="s">
        <v>702</v>
      </c>
      <c r="M503" t="s">
        <v>458</v>
      </c>
      <c r="N503" t="s">
        <v>435</v>
      </c>
      <c r="O503" t="s">
        <v>1200</v>
      </c>
      <c r="P503" t="s">
        <v>202</v>
      </c>
      <c r="Q503" t="s">
        <v>751</v>
      </c>
    </row>
    <row r="504" spans="1:17" x14ac:dyDescent="0.25">
      <c r="A504" t="s">
        <v>519</v>
      </c>
      <c r="B504" t="s">
        <v>1614</v>
      </c>
      <c r="C504" t="s">
        <v>627</v>
      </c>
      <c r="D504" t="s">
        <v>1136</v>
      </c>
    </row>
    <row r="505" spans="1:17" x14ac:dyDescent="0.25">
      <c r="A505" t="s">
        <v>520</v>
      </c>
      <c r="B505" t="s">
        <v>1657</v>
      </c>
      <c r="C505" t="s">
        <v>920</v>
      </c>
      <c r="D505" t="s">
        <v>854</v>
      </c>
      <c r="E505" t="s">
        <v>610</v>
      </c>
      <c r="F505" t="s">
        <v>540</v>
      </c>
      <c r="G505" t="s">
        <v>142</v>
      </c>
      <c r="H505" t="s">
        <v>49</v>
      </c>
    </row>
    <row r="506" spans="1:17" x14ac:dyDescent="0.25">
      <c r="A506" t="s">
        <v>521</v>
      </c>
      <c r="B506" t="s">
        <v>125</v>
      </c>
      <c r="C506" t="s">
        <v>762</v>
      </c>
      <c r="D506" t="s">
        <v>1359</v>
      </c>
      <c r="E506" t="s">
        <v>761</v>
      </c>
      <c r="F506" t="s">
        <v>1615</v>
      </c>
      <c r="G506" t="s">
        <v>1647</v>
      </c>
      <c r="H506" t="s">
        <v>1428</v>
      </c>
      <c r="I506" t="s">
        <v>219</v>
      </c>
      <c r="J506" t="s">
        <v>858</v>
      </c>
      <c r="K506" t="s">
        <v>1461</v>
      </c>
      <c r="L506" t="s">
        <v>1143</v>
      </c>
      <c r="M506" t="s">
        <v>1657</v>
      </c>
      <c r="N506" t="s">
        <v>1314</v>
      </c>
      <c r="O506" t="s">
        <v>736</v>
      </c>
      <c r="P506" t="s">
        <v>323</v>
      </c>
      <c r="Q506" t="s">
        <v>1457</v>
      </c>
    </row>
    <row r="507" spans="1:17" x14ac:dyDescent="0.25">
      <c r="A507" t="s">
        <v>522</v>
      </c>
      <c r="B507" t="s">
        <v>885</v>
      </c>
      <c r="C507" t="s">
        <v>765</v>
      </c>
      <c r="D507" t="s">
        <v>830</v>
      </c>
      <c r="E507" t="s">
        <v>852</v>
      </c>
      <c r="F507" t="s">
        <v>841</v>
      </c>
      <c r="G507" t="s">
        <v>847</v>
      </c>
      <c r="H507" t="s">
        <v>917</v>
      </c>
      <c r="I507" t="s">
        <v>1541</v>
      </c>
      <c r="J507" t="s">
        <v>1203</v>
      </c>
      <c r="K507" t="s">
        <v>219</v>
      </c>
      <c r="L507" t="s">
        <v>896</v>
      </c>
      <c r="M507" t="s">
        <v>325</v>
      </c>
      <c r="N507" t="s">
        <v>1450</v>
      </c>
      <c r="O507" t="s">
        <v>757</v>
      </c>
      <c r="P507" t="s">
        <v>1273</v>
      </c>
      <c r="Q507" t="s">
        <v>761</v>
      </c>
    </row>
    <row r="508" spans="1:17" x14ac:dyDescent="0.25">
      <c r="A508" t="s">
        <v>523</v>
      </c>
      <c r="B508" t="s">
        <v>762</v>
      </c>
      <c r="C508" t="s">
        <v>840</v>
      </c>
      <c r="D508" t="s">
        <v>760</v>
      </c>
      <c r="E508" t="s">
        <v>1616</v>
      </c>
      <c r="F508" t="s">
        <v>834</v>
      </c>
      <c r="G508" t="s">
        <v>680</v>
      </c>
      <c r="H508" t="s">
        <v>1541</v>
      </c>
      <c r="I508" t="s">
        <v>334</v>
      </c>
      <c r="J508" t="s">
        <v>1074</v>
      </c>
      <c r="K508" t="s">
        <v>1203</v>
      </c>
      <c r="L508" t="s">
        <v>1461</v>
      </c>
      <c r="M508" t="s">
        <v>343</v>
      </c>
      <c r="N508" t="s">
        <v>1238</v>
      </c>
      <c r="O508" t="s">
        <v>787</v>
      </c>
      <c r="P508" t="s">
        <v>863</v>
      </c>
      <c r="Q508" t="s">
        <v>71</v>
      </c>
    </row>
    <row r="509" spans="1:17" x14ac:dyDescent="0.25">
      <c r="A509" t="s">
        <v>524</v>
      </c>
      <c r="B509" t="s">
        <v>363</v>
      </c>
      <c r="C509" t="s">
        <v>481</v>
      </c>
      <c r="D509" t="s">
        <v>1611</v>
      </c>
      <c r="E509" t="s">
        <v>1235</v>
      </c>
      <c r="F509" t="s">
        <v>583</v>
      </c>
      <c r="G509" t="s">
        <v>132</v>
      </c>
      <c r="H509" t="s">
        <v>1562</v>
      </c>
      <c r="I509" t="s">
        <v>1624</v>
      </c>
      <c r="J509" t="s">
        <v>1159</v>
      </c>
      <c r="K509" t="s">
        <v>418</v>
      </c>
      <c r="L509" t="s">
        <v>1633</v>
      </c>
      <c r="M509" t="s">
        <v>844</v>
      </c>
      <c r="N509" t="s">
        <v>1413</v>
      </c>
      <c r="O509" t="s">
        <v>1031</v>
      </c>
      <c r="P509" t="s">
        <v>551</v>
      </c>
      <c r="Q509" t="s">
        <v>592</v>
      </c>
    </row>
    <row r="510" spans="1:17" x14ac:dyDescent="0.25">
      <c r="A510" t="s">
        <v>525</v>
      </c>
      <c r="B510" t="s">
        <v>1398</v>
      </c>
      <c r="C510" t="s">
        <v>634</v>
      </c>
      <c r="D510" t="s">
        <v>1091</v>
      </c>
      <c r="E510" t="s">
        <v>1499</v>
      </c>
      <c r="F510" t="s">
        <v>1624</v>
      </c>
      <c r="G510" t="s">
        <v>971</v>
      </c>
      <c r="H510" t="s">
        <v>200</v>
      </c>
      <c r="I510" t="s">
        <v>585</v>
      </c>
      <c r="J510" t="s">
        <v>1514</v>
      </c>
      <c r="K510" t="s">
        <v>342</v>
      </c>
      <c r="L510" t="s">
        <v>53</v>
      </c>
      <c r="M510" t="s">
        <v>402</v>
      </c>
      <c r="N510" t="s">
        <v>646</v>
      </c>
      <c r="O510" t="s">
        <v>44</v>
      </c>
      <c r="P510" t="s">
        <v>891</v>
      </c>
      <c r="Q510" t="s">
        <v>1488</v>
      </c>
    </row>
    <row r="511" spans="1:17" x14ac:dyDescent="0.25">
      <c r="A511" t="s">
        <v>526</v>
      </c>
      <c r="B511" t="s">
        <v>824</v>
      </c>
      <c r="C511" t="s">
        <v>579</v>
      </c>
      <c r="D511" t="s">
        <v>359</v>
      </c>
      <c r="E511" t="s">
        <v>1302</v>
      </c>
      <c r="F511" t="s">
        <v>1624</v>
      </c>
      <c r="G511" t="s">
        <v>1034</v>
      </c>
      <c r="H511" t="s">
        <v>638</v>
      </c>
      <c r="I511" t="s">
        <v>980</v>
      </c>
      <c r="J511" t="s">
        <v>295</v>
      </c>
      <c r="K511" t="s">
        <v>1499</v>
      </c>
      <c r="L511" t="s">
        <v>258</v>
      </c>
      <c r="M511" t="s">
        <v>1322</v>
      </c>
      <c r="N511" t="s">
        <v>1182</v>
      </c>
      <c r="O511" t="s">
        <v>1017</v>
      </c>
      <c r="P511" t="s">
        <v>132</v>
      </c>
      <c r="Q511" t="s">
        <v>419</v>
      </c>
    </row>
    <row r="512" spans="1:17" x14ac:dyDescent="0.25">
      <c r="A512" t="s">
        <v>527</v>
      </c>
      <c r="B512" t="s">
        <v>1412</v>
      </c>
      <c r="C512" t="s">
        <v>1017</v>
      </c>
      <c r="D512" t="s">
        <v>1034</v>
      </c>
      <c r="E512" t="s">
        <v>1071</v>
      </c>
      <c r="F512" t="s">
        <v>943</v>
      </c>
      <c r="G512" t="s">
        <v>1374</v>
      </c>
      <c r="H512" t="s">
        <v>989</v>
      </c>
      <c r="I512" t="s">
        <v>1499</v>
      </c>
      <c r="J512" t="s">
        <v>429</v>
      </c>
      <c r="K512" t="s">
        <v>1478</v>
      </c>
      <c r="L512" t="s">
        <v>481</v>
      </c>
      <c r="M512" t="s">
        <v>413</v>
      </c>
      <c r="N512" t="s">
        <v>1081</v>
      </c>
      <c r="O512" t="s">
        <v>579</v>
      </c>
      <c r="P512" t="s">
        <v>646</v>
      </c>
      <c r="Q512" t="s">
        <v>240</v>
      </c>
    </row>
    <row r="513" spans="1:17" x14ac:dyDescent="0.25">
      <c r="A513" t="s">
        <v>528</v>
      </c>
      <c r="B513" t="s">
        <v>654</v>
      </c>
      <c r="C513" t="s">
        <v>147</v>
      </c>
      <c r="D513" t="s">
        <v>1307</v>
      </c>
      <c r="E513" t="s">
        <v>770</v>
      </c>
      <c r="F513" t="s">
        <v>123</v>
      </c>
      <c r="G513" t="s">
        <v>1478</v>
      </c>
      <c r="H513" t="s">
        <v>1321</v>
      </c>
      <c r="I513" t="s">
        <v>820</v>
      </c>
      <c r="J513" t="s">
        <v>1643</v>
      </c>
      <c r="K513" t="s">
        <v>530</v>
      </c>
      <c r="L513" t="s">
        <v>667</v>
      </c>
    </row>
    <row r="514" spans="1:17" x14ac:dyDescent="0.25">
      <c r="A514" t="s">
        <v>529</v>
      </c>
      <c r="B514" t="s">
        <v>1374</v>
      </c>
      <c r="C514" t="s">
        <v>1013</v>
      </c>
      <c r="D514" t="s">
        <v>581</v>
      </c>
      <c r="E514" t="s">
        <v>1034</v>
      </c>
      <c r="F514" t="s">
        <v>638</v>
      </c>
      <c r="G514" t="s">
        <v>804</v>
      </c>
      <c r="H514" t="s">
        <v>239</v>
      </c>
      <c r="I514" t="s">
        <v>1091</v>
      </c>
      <c r="J514" t="s">
        <v>647</v>
      </c>
      <c r="K514" t="s">
        <v>363</v>
      </c>
      <c r="L514" t="s">
        <v>938</v>
      </c>
      <c r="M514" t="s">
        <v>1016</v>
      </c>
      <c r="N514" t="s">
        <v>557</v>
      </c>
      <c r="O514" t="s">
        <v>1053</v>
      </c>
      <c r="P514" t="s">
        <v>891</v>
      </c>
      <c r="Q514" t="s">
        <v>342</v>
      </c>
    </row>
    <row r="515" spans="1:17" x14ac:dyDescent="0.25">
      <c r="A515" t="s">
        <v>530</v>
      </c>
      <c r="B515" t="s">
        <v>770</v>
      </c>
      <c r="C515" t="s">
        <v>808</v>
      </c>
      <c r="D515" t="s">
        <v>147</v>
      </c>
      <c r="E515" t="s">
        <v>1478</v>
      </c>
      <c r="F515" t="s">
        <v>1024</v>
      </c>
      <c r="G515" t="s">
        <v>450</v>
      </c>
      <c r="H515" t="s">
        <v>1131</v>
      </c>
      <c r="I515" t="s">
        <v>601</v>
      </c>
      <c r="J515" t="s">
        <v>1321</v>
      </c>
      <c r="K515" t="s">
        <v>826</v>
      </c>
      <c r="L515" t="s">
        <v>419</v>
      </c>
      <c r="M515" t="s">
        <v>109</v>
      </c>
      <c r="N515" t="s">
        <v>1549</v>
      </c>
      <c r="O515" t="s">
        <v>234</v>
      </c>
      <c r="P515" t="s">
        <v>1562</v>
      </c>
      <c r="Q515" t="s">
        <v>1018</v>
      </c>
    </row>
    <row r="516" spans="1:17" x14ac:dyDescent="0.25">
      <c r="A516" t="s">
        <v>531</v>
      </c>
      <c r="B516" t="s">
        <v>1478</v>
      </c>
      <c r="C516" t="s">
        <v>342</v>
      </c>
      <c r="D516" t="s">
        <v>1016</v>
      </c>
      <c r="E516" t="s">
        <v>1605</v>
      </c>
      <c r="F516" t="s">
        <v>1196</v>
      </c>
      <c r="G516" t="s">
        <v>1376</v>
      </c>
      <c r="H516" t="s">
        <v>356</v>
      </c>
      <c r="I516" t="s">
        <v>362</v>
      </c>
      <c r="J516" t="s">
        <v>1557</v>
      </c>
      <c r="K516" t="s">
        <v>147</v>
      </c>
      <c r="L516" t="s">
        <v>427</v>
      </c>
      <c r="M516" t="s">
        <v>1286</v>
      </c>
      <c r="N516" t="s">
        <v>249</v>
      </c>
      <c r="O516" t="s">
        <v>373</v>
      </c>
      <c r="P516" t="s">
        <v>1063</v>
      </c>
      <c r="Q516" t="s">
        <v>34</v>
      </c>
    </row>
    <row r="517" spans="1:17" x14ac:dyDescent="0.25">
      <c r="A517" t="s">
        <v>532</v>
      </c>
      <c r="B517" t="s">
        <v>1597</v>
      </c>
    </row>
    <row r="518" spans="1:17" x14ac:dyDescent="0.25">
      <c r="A518" t="s">
        <v>533</v>
      </c>
      <c r="B518" t="s">
        <v>182</v>
      </c>
      <c r="C518" t="s">
        <v>1498</v>
      </c>
      <c r="D518" t="s">
        <v>641</v>
      </c>
      <c r="E518" t="s">
        <v>366</v>
      </c>
      <c r="F518" t="s">
        <v>262</v>
      </c>
      <c r="G518" t="s">
        <v>840</v>
      </c>
      <c r="H518" t="s">
        <v>853</v>
      </c>
      <c r="I518" t="s">
        <v>877</v>
      </c>
      <c r="J518" t="s">
        <v>1019</v>
      </c>
      <c r="K518" t="s">
        <v>35</v>
      </c>
      <c r="L518" t="s">
        <v>578</v>
      </c>
      <c r="M518" t="s">
        <v>1075</v>
      </c>
      <c r="N518" t="s">
        <v>1083</v>
      </c>
      <c r="O518" t="s">
        <v>1229</v>
      </c>
      <c r="P518" t="s">
        <v>694</v>
      </c>
    </row>
    <row r="519" spans="1:17" x14ac:dyDescent="0.25">
      <c r="A519" t="s">
        <v>534</v>
      </c>
      <c r="B519" t="s">
        <v>923</v>
      </c>
      <c r="C519" t="s">
        <v>41</v>
      </c>
    </row>
    <row r="520" spans="1:17" x14ac:dyDescent="0.25">
      <c r="A520" t="s">
        <v>535</v>
      </c>
      <c r="B520" t="s">
        <v>479</v>
      </c>
      <c r="C520" t="s">
        <v>418</v>
      </c>
      <c r="D520" t="s">
        <v>485</v>
      </c>
    </row>
    <row r="521" spans="1:17" x14ac:dyDescent="0.25">
      <c r="A521" t="s">
        <v>536</v>
      </c>
      <c r="B521" t="s">
        <v>191</v>
      </c>
      <c r="C521" t="s">
        <v>1049</v>
      </c>
      <c r="D521" t="s">
        <v>843</v>
      </c>
      <c r="E521" t="s">
        <v>653</v>
      </c>
      <c r="F521" t="s">
        <v>652</v>
      </c>
      <c r="G521" t="s">
        <v>66</v>
      </c>
      <c r="H521" t="s">
        <v>744</v>
      </c>
      <c r="I521" t="s">
        <v>1717</v>
      </c>
    </row>
    <row r="522" spans="1:17" x14ac:dyDescent="0.25">
      <c r="A522" t="s">
        <v>537</v>
      </c>
    </row>
    <row r="523" spans="1:17" x14ac:dyDescent="0.25">
      <c r="A523" t="s">
        <v>538</v>
      </c>
      <c r="B523" t="s">
        <v>418</v>
      </c>
      <c r="C523" t="s">
        <v>952</v>
      </c>
      <c r="D523" t="s">
        <v>1614</v>
      </c>
      <c r="E523" t="s">
        <v>1203</v>
      </c>
      <c r="F523" t="s">
        <v>857</v>
      </c>
    </row>
    <row r="524" spans="1:17" x14ac:dyDescent="0.25">
      <c r="A524" t="s">
        <v>539</v>
      </c>
      <c r="B524" t="s">
        <v>1614</v>
      </c>
      <c r="C524" t="s">
        <v>418</v>
      </c>
      <c r="D524" t="s">
        <v>670</v>
      </c>
      <c r="E524" t="s">
        <v>1236</v>
      </c>
      <c r="F524" t="s">
        <v>1169</v>
      </c>
      <c r="G524" t="s">
        <v>885</v>
      </c>
      <c r="H524" t="s">
        <v>343</v>
      </c>
      <c r="I524" t="s">
        <v>724</v>
      </c>
      <c r="J524" t="s">
        <v>1074</v>
      </c>
      <c r="K524" t="s">
        <v>1450</v>
      </c>
      <c r="L524" t="s">
        <v>253</v>
      </c>
      <c r="M524" t="s">
        <v>1237</v>
      </c>
      <c r="N524" t="s">
        <v>896</v>
      </c>
      <c r="O524" t="s">
        <v>366</v>
      </c>
      <c r="P524" t="s">
        <v>202</v>
      </c>
      <c r="Q524" t="s">
        <v>432</v>
      </c>
    </row>
    <row r="525" spans="1:17" x14ac:dyDescent="0.25">
      <c r="A525" t="s">
        <v>540</v>
      </c>
      <c r="B525" t="s">
        <v>1657</v>
      </c>
      <c r="C525" t="s">
        <v>1614</v>
      </c>
      <c r="D525" t="s">
        <v>520</v>
      </c>
      <c r="E525" t="s">
        <v>764</v>
      </c>
      <c r="F525" t="s">
        <v>680</v>
      </c>
      <c r="G525" t="s">
        <v>1169</v>
      </c>
      <c r="H525" t="s">
        <v>857</v>
      </c>
      <c r="I525" t="s">
        <v>854</v>
      </c>
      <c r="J525" t="s">
        <v>1545</v>
      </c>
      <c r="K525" t="s">
        <v>1310</v>
      </c>
      <c r="L525" t="s">
        <v>594</v>
      </c>
      <c r="M525" t="s">
        <v>750</v>
      </c>
      <c r="N525" t="s">
        <v>49</v>
      </c>
      <c r="O525" t="s">
        <v>586</v>
      </c>
      <c r="P525" t="s">
        <v>1444</v>
      </c>
    </row>
    <row r="526" spans="1:17" x14ac:dyDescent="0.25">
      <c r="A526" t="s">
        <v>541</v>
      </c>
      <c r="B526" t="s">
        <v>975</v>
      </c>
      <c r="C526" t="s">
        <v>1426</v>
      </c>
      <c r="D526" t="s">
        <v>714</v>
      </c>
      <c r="E526" t="s">
        <v>513</v>
      </c>
      <c r="F526" t="s">
        <v>1307</v>
      </c>
      <c r="G526" t="s">
        <v>1219</v>
      </c>
      <c r="H526" t="s">
        <v>1313</v>
      </c>
      <c r="I526" t="s">
        <v>1552</v>
      </c>
      <c r="J526" t="s">
        <v>890</v>
      </c>
      <c r="K526" t="s">
        <v>546</v>
      </c>
    </row>
    <row r="527" spans="1:17" x14ac:dyDescent="0.25">
      <c r="A527" t="s">
        <v>542</v>
      </c>
      <c r="B527" t="s">
        <v>1369</v>
      </c>
      <c r="C527" t="s">
        <v>159</v>
      </c>
      <c r="D527" t="s">
        <v>1118</v>
      </c>
      <c r="E527" t="s">
        <v>1241</v>
      </c>
      <c r="F527" t="s">
        <v>551</v>
      </c>
      <c r="G527" t="s">
        <v>1257</v>
      </c>
      <c r="H527" t="s">
        <v>711</v>
      </c>
      <c r="I527" t="s">
        <v>949</v>
      </c>
      <c r="J527" t="s">
        <v>483</v>
      </c>
      <c r="K527" t="s">
        <v>116</v>
      </c>
      <c r="L527" t="s">
        <v>499</v>
      </c>
      <c r="M527" t="s">
        <v>951</v>
      </c>
      <c r="N527" t="s">
        <v>557</v>
      </c>
      <c r="O527" t="s">
        <v>699</v>
      </c>
      <c r="P527" t="s">
        <v>270</v>
      </c>
      <c r="Q527" t="s">
        <v>34</v>
      </c>
    </row>
    <row r="528" spans="1:17" x14ac:dyDescent="0.25">
      <c r="A528" t="s">
        <v>543</v>
      </c>
      <c r="B528" t="s">
        <v>454</v>
      </c>
      <c r="C528" t="s">
        <v>1644</v>
      </c>
    </row>
    <row r="529" spans="1:17" x14ac:dyDescent="0.25">
      <c r="A529" t="s">
        <v>544</v>
      </c>
      <c r="B529" t="s">
        <v>218</v>
      </c>
      <c r="C529" t="s">
        <v>765</v>
      </c>
      <c r="D529" t="s">
        <v>1633</v>
      </c>
      <c r="E529" t="s">
        <v>325</v>
      </c>
      <c r="F529" t="s">
        <v>1387</v>
      </c>
      <c r="G529" t="s">
        <v>675</v>
      </c>
      <c r="H529" t="s">
        <v>758</v>
      </c>
      <c r="I529" t="s">
        <v>522</v>
      </c>
      <c r="J529" t="s">
        <v>773</v>
      </c>
      <c r="K529" t="s">
        <v>819</v>
      </c>
      <c r="L529" t="s">
        <v>1310</v>
      </c>
      <c r="M529" t="s">
        <v>1647</v>
      </c>
      <c r="N529" t="s">
        <v>855</v>
      </c>
      <c r="O529" t="s">
        <v>791</v>
      </c>
      <c r="P529" t="s">
        <v>145</v>
      </c>
      <c r="Q529" t="s">
        <v>134</v>
      </c>
    </row>
    <row r="530" spans="1:17" x14ac:dyDescent="0.25">
      <c r="A530" t="s">
        <v>545</v>
      </c>
    </row>
    <row r="531" spans="1:17" x14ac:dyDescent="0.25">
      <c r="A531" t="s">
        <v>546</v>
      </c>
      <c r="B531" t="s">
        <v>638</v>
      </c>
      <c r="C531" t="s">
        <v>234</v>
      </c>
      <c r="D531" t="s">
        <v>251</v>
      </c>
      <c r="E531" t="s">
        <v>1091</v>
      </c>
      <c r="F531" t="s">
        <v>1409</v>
      </c>
      <c r="G531" t="s">
        <v>295</v>
      </c>
      <c r="H531" t="s">
        <v>586</v>
      </c>
      <c r="I531" t="s">
        <v>1361</v>
      </c>
      <c r="J531" t="s">
        <v>1002</v>
      </c>
      <c r="K531" t="s">
        <v>481</v>
      </c>
      <c r="L531" t="s">
        <v>100</v>
      </c>
      <c r="M531" t="s">
        <v>307</v>
      </c>
      <c r="N531" t="s">
        <v>98</v>
      </c>
      <c r="O531" t="s">
        <v>664</v>
      </c>
      <c r="P531" t="s">
        <v>864</v>
      </c>
      <c r="Q531" t="s">
        <v>558</v>
      </c>
    </row>
    <row r="532" spans="1:17" x14ac:dyDescent="0.25">
      <c r="A532" t="s">
        <v>547</v>
      </c>
      <c r="B532" t="s">
        <v>657</v>
      </c>
      <c r="C532" t="s">
        <v>314</v>
      </c>
      <c r="D532" t="s">
        <v>1443</v>
      </c>
      <c r="E532" t="s">
        <v>688</v>
      </c>
      <c r="F532" t="s">
        <v>1298</v>
      </c>
      <c r="G532" t="s">
        <v>1276</v>
      </c>
      <c r="H532" t="s">
        <v>1618</v>
      </c>
      <c r="I532" t="s">
        <v>740</v>
      </c>
      <c r="J532" t="s">
        <v>1017</v>
      </c>
      <c r="K532" t="s">
        <v>900</v>
      </c>
      <c r="L532" t="s">
        <v>1175</v>
      </c>
      <c r="M532" t="s">
        <v>744</v>
      </c>
      <c r="N532" t="s">
        <v>611</v>
      </c>
    </row>
    <row r="533" spans="1:17" x14ac:dyDescent="0.25">
      <c r="A533" t="s">
        <v>548</v>
      </c>
      <c r="B533" t="s">
        <v>554</v>
      </c>
      <c r="C533" t="s">
        <v>873</v>
      </c>
      <c r="D533" t="s">
        <v>1183</v>
      </c>
      <c r="E533" t="s">
        <v>1624</v>
      </c>
      <c r="F533" t="s">
        <v>795</v>
      </c>
      <c r="G533" t="s">
        <v>906</v>
      </c>
      <c r="H533" t="s">
        <v>813</v>
      </c>
      <c r="I533" t="s">
        <v>246</v>
      </c>
      <c r="J533" t="s">
        <v>1562</v>
      </c>
      <c r="K533" t="s">
        <v>128</v>
      </c>
      <c r="L533" t="s">
        <v>1458</v>
      </c>
      <c r="M533" t="s">
        <v>1642</v>
      </c>
      <c r="N533" t="s">
        <v>1495</v>
      </c>
      <c r="O533" t="s">
        <v>1226</v>
      </c>
      <c r="P533" t="s">
        <v>1529</v>
      </c>
      <c r="Q533" t="s">
        <v>1364</v>
      </c>
    </row>
    <row r="534" spans="1:17" x14ac:dyDescent="0.25">
      <c r="A534" t="s">
        <v>549</v>
      </c>
      <c r="B534" t="s">
        <v>1626</v>
      </c>
      <c r="C534" t="s">
        <v>116</v>
      </c>
      <c r="D534" t="s">
        <v>585</v>
      </c>
      <c r="E534" t="s">
        <v>312</v>
      </c>
      <c r="F534" t="s">
        <v>1083</v>
      </c>
      <c r="G534" t="s">
        <v>708</v>
      </c>
      <c r="H534" t="s">
        <v>1409</v>
      </c>
      <c r="I534" t="s">
        <v>649</v>
      </c>
      <c r="J534" t="s">
        <v>744</v>
      </c>
      <c r="K534" t="s">
        <v>491</v>
      </c>
      <c r="L534" t="s">
        <v>971</v>
      </c>
      <c r="M534" t="s">
        <v>919</v>
      </c>
      <c r="N534" t="s">
        <v>257</v>
      </c>
      <c r="O534" t="s">
        <v>579</v>
      </c>
      <c r="P534" t="s">
        <v>592</v>
      </c>
      <c r="Q534" t="s">
        <v>34</v>
      </c>
    </row>
    <row r="535" spans="1:17" x14ac:dyDescent="0.25">
      <c r="A535" t="s">
        <v>550</v>
      </c>
    </row>
    <row r="536" spans="1:17" x14ac:dyDescent="0.25">
      <c r="A536" t="s">
        <v>551</v>
      </c>
      <c r="B536" t="s">
        <v>592</v>
      </c>
      <c r="C536" t="s">
        <v>366</v>
      </c>
      <c r="D536" t="s">
        <v>664</v>
      </c>
      <c r="E536" t="s">
        <v>1058</v>
      </c>
      <c r="F536" t="s">
        <v>1498</v>
      </c>
      <c r="G536" t="s">
        <v>1118</v>
      </c>
      <c r="H536" t="s">
        <v>1633</v>
      </c>
      <c r="I536" t="s">
        <v>1201</v>
      </c>
      <c r="J536" t="s">
        <v>1199</v>
      </c>
      <c r="K536" t="s">
        <v>1419</v>
      </c>
      <c r="L536" t="s">
        <v>723</v>
      </c>
      <c r="M536" t="s">
        <v>1452</v>
      </c>
      <c r="N536" t="s">
        <v>1465</v>
      </c>
      <c r="O536" t="s">
        <v>1562</v>
      </c>
      <c r="P536" t="s">
        <v>114</v>
      </c>
      <c r="Q536" t="s">
        <v>717</v>
      </c>
    </row>
    <row r="537" spans="1:17" x14ac:dyDescent="0.25">
      <c r="A537" t="s">
        <v>552</v>
      </c>
      <c r="B537" t="s">
        <v>1322</v>
      </c>
      <c r="C537" t="s">
        <v>137</v>
      </c>
      <c r="D537" t="s">
        <v>616</v>
      </c>
      <c r="E537" t="s">
        <v>1532</v>
      </c>
      <c r="F537" t="s">
        <v>1443</v>
      </c>
      <c r="G537" t="s">
        <v>723</v>
      </c>
      <c r="H537" t="s">
        <v>851</v>
      </c>
      <c r="I537" t="s">
        <v>638</v>
      </c>
      <c r="J537" t="s">
        <v>1375</v>
      </c>
      <c r="K537" t="s">
        <v>1521</v>
      </c>
      <c r="L537" t="s">
        <v>1144</v>
      </c>
      <c r="M537" t="s">
        <v>1557</v>
      </c>
      <c r="N537" t="s">
        <v>1063</v>
      </c>
      <c r="O537" t="s">
        <v>636</v>
      </c>
      <c r="P537" t="s">
        <v>1578</v>
      </c>
      <c r="Q537" t="s">
        <v>283</v>
      </c>
    </row>
    <row r="538" spans="1:17" x14ac:dyDescent="0.25">
      <c r="A538" t="s">
        <v>553</v>
      </c>
      <c r="B538" t="s">
        <v>1302</v>
      </c>
      <c r="C538" t="s">
        <v>1297</v>
      </c>
      <c r="D538" t="s">
        <v>631</v>
      </c>
      <c r="E538" t="s">
        <v>579</v>
      </c>
      <c r="F538" t="s">
        <v>1515</v>
      </c>
      <c r="G538" t="s">
        <v>582</v>
      </c>
      <c r="H538" t="s">
        <v>239</v>
      </c>
      <c r="I538" t="s">
        <v>943</v>
      </c>
      <c r="J538" t="s">
        <v>720</v>
      </c>
      <c r="K538" t="s">
        <v>833</v>
      </c>
      <c r="L538" t="s">
        <v>396</v>
      </c>
      <c r="M538" t="s">
        <v>1514</v>
      </c>
      <c r="N538" t="s">
        <v>637</v>
      </c>
      <c r="O538" t="s">
        <v>717</v>
      </c>
      <c r="P538" t="s">
        <v>526</v>
      </c>
      <c r="Q538" t="s">
        <v>1549</v>
      </c>
    </row>
    <row r="539" spans="1:17" x14ac:dyDescent="0.25">
      <c r="A539" t="s">
        <v>554</v>
      </c>
      <c r="B539" t="s">
        <v>795</v>
      </c>
      <c r="C539" t="s">
        <v>548</v>
      </c>
      <c r="D539" t="s">
        <v>783</v>
      </c>
      <c r="E539" t="s">
        <v>873</v>
      </c>
      <c r="F539" t="s">
        <v>448</v>
      </c>
      <c r="G539" t="s">
        <v>1341</v>
      </c>
      <c r="H539" t="s">
        <v>1183</v>
      </c>
      <c r="I539" t="s">
        <v>1070</v>
      </c>
      <c r="J539" t="s">
        <v>892</v>
      </c>
      <c r="K539" t="s">
        <v>906</v>
      </c>
      <c r="L539" t="s">
        <v>1121</v>
      </c>
      <c r="M539" t="s">
        <v>1322</v>
      </c>
      <c r="N539" t="s">
        <v>1646</v>
      </c>
      <c r="O539" t="s">
        <v>734</v>
      </c>
      <c r="P539" t="s">
        <v>754</v>
      </c>
      <c r="Q539" t="s">
        <v>1639</v>
      </c>
    </row>
    <row r="540" spans="1:17" x14ac:dyDescent="0.25">
      <c r="A540" t="s">
        <v>555</v>
      </c>
      <c r="B540" t="s">
        <v>1076</v>
      </c>
      <c r="C540" t="s">
        <v>408</v>
      </c>
      <c r="D540" t="s">
        <v>1469</v>
      </c>
      <c r="E540" t="s">
        <v>1452</v>
      </c>
      <c r="F540" t="s">
        <v>932</v>
      </c>
      <c r="G540" t="s">
        <v>789</v>
      </c>
      <c r="H540" t="s">
        <v>1090</v>
      </c>
      <c r="I540" t="s">
        <v>1418</v>
      </c>
      <c r="J540" t="s">
        <v>1562</v>
      </c>
      <c r="K540" t="s">
        <v>80</v>
      </c>
      <c r="L540" t="s">
        <v>239</v>
      </c>
      <c r="M540" t="s">
        <v>1602</v>
      </c>
      <c r="N540" t="s">
        <v>413</v>
      </c>
      <c r="O540" t="s">
        <v>1509</v>
      </c>
      <c r="P540" t="s">
        <v>546</v>
      </c>
      <c r="Q540" t="s">
        <v>956</v>
      </c>
    </row>
    <row r="541" spans="1:17" x14ac:dyDescent="0.25">
      <c r="A541" t="s">
        <v>556</v>
      </c>
      <c r="B541" t="s">
        <v>1305</v>
      </c>
      <c r="C541" t="s">
        <v>1642</v>
      </c>
      <c r="D541" t="s">
        <v>1503</v>
      </c>
    </row>
    <row r="542" spans="1:17" x14ac:dyDescent="0.25">
      <c r="A542" t="s">
        <v>557</v>
      </c>
      <c r="B542" t="s">
        <v>109</v>
      </c>
      <c r="C542" t="s">
        <v>1199</v>
      </c>
      <c r="D542" t="s">
        <v>1192</v>
      </c>
      <c r="E542" t="s">
        <v>32</v>
      </c>
      <c r="F542" t="s">
        <v>1129</v>
      </c>
      <c r="G542" t="s">
        <v>1209</v>
      </c>
      <c r="H542" t="s">
        <v>846</v>
      </c>
      <c r="I542" t="s">
        <v>494</v>
      </c>
      <c r="J542" t="s">
        <v>1207</v>
      </c>
      <c r="K542" t="s">
        <v>176</v>
      </c>
      <c r="L542" t="s">
        <v>934</v>
      </c>
      <c r="M542" t="s">
        <v>1329</v>
      </c>
      <c r="N542" t="s">
        <v>1646</v>
      </c>
      <c r="O542" t="s">
        <v>713</v>
      </c>
      <c r="P542" t="s">
        <v>115</v>
      </c>
      <c r="Q542" t="s">
        <v>1085</v>
      </c>
    </row>
    <row r="543" spans="1:17" x14ac:dyDescent="0.25">
      <c r="A543" t="s">
        <v>558</v>
      </c>
      <c r="B543" t="s">
        <v>132</v>
      </c>
      <c r="C543" t="s">
        <v>1091</v>
      </c>
      <c r="D543" t="s">
        <v>234</v>
      </c>
      <c r="E543" t="s">
        <v>1409</v>
      </c>
      <c r="F543" t="s">
        <v>1024</v>
      </c>
      <c r="G543" t="s">
        <v>1361</v>
      </c>
      <c r="H543" t="s">
        <v>241</v>
      </c>
      <c r="I543" t="s">
        <v>1305</v>
      </c>
      <c r="J543" t="s">
        <v>616</v>
      </c>
      <c r="K543" t="s">
        <v>1398</v>
      </c>
      <c r="L543" t="s">
        <v>1562</v>
      </c>
      <c r="M543" t="s">
        <v>356</v>
      </c>
      <c r="N543" t="s">
        <v>708</v>
      </c>
      <c r="O543" t="s">
        <v>980</v>
      </c>
      <c r="P543" t="s">
        <v>295</v>
      </c>
    </row>
    <row r="544" spans="1:17" x14ac:dyDescent="0.25">
      <c r="A544" t="s">
        <v>559</v>
      </c>
      <c r="B544" t="s">
        <v>1399</v>
      </c>
      <c r="C544" t="s">
        <v>1566</v>
      </c>
      <c r="D544" t="s">
        <v>1629</v>
      </c>
      <c r="E544" t="s">
        <v>1348</v>
      </c>
      <c r="F544" t="s">
        <v>283</v>
      </c>
      <c r="G544" t="s">
        <v>1406</v>
      </c>
      <c r="H544" t="s">
        <v>137</v>
      </c>
      <c r="I544" t="s">
        <v>292</v>
      </c>
      <c r="J544" t="s">
        <v>1642</v>
      </c>
      <c r="K544" t="s">
        <v>312</v>
      </c>
      <c r="L544" t="s">
        <v>241</v>
      </c>
      <c r="M544" t="s">
        <v>1269</v>
      </c>
      <c r="N544" t="s">
        <v>826</v>
      </c>
      <c r="O544" t="s">
        <v>1024</v>
      </c>
      <c r="P544" t="s">
        <v>637</v>
      </c>
      <c r="Q544" t="s">
        <v>1610</v>
      </c>
    </row>
    <row r="545" spans="1:17" x14ac:dyDescent="0.25">
      <c r="A545" t="s">
        <v>560</v>
      </c>
      <c r="B545" t="s">
        <v>830</v>
      </c>
      <c r="C545" t="s">
        <v>1359</v>
      </c>
      <c r="D545" t="s">
        <v>521</v>
      </c>
      <c r="E545" t="s">
        <v>1762</v>
      </c>
      <c r="F545" t="s">
        <v>874</v>
      </c>
      <c r="G545" t="s">
        <v>866</v>
      </c>
      <c r="H545" t="s">
        <v>1254</v>
      </c>
      <c r="I545" t="s">
        <v>845</v>
      </c>
      <c r="J545" t="s">
        <v>1114</v>
      </c>
      <c r="K545" t="s">
        <v>515</v>
      </c>
      <c r="L545" t="s">
        <v>1620</v>
      </c>
      <c r="M545" t="s">
        <v>1215</v>
      </c>
      <c r="N545" t="s">
        <v>819</v>
      </c>
      <c r="O545" t="s">
        <v>757</v>
      </c>
      <c r="P545" t="s">
        <v>254</v>
      </c>
      <c r="Q545" t="s">
        <v>1012</v>
      </c>
    </row>
    <row r="546" spans="1:17" x14ac:dyDescent="0.25">
      <c r="A546" t="s">
        <v>561</v>
      </c>
      <c r="B546" t="s">
        <v>1055</v>
      </c>
      <c r="C546" t="s">
        <v>558</v>
      </c>
    </row>
    <row r="547" spans="1:17" x14ac:dyDescent="0.25">
      <c r="A547" t="s">
        <v>562</v>
      </c>
      <c r="B547" t="s">
        <v>940</v>
      </c>
      <c r="C547" t="s">
        <v>439</v>
      </c>
      <c r="D547" t="s">
        <v>250</v>
      </c>
      <c r="E547" t="s">
        <v>1269</v>
      </c>
      <c r="F547" t="s">
        <v>1609</v>
      </c>
      <c r="G547" t="s">
        <v>1221</v>
      </c>
    </row>
    <row r="548" spans="1:17" x14ac:dyDescent="0.25">
      <c r="A548" t="s">
        <v>563</v>
      </c>
      <c r="B548" t="s">
        <v>156</v>
      </c>
      <c r="C548" t="s">
        <v>147</v>
      </c>
      <c r="D548" t="s">
        <v>1514</v>
      </c>
      <c r="E548" t="s">
        <v>1162</v>
      </c>
      <c r="F548" t="s">
        <v>413</v>
      </c>
      <c r="G548" t="s">
        <v>1478</v>
      </c>
      <c r="H548" t="s">
        <v>1175</v>
      </c>
      <c r="I548" t="s">
        <v>1558</v>
      </c>
      <c r="J548" t="s">
        <v>31</v>
      </c>
      <c r="K548" t="s">
        <v>1499</v>
      </c>
      <c r="L548" t="s">
        <v>1034</v>
      </c>
      <c r="M548" t="s">
        <v>972</v>
      </c>
      <c r="N548" t="s">
        <v>723</v>
      </c>
      <c r="O548" t="s">
        <v>1200</v>
      </c>
      <c r="P548" t="s">
        <v>1226</v>
      </c>
    </row>
    <row r="549" spans="1:17" x14ac:dyDescent="0.25">
      <c r="A549" s="1" t="s">
        <v>564</v>
      </c>
    </row>
    <row r="550" spans="1:17" x14ac:dyDescent="0.25">
      <c r="A550" t="s">
        <v>565</v>
      </c>
      <c r="B550" t="s">
        <v>813</v>
      </c>
      <c r="C550" t="s">
        <v>653</v>
      </c>
      <c r="D550" t="s">
        <v>1406</v>
      </c>
      <c r="E550" t="s">
        <v>1610</v>
      </c>
      <c r="F550" t="s">
        <v>193</v>
      </c>
      <c r="G550" t="s">
        <v>1336</v>
      </c>
      <c r="H550" t="s">
        <v>1419</v>
      </c>
      <c r="I550" t="s">
        <v>840</v>
      </c>
      <c r="J550" t="s">
        <v>989</v>
      </c>
      <c r="K550" t="s">
        <v>568</v>
      </c>
      <c r="L550" t="s">
        <v>376</v>
      </c>
      <c r="M550" t="s">
        <v>1612</v>
      </c>
      <c r="N550" t="s">
        <v>720</v>
      </c>
      <c r="O550" t="s">
        <v>488</v>
      </c>
      <c r="P550" t="s">
        <v>1624</v>
      </c>
      <c r="Q550" t="s">
        <v>1717</v>
      </c>
    </row>
    <row r="551" spans="1:17" x14ac:dyDescent="0.25">
      <c r="A551" t="s">
        <v>566</v>
      </c>
      <c r="B551" t="s">
        <v>1260</v>
      </c>
    </row>
    <row r="552" spans="1:17" x14ac:dyDescent="0.25">
      <c r="A552" t="s">
        <v>567</v>
      </c>
      <c r="B552" t="s">
        <v>1413</v>
      </c>
      <c r="C552" t="s">
        <v>241</v>
      </c>
      <c r="D552" t="s">
        <v>1163</v>
      </c>
      <c r="E552" t="s">
        <v>162</v>
      </c>
      <c r="F552" t="s">
        <v>958</v>
      </c>
      <c r="G552" t="s">
        <v>1643</v>
      </c>
      <c r="H552" t="s">
        <v>801</v>
      </c>
      <c r="I552" t="s">
        <v>1275</v>
      </c>
    </row>
    <row r="553" spans="1:17" x14ac:dyDescent="0.25">
      <c r="A553" t="s">
        <v>568</v>
      </c>
      <c r="B553" t="s">
        <v>251</v>
      </c>
      <c r="C553" t="s">
        <v>914</v>
      </c>
      <c r="D553" t="s">
        <v>1338</v>
      </c>
      <c r="E553" t="s">
        <v>327</v>
      </c>
      <c r="F553" t="s">
        <v>123</v>
      </c>
      <c r="G553" t="s">
        <v>115</v>
      </c>
      <c r="H553" t="s">
        <v>817</v>
      </c>
      <c r="I553" t="s">
        <v>891</v>
      </c>
      <c r="J553" t="s">
        <v>978</v>
      </c>
      <c r="K553" t="s">
        <v>713</v>
      </c>
      <c r="L553" t="s">
        <v>1121</v>
      </c>
      <c r="M553" t="s">
        <v>1646</v>
      </c>
      <c r="N553" t="s">
        <v>597</v>
      </c>
      <c r="O553" t="s">
        <v>470</v>
      </c>
      <c r="P553" t="s">
        <v>661</v>
      </c>
      <c r="Q553" t="s">
        <v>286</v>
      </c>
    </row>
    <row r="554" spans="1:17" x14ac:dyDescent="0.25">
      <c r="A554" t="s">
        <v>569</v>
      </c>
      <c r="B554" t="s">
        <v>1545</v>
      </c>
      <c r="C554" t="s">
        <v>863</v>
      </c>
      <c r="D554" t="s">
        <v>599</v>
      </c>
      <c r="E554" t="s">
        <v>1010</v>
      </c>
      <c r="F554" t="s">
        <v>467</v>
      </c>
      <c r="G554" t="s">
        <v>46</v>
      </c>
      <c r="H554" t="s">
        <v>874</v>
      </c>
      <c r="I554" t="s">
        <v>857</v>
      </c>
      <c r="J554" t="s">
        <v>902</v>
      </c>
      <c r="K554" t="s">
        <v>762</v>
      </c>
      <c r="L554" t="s">
        <v>1461</v>
      </c>
      <c r="M554" t="s">
        <v>1474</v>
      </c>
      <c r="N554" t="s">
        <v>1381</v>
      </c>
      <c r="O554" t="s">
        <v>37</v>
      </c>
      <c r="P554" t="s">
        <v>680</v>
      </c>
    </row>
    <row r="555" spans="1:17" x14ac:dyDescent="0.25">
      <c r="A555" t="s">
        <v>570</v>
      </c>
      <c r="B555" t="s">
        <v>147</v>
      </c>
      <c r="C555" t="s">
        <v>1395</v>
      </c>
      <c r="D555" t="s">
        <v>293</v>
      </c>
      <c r="E555" t="s">
        <v>1049</v>
      </c>
      <c r="F555" t="s">
        <v>292</v>
      </c>
      <c r="G555" t="s">
        <v>843</v>
      </c>
      <c r="H555" t="s">
        <v>130</v>
      </c>
      <c r="I555" t="s">
        <v>568</v>
      </c>
      <c r="J555" t="s">
        <v>1646</v>
      </c>
      <c r="K555" t="s">
        <v>536</v>
      </c>
      <c r="L555" t="s">
        <v>652</v>
      </c>
      <c r="M555" t="s">
        <v>565</v>
      </c>
      <c r="N555" t="s">
        <v>3527</v>
      </c>
      <c r="O555" t="s">
        <v>66</v>
      </c>
      <c r="P555" t="s">
        <v>744</v>
      </c>
      <c r="Q555" t="s">
        <v>813</v>
      </c>
    </row>
    <row r="556" spans="1:17" x14ac:dyDescent="0.25">
      <c r="A556" t="s">
        <v>571</v>
      </c>
      <c r="B556" t="s">
        <v>1545</v>
      </c>
      <c r="C556" t="s">
        <v>1509</v>
      </c>
      <c r="D556" t="s">
        <v>1499</v>
      </c>
      <c r="E556" t="s">
        <v>1217</v>
      </c>
      <c r="F556" t="s">
        <v>82</v>
      </c>
      <c r="G556" t="s">
        <v>594</v>
      </c>
      <c r="H556" t="s">
        <v>207</v>
      </c>
      <c r="I556" t="s">
        <v>592</v>
      </c>
      <c r="J556" t="s">
        <v>148</v>
      </c>
      <c r="K556" t="s">
        <v>723</v>
      </c>
      <c r="L556" t="s">
        <v>1498</v>
      </c>
      <c r="M556" t="s">
        <v>71</v>
      </c>
      <c r="N556" t="s">
        <v>359</v>
      </c>
      <c r="O556" t="s">
        <v>393</v>
      </c>
      <c r="P556" t="s">
        <v>1598</v>
      </c>
      <c r="Q556" t="s">
        <v>116</v>
      </c>
    </row>
    <row r="557" spans="1:17" x14ac:dyDescent="0.25">
      <c r="A557" t="s">
        <v>572</v>
      </c>
      <c r="B557" t="s">
        <v>558</v>
      </c>
      <c r="C557" t="s">
        <v>708</v>
      </c>
      <c r="D557" t="s">
        <v>1091</v>
      </c>
      <c r="E557" t="s">
        <v>1409</v>
      </c>
      <c r="F557" t="s">
        <v>1361</v>
      </c>
      <c r="G557" t="s">
        <v>234</v>
      </c>
      <c r="H557" t="s">
        <v>616</v>
      </c>
      <c r="I557" t="s">
        <v>356</v>
      </c>
      <c r="J557" t="s">
        <v>132</v>
      </c>
      <c r="K557" t="s">
        <v>241</v>
      </c>
      <c r="L557" t="s">
        <v>3525</v>
      </c>
      <c r="M557" t="s">
        <v>1218</v>
      </c>
      <c r="N557" t="s">
        <v>1562</v>
      </c>
      <c r="O557" t="s">
        <v>1398</v>
      </c>
      <c r="P557" t="s">
        <v>667</v>
      </c>
      <c r="Q557" t="s">
        <v>404</v>
      </c>
    </row>
    <row r="558" spans="1:17" x14ac:dyDescent="0.25">
      <c r="A558" t="s">
        <v>573</v>
      </c>
      <c r="B558" t="s">
        <v>1217</v>
      </c>
      <c r="C558" t="s">
        <v>1207</v>
      </c>
      <c r="D558" t="s">
        <v>1443</v>
      </c>
      <c r="E558" t="s">
        <v>122</v>
      </c>
      <c r="F558" t="s">
        <v>1091</v>
      </c>
      <c r="G558" t="s">
        <v>715</v>
      </c>
      <c r="H558" t="s">
        <v>494</v>
      </c>
      <c r="I558" t="s">
        <v>294</v>
      </c>
      <c r="J558" t="s">
        <v>638</v>
      </c>
      <c r="K558" t="s">
        <v>1545</v>
      </c>
      <c r="L558" t="s">
        <v>1322</v>
      </c>
      <c r="M558" t="s">
        <v>37</v>
      </c>
      <c r="N558" t="s">
        <v>295</v>
      </c>
      <c r="O558" t="s">
        <v>846</v>
      </c>
      <c r="P558" t="s">
        <v>234</v>
      </c>
    </row>
    <row r="559" spans="1:17" x14ac:dyDescent="0.25">
      <c r="A559" t="s">
        <v>574</v>
      </c>
      <c r="B559" t="s">
        <v>1611</v>
      </c>
      <c r="C559" t="s">
        <v>137</v>
      </c>
      <c r="D559" t="s">
        <v>109</v>
      </c>
      <c r="E559" t="s">
        <v>1443</v>
      </c>
      <c r="F559" t="s">
        <v>892</v>
      </c>
      <c r="G559" t="s">
        <v>359</v>
      </c>
      <c r="H559" t="s">
        <v>1131</v>
      </c>
      <c r="I559" t="s">
        <v>1646</v>
      </c>
      <c r="J559" t="s">
        <v>286</v>
      </c>
      <c r="K559" t="s">
        <v>314</v>
      </c>
      <c r="L559" t="s">
        <v>837</v>
      </c>
      <c r="M559" t="s">
        <v>174</v>
      </c>
      <c r="N559" t="s">
        <v>514</v>
      </c>
      <c r="O559" t="s">
        <v>484</v>
      </c>
      <c r="P559" t="s">
        <v>1175</v>
      </c>
      <c r="Q559" t="s">
        <v>1235</v>
      </c>
    </row>
    <row r="560" spans="1:17" x14ac:dyDescent="0.25">
      <c r="A560" t="s">
        <v>575</v>
      </c>
      <c r="B560" t="s">
        <v>295</v>
      </c>
      <c r="C560" t="s">
        <v>1443</v>
      </c>
      <c r="D560" t="s">
        <v>825</v>
      </c>
      <c r="E560" t="s">
        <v>654</v>
      </c>
      <c r="F560" t="s">
        <v>1545</v>
      </c>
      <c r="G560" t="s">
        <v>594</v>
      </c>
      <c r="H560" t="s">
        <v>234</v>
      </c>
      <c r="I560" t="s">
        <v>558</v>
      </c>
      <c r="J560" t="s">
        <v>646</v>
      </c>
      <c r="K560" t="s">
        <v>1091</v>
      </c>
      <c r="L560" t="s">
        <v>980</v>
      </c>
      <c r="M560" t="s">
        <v>132</v>
      </c>
      <c r="N560" t="s">
        <v>1081</v>
      </c>
      <c r="O560" t="s">
        <v>585</v>
      </c>
      <c r="P560" t="s">
        <v>591</v>
      </c>
    </row>
    <row r="561" spans="1:17" x14ac:dyDescent="0.25">
      <c r="A561" t="s">
        <v>576</v>
      </c>
      <c r="B561" t="s">
        <v>1091</v>
      </c>
      <c r="C561" t="s">
        <v>1272</v>
      </c>
      <c r="D561" t="s">
        <v>413</v>
      </c>
      <c r="E561" t="s">
        <v>1107</v>
      </c>
      <c r="F561" t="s">
        <v>183</v>
      </c>
      <c r="G561" t="s">
        <v>546</v>
      </c>
      <c r="H561" t="s">
        <v>1603</v>
      </c>
      <c r="I561" t="s">
        <v>1499</v>
      </c>
      <c r="J561" t="s">
        <v>1217</v>
      </c>
      <c r="K561" t="s">
        <v>1545</v>
      </c>
      <c r="L561" t="s">
        <v>1514</v>
      </c>
      <c r="M561" t="s">
        <v>1062</v>
      </c>
      <c r="N561" t="s">
        <v>234</v>
      </c>
      <c r="O561" t="s">
        <v>832</v>
      </c>
      <c r="P561" t="s">
        <v>283</v>
      </c>
      <c r="Q561" t="s">
        <v>404</v>
      </c>
    </row>
    <row r="562" spans="1:17" x14ac:dyDescent="0.25">
      <c r="A562" t="s">
        <v>577</v>
      </c>
      <c r="B562" t="s">
        <v>585</v>
      </c>
      <c r="C562" t="s">
        <v>1219</v>
      </c>
      <c r="D562" t="s">
        <v>425</v>
      </c>
      <c r="E562" t="s">
        <v>1360</v>
      </c>
      <c r="F562" t="s">
        <v>649</v>
      </c>
      <c r="G562" t="s">
        <v>1013</v>
      </c>
      <c r="H562" t="s">
        <v>633</v>
      </c>
      <c r="I562" t="s">
        <v>98</v>
      </c>
      <c r="J562" t="s">
        <v>820</v>
      </c>
      <c r="K562" t="s">
        <v>1650</v>
      </c>
      <c r="L562" t="s">
        <v>1642</v>
      </c>
      <c r="M562" t="s">
        <v>257</v>
      </c>
      <c r="N562" t="s">
        <v>295</v>
      </c>
      <c r="O562" t="s">
        <v>34</v>
      </c>
      <c r="P562" t="s">
        <v>634</v>
      </c>
      <c r="Q562" t="s">
        <v>1034</v>
      </c>
    </row>
    <row r="563" spans="1:17" x14ac:dyDescent="0.25">
      <c r="A563" t="s">
        <v>578</v>
      </c>
      <c r="B563" t="s">
        <v>1443</v>
      </c>
      <c r="C563" t="s">
        <v>1322</v>
      </c>
      <c r="D563" t="s">
        <v>37</v>
      </c>
      <c r="E563" t="s">
        <v>1175</v>
      </c>
      <c r="F563" t="s">
        <v>637</v>
      </c>
      <c r="G563" t="s">
        <v>260</v>
      </c>
      <c r="H563" t="s">
        <v>584</v>
      </c>
      <c r="I563" t="s">
        <v>46</v>
      </c>
      <c r="J563" t="s">
        <v>1566</v>
      </c>
      <c r="K563" t="s">
        <v>939</v>
      </c>
      <c r="L563" t="s">
        <v>1545</v>
      </c>
      <c r="M563" t="s">
        <v>1091</v>
      </c>
      <c r="N563" t="s">
        <v>713</v>
      </c>
      <c r="O563" t="s">
        <v>579</v>
      </c>
      <c r="P563" t="s">
        <v>239</v>
      </c>
      <c r="Q563" t="s">
        <v>1083</v>
      </c>
    </row>
    <row r="564" spans="1:17" x14ac:dyDescent="0.25">
      <c r="A564" t="s">
        <v>579</v>
      </c>
      <c r="B564" t="s">
        <v>1322</v>
      </c>
      <c r="C564" t="s">
        <v>295</v>
      </c>
      <c r="D564" t="s">
        <v>637</v>
      </c>
      <c r="E564" t="s">
        <v>419</v>
      </c>
      <c r="F564" t="s">
        <v>1081</v>
      </c>
      <c r="G564" t="s">
        <v>594</v>
      </c>
      <c r="H564" t="s">
        <v>638</v>
      </c>
      <c r="I564" t="s">
        <v>132</v>
      </c>
      <c r="J564" t="s">
        <v>583</v>
      </c>
      <c r="K564" t="s">
        <v>1545</v>
      </c>
      <c r="L564" t="s">
        <v>239</v>
      </c>
      <c r="M564" t="s">
        <v>582</v>
      </c>
      <c r="N564" t="s">
        <v>591</v>
      </c>
      <c r="O564" t="s">
        <v>723</v>
      </c>
      <c r="P564" t="s">
        <v>1562</v>
      </c>
      <c r="Q564" t="s">
        <v>980</v>
      </c>
    </row>
    <row r="565" spans="1:17" x14ac:dyDescent="0.25">
      <c r="A565" t="s">
        <v>580</v>
      </c>
    </row>
    <row r="566" spans="1:17" x14ac:dyDescent="0.25">
      <c r="A566" t="s">
        <v>581</v>
      </c>
      <c r="B566" t="s">
        <v>1509</v>
      </c>
      <c r="C566" t="s">
        <v>1547</v>
      </c>
      <c r="D566" t="s">
        <v>1039</v>
      </c>
      <c r="E566" t="s">
        <v>1272</v>
      </c>
      <c r="F566" t="s">
        <v>582</v>
      </c>
      <c r="G566" t="s">
        <v>1322</v>
      </c>
      <c r="H566" t="s">
        <v>419</v>
      </c>
      <c r="I566" t="s">
        <v>234</v>
      </c>
      <c r="J566" t="s">
        <v>1642</v>
      </c>
      <c r="K566" t="s">
        <v>1578</v>
      </c>
      <c r="L566" t="s">
        <v>824</v>
      </c>
      <c r="M566" t="s">
        <v>823</v>
      </c>
      <c r="N566" t="s">
        <v>1242</v>
      </c>
      <c r="O566" t="s">
        <v>980</v>
      </c>
      <c r="P566" t="s">
        <v>408</v>
      </c>
      <c r="Q566" t="s">
        <v>583</v>
      </c>
    </row>
    <row r="567" spans="1:17" x14ac:dyDescent="0.25">
      <c r="A567" t="s">
        <v>582</v>
      </c>
      <c r="B567" t="s">
        <v>980</v>
      </c>
      <c r="C567" t="s">
        <v>579</v>
      </c>
      <c r="D567" t="s">
        <v>1302</v>
      </c>
      <c r="E567" t="s">
        <v>1547</v>
      </c>
      <c r="F567" t="s">
        <v>1642</v>
      </c>
      <c r="G567" t="s">
        <v>1031</v>
      </c>
      <c r="H567" t="s">
        <v>824</v>
      </c>
      <c r="I567" t="s">
        <v>295</v>
      </c>
      <c r="J567" t="s">
        <v>296</v>
      </c>
      <c r="K567" t="s">
        <v>1545</v>
      </c>
      <c r="L567" t="s">
        <v>1556</v>
      </c>
      <c r="M567" t="s">
        <v>581</v>
      </c>
      <c r="N567" t="s">
        <v>1039</v>
      </c>
      <c r="O567" t="s">
        <v>1272</v>
      </c>
      <c r="P567" t="s">
        <v>1578</v>
      </c>
      <c r="Q567" t="s">
        <v>1322</v>
      </c>
    </row>
    <row r="568" spans="1:17" x14ac:dyDescent="0.25">
      <c r="A568" t="s">
        <v>583</v>
      </c>
      <c r="B568" t="s">
        <v>419</v>
      </c>
      <c r="C568" t="s">
        <v>980</v>
      </c>
      <c r="D568" t="s">
        <v>295</v>
      </c>
      <c r="E568" t="s">
        <v>1322</v>
      </c>
      <c r="F568" t="s">
        <v>579</v>
      </c>
      <c r="G568" t="s">
        <v>132</v>
      </c>
      <c r="H568" t="s">
        <v>1447</v>
      </c>
      <c r="I568" t="s">
        <v>1346</v>
      </c>
      <c r="J568" t="s">
        <v>137</v>
      </c>
      <c r="K568" t="s">
        <v>359</v>
      </c>
      <c r="L568" t="s">
        <v>723</v>
      </c>
      <c r="M568" t="s">
        <v>1269</v>
      </c>
      <c r="N568" t="s">
        <v>1558</v>
      </c>
      <c r="O568" t="s">
        <v>363</v>
      </c>
      <c r="P568" t="s">
        <v>581</v>
      </c>
    </row>
    <row r="569" spans="1:17" x14ac:dyDescent="0.25">
      <c r="A569" t="s">
        <v>584</v>
      </c>
      <c r="B569" t="s">
        <v>639</v>
      </c>
      <c r="C569" t="s">
        <v>294</v>
      </c>
      <c r="D569" t="s">
        <v>1091</v>
      </c>
      <c r="E569" t="s">
        <v>1409</v>
      </c>
      <c r="F569" t="s">
        <v>1351</v>
      </c>
      <c r="G569" t="s">
        <v>718</v>
      </c>
      <c r="H569" t="s">
        <v>1422</v>
      </c>
      <c r="I569" t="s">
        <v>578</v>
      </c>
      <c r="J569" t="s">
        <v>260</v>
      </c>
      <c r="K569" t="s">
        <v>1464</v>
      </c>
      <c r="L569" t="s">
        <v>432</v>
      </c>
      <c r="M569" t="s">
        <v>715</v>
      </c>
      <c r="N569" t="s">
        <v>1374</v>
      </c>
      <c r="O569" t="s">
        <v>1086</v>
      </c>
      <c r="P569" t="s">
        <v>1365</v>
      </c>
    </row>
    <row r="570" spans="1:17" x14ac:dyDescent="0.25">
      <c r="A570" t="s">
        <v>585</v>
      </c>
      <c r="B570" t="s">
        <v>577</v>
      </c>
      <c r="C570" t="s">
        <v>116</v>
      </c>
      <c r="D570" t="s">
        <v>1626</v>
      </c>
      <c r="E570" t="s">
        <v>549</v>
      </c>
      <c r="F570" t="s">
        <v>575</v>
      </c>
      <c r="G570" t="s">
        <v>295</v>
      </c>
      <c r="H570" t="s">
        <v>1289</v>
      </c>
      <c r="I570" t="s">
        <v>1360</v>
      </c>
      <c r="J570" t="s">
        <v>425</v>
      </c>
      <c r="K570" t="s">
        <v>352</v>
      </c>
      <c r="L570" t="s">
        <v>1545</v>
      </c>
      <c r="M570" t="s">
        <v>239</v>
      </c>
      <c r="N570" t="s">
        <v>249</v>
      </c>
      <c r="O570" t="s">
        <v>342</v>
      </c>
      <c r="P570" t="s">
        <v>250</v>
      </c>
      <c r="Q570" t="s">
        <v>1083</v>
      </c>
    </row>
    <row r="571" spans="1:17" x14ac:dyDescent="0.25">
      <c r="A571" t="s">
        <v>586</v>
      </c>
      <c r="B571" t="s">
        <v>295</v>
      </c>
      <c r="C571" t="s">
        <v>1091</v>
      </c>
      <c r="D571" t="s">
        <v>1499</v>
      </c>
      <c r="E571" t="s">
        <v>688</v>
      </c>
      <c r="F571" t="s">
        <v>1545</v>
      </c>
      <c r="G571" t="s">
        <v>413</v>
      </c>
      <c r="H571" t="s">
        <v>1409</v>
      </c>
      <c r="I571" t="s">
        <v>664</v>
      </c>
      <c r="J571" t="s">
        <v>1361</v>
      </c>
      <c r="K571" t="s">
        <v>234</v>
      </c>
      <c r="L571" t="s">
        <v>356</v>
      </c>
      <c r="M571" t="s">
        <v>1002</v>
      </c>
      <c r="N571" t="s">
        <v>481</v>
      </c>
      <c r="O571" t="s">
        <v>100</v>
      </c>
      <c r="P571" t="s">
        <v>98</v>
      </c>
    </row>
    <row r="572" spans="1:17" x14ac:dyDescent="0.25">
      <c r="A572" t="s">
        <v>587</v>
      </c>
      <c r="B572" t="s">
        <v>892</v>
      </c>
      <c r="C572" t="s">
        <v>1329</v>
      </c>
      <c r="D572" t="s">
        <v>557</v>
      </c>
      <c r="E572" t="s">
        <v>109</v>
      </c>
      <c r="F572" t="s">
        <v>1443</v>
      </c>
      <c r="G572" t="s">
        <v>573</v>
      </c>
      <c r="H572" t="s">
        <v>713</v>
      </c>
      <c r="I572" t="s">
        <v>246</v>
      </c>
      <c r="J572" t="s">
        <v>820</v>
      </c>
      <c r="K572" t="s">
        <v>654</v>
      </c>
      <c r="L572" t="s">
        <v>312</v>
      </c>
      <c r="M572" t="s">
        <v>1294</v>
      </c>
      <c r="N572" t="s">
        <v>1070</v>
      </c>
      <c r="O572" t="s">
        <v>1125</v>
      </c>
      <c r="P572" t="s">
        <v>744</v>
      </c>
      <c r="Q572" t="s">
        <v>1663</v>
      </c>
    </row>
    <row r="573" spans="1:17" x14ac:dyDescent="0.25">
      <c r="A573" t="s">
        <v>588</v>
      </c>
      <c r="B573" t="s">
        <v>64</v>
      </c>
      <c r="C573" t="s">
        <v>78</v>
      </c>
      <c r="D573" t="s">
        <v>133</v>
      </c>
      <c r="E573" t="s">
        <v>1525</v>
      </c>
      <c r="F573" t="s">
        <v>319</v>
      </c>
      <c r="G573" t="s">
        <v>723</v>
      </c>
      <c r="H573" t="s">
        <v>932</v>
      </c>
      <c r="I573" t="s">
        <v>1562</v>
      </c>
      <c r="J573" t="s">
        <v>1523</v>
      </c>
      <c r="K573" t="s">
        <v>39</v>
      </c>
      <c r="L573" t="s">
        <v>1342</v>
      </c>
      <c r="M573" t="s">
        <v>1099</v>
      </c>
      <c r="N573" t="s">
        <v>970</v>
      </c>
      <c r="O573" t="s">
        <v>463</v>
      </c>
      <c r="P573" t="s">
        <v>602</v>
      </c>
      <c r="Q573" t="s">
        <v>450</v>
      </c>
    </row>
    <row r="574" spans="1:17" x14ac:dyDescent="0.25">
      <c r="A574" t="s">
        <v>589</v>
      </c>
      <c r="B574" t="s">
        <v>1399</v>
      </c>
      <c r="C574" t="s">
        <v>1458</v>
      </c>
      <c r="D574" t="s">
        <v>1348</v>
      </c>
      <c r="E574" t="s">
        <v>1512</v>
      </c>
      <c r="F574" t="s">
        <v>418</v>
      </c>
      <c r="G574" t="s">
        <v>271</v>
      </c>
      <c r="H574" t="s">
        <v>980</v>
      </c>
      <c r="I574" t="s">
        <v>312</v>
      </c>
      <c r="J574" t="s">
        <v>981</v>
      </c>
      <c r="K574" t="s">
        <v>481</v>
      </c>
      <c r="L574" t="s">
        <v>1571</v>
      </c>
      <c r="M574" t="s">
        <v>847</v>
      </c>
      <c r="N574" t="s">
        <v>369</v>
      </c>
      <c r="O574" t="s">
        <v>1455</v>
      </c>
      <c r="P574" t="s">
        <v>751</v>
      </c>
    </row>
    <row r="575" spans="1:17" x14ac:dyDescent="0.25">
      <c r="A575" t="s">
        <v>590</v>
      </c>
      <c r="B575" t="s">
        <v>606</v>
      </c>
      <c r="C575" t="s">
        <v>840</v>
      </c>
    </row>
    <row r="576" spans="1:17" x14ac:dyDescent="0.25">
      <c r="A576" t="s">
        <v>591</v>
      </c>
      <c r="B576" t="s">
        <v>1545</v>
      </c>
      <c r="C576" t="s">
        <v>637</v>
      </c>
      <c r="D576" t="s">
        <v>1499</v>
      </c>
      <c r="E576" t="s">
        <v>579</v>
      </c>
      <c r="F576" t="s">
        <v>598</v>
      </c>
      <c r="G576" t="s">
        <v>1443</v>
      </c>
      <c r="H576" t="s">
        <v>1081</v>
      </c>
      <c r="I576" t="s">
        <v>1091</v>
      </c>
      <c r="J576" t="s">
        <v>429</v>
      </c>
      <c r="K576" t="s">
        <v>1644</v>
      </c>
      <c r="L576" t="s">
        <v>638</v>
      </c>
      <c r="M576" t="s">
        <v>1017</v>
      </c>
      <c r="N576" t="s">
        <v>137</v>
      </c>
      <c r="O576" t="s">
        <v>1235</v>
      </c>
      <c r="P576" t="s">
        <v>295</v>
      </c>
    </row>
    <row r="577" spans="1:17" x14ac:dyDescent="0.25">
      <c r="A577" t="s">
        <v>592</v>
      </c>
      <c r="B577" t="s">
        <v>1498</v>
      </c>
      <c r="C577" t="s">
        <v>551</v>
      </c>
      <c r="D577" t="s">
        <v>366</v>
      </c>
      <c r="E577" t="s">
        <v>234</v>
      </c>
      <c r="F577" t="s">
        <v>1322</v>
      </c>
      <c r="G577" t="s">
        <v>1562</v>
      </c>
      <c r="H577" t="s">
        <v>1091</v>
      </c>
      <c r="I577" t="s">
        <v>723</v>
      </c>
      <c r="J577" t="s">
        <v>638</v>
      </c>
      <c r="K577" t="s">
        <v>1226</v>
      </c>
      <c r="L577" t="s">
        <v>251</v>
      </c>
      <c r="M577" t="s">
        <v>949</v>
      </c>
      <c r="N577" t="s">
        <v>71</v>
      </c>
      <c r="O577" t="s">
        <v>359</v>
      </c>
      <c r="P577" t="s">
        <v>1443</v>
      </c>
      <c r="Q577" t="s">
        <v>1152</v>
      </c>
    </row>
    <row r="578" spans="1:17" x14ac:dyDescent="0.25">
      <c r="A578" t="s">
        <v>593</v>
      </c>
      <c r="B578" t="s">
        <v>1390</v>
      </c>
    </row>
    <row r="579" spans="1:17" x14ac:dyDescent="0.25">
      <c r="A579" t="s">
        <v>594</v>
      </c>
      <c r="B579" t="s">
        <v>1054</v>
      </c>
      <c r="C579" t="s">
        <v>579</v>
      </c>
      <c r="D579" t="s">
        <v>1081</v>
      </c>
      <c r="E579" t="s">
        <v>147</v>
      </c>
      <c r="F579" t="s">
        <v>1409</v>
      </c>
      <c r="G579" t="s">
        <v>1443</v>
      </c>
      <c r="H579" t="s">
        <v>137</v>
      </c>
      <c r="I579" t="s">
        <v>825</v>
      </c>
      <c r="J579" t="s">
        <v>295</v>
      </c>
      <c r="K579" t="s">
        <v>1201</v>
      </c>
      <c r="L579" t="s">
        <v>234</v>
      </c>
      <c r="M579" t="s">
        <v>1197</v>
      </c>
      <c r="N579" t="s">
        <v>636</v>
      </c>
      <c r="O579" t="s">
        <v>1272</v>
      </c>
      <c r="P579" t="s">
        <v>1545</v>
      </c>
    </row>
    <row r="580" spans="1:17" x14ac:dyDescent="0.25">
      <c r="A580" t="s">
        <v>595</v>
      </c>
    </row>
    <row r="581" spans="1:17" x14ac:dyDescent="0.25">
      <c r="A581" t="s">
        <v>596</v>
      </c>
      <c r="B581" t="s">
        <v>1563</v>
      </c>
      <c r="C581" t="s">
        <v>581</v>
      </c>
      <c r="D581" t="s">
        <v>1201</v>
      </c>
      <c r="E581" t="s">
        <v>724</v>
      </c>
      <c r="F581" t="s">
        <v>1498</v>
      </c>
      <c r="G581" t="s">
        <v>1290</v>
      </c>
      <c r="H581" t="s">
        <v>1183</v>
      </c>
      <c r="I581" t="s">
        <v>1008</v>
      </c>
      <c r="J581" t="s">
        <v>46</v>
      </c>
      <c r="K581" t="s">
        <v>1081</v>
      </c>
      <c r="L581" t="s">
        <v>1182</v>
      </c>
      <c r="M581" t="s">
        <v>720</v>
      </c>
      <c r="N581" t="s">
        <v>594</v>
      </c>
      <c r="O581" t="s">
        <v>636</v>
      </c>
      <c r="P581" t="s">
        <v>295</v>
      </c>
    </row>
    <row r="582" spans="1:17" x14ac:dyDescent="0.25">
      <c r="A582" t="s">
        <v>597</v>
      </c>
      <c r="B582" t="s">
        <v>946</v>
      </c>
      <c r="C582" t="s">
        <v>1646</v>
      </c>
      <c r="D582" t="s">
        <v>387</v>
      </c>
      <c r="E582" t="s">
        <v>744</v>
      </c>
      <c r="F582" t="s">
        <v>109</v>
      </c>
      <c r="G582" t="s">
        <v>813</v>
      </c>
      <c r="H582" t="s">
        <v>1624</v>
      </c>
      <c r="I582" t="s">
        <v>713</v>
      </c>
      <c r="J582" t="s">
        <v>638</v>
      </c>
      <c r="K582" t="s">
        <v>246</v>
      </c>
      <c r="L582" t="s">
        <v>723</v>
      </c>
      <c r="M582" t="s">
        <v>1242</v>
      </c>
      <c r="N582" t="s">
        <v>1209</v>
      </c>
      <c r="O582" t="s">
        <v>1175</v>
      </c>
      <c r="P582" t="s">
        <v>1269</v>
      </c>
      <c r="Q582" t="s">
        <v>415</v>
      </c>
    </row>
    <row r="583" spans="1:17" x14ac:dyDescent="0.25">
      <c r="A583" t="s">
        <v>598</v>
      </c>
      <c r="B583" t="s">
        <v>591</v>
      </c>
      <c r="C583" t="s">
        <v>1091</v>
      </c>
      <c r="D583" t="s">
        <v>1409</v>
      </c>
      <c r="E583" t="s">
        <v>664</v>
      </c>
      <c r="F583" t="s">
        <v>295</v>
      </c>
      <c r="G583" t="s">
        <v>586</v>
      </c>
      <c r="H583" t="s">
        <v>1361</v>
      </c>
      <c r="I583" t="s">
        <v>234</v>
      </c>
      <c r="J583" t="s">
        <v>1002</v>
      </c>
      <c r="K583" t="s">
        <v>481</v>
      </c>
      <c r="L583" t="s">
        <v>100</v>
      </c>
      <c r="M583" t="s">
        <v>307</v>
      </c>
      <c r="N583" t="s">
        <v>98</v>
      </c>
      <c r="O583" t="s">
        <v>864</v>
      </c>
      <c r="P583" t="s">
        <v>558</v>
      </c>
      <c r="Q583" t="s">
        <v>638</v>
      </c>
    </row>
    <row r="584" spans="1:17" x14ac:dyDescent="0.25">
      <c r="A584" t="s">
        <v>599</v>
      </c>
      <c r="B584" t="s">
        <v>46</v>
      </c>
      <c r="C584" t="s">
        <v>1545</v>
      </c>
      <c r="D584" t="s">
        <v>383</v>
      </c>
      <c r="E584" t="s">
        <v>569</v>
      </c>
      <c r="F584" t="s">
        <v>863</v>
      </c>
      <c r="G584" t="s">
        <v>1010</v>
      </c>
      <c r="H584" t="s">
        <v>467</v>
      </c>
      <c r="I584" t="s">
        <v>59</v>
      </c>
      <c r="J584" t="s">
        <v>1499</v>
      </c>
      <c r="K584" t="s">
        <v>1443</v>
      </c>
      <c r="L584" t="s">
        <v>769</v>
      </c>
      <c r="M584" t="s">
        <v>669</v>
      </c>
      <c r="N584" t="s">
        <v>1509</v>
      </c>
      <c r="O584" t="s">
        <v>1017</v>
      </c>
      <c r="P584" t="s">
        <v>1453</v>
      </c>
      <c r="Q584" t="s">
        <v>1217</v>
      </c>
    </row>
    <row r="585" spans="1:17" x14ac:dyDescent="0.25">
      <c r="A585" t="s">
        <v>600</v>
      </c>
      <c r="B585" t="s">
        <v>1397</v>
      </c>
      <c r="C585" t="s">
        <v>279</v>
      </c>
    </row>
    <row r="586" spans="1:17" x14ac:dyDescent="0.25">
      <c r="A586" t="s">
        <v>601</v>
      </c>
      <c r="B586" t="s">
        <v>450</v>
      </c>
      <c r="C586" t="s">
        <v>836</v>
      </c>
      <c r="D586" t="s">
        <v>306</v>
      </c>
      <c r="E586" t="s">
        <v>1535</v>
      </c>
      <c r="F586" t="s">
        <v>192</v>
      </c>
      <c r="G586" t="s">
        <v>1037</v>
      </c>
      <c r="H586" t="s">
        <v>1591</v>
      </c>
      <c r="I586" t="s">
        <v>942</v>
      </c>
      <c r="J586" t="s">
        <v>137</v>
      </c>
      <c r="K586" t="s">
        <v>1424</v>
      </c>
      <c r="L586" t="s">
        <v>1131</v>
      </c>
      <c r="M586" t="s">
        <v>1322</v>
      </c>
      <c r="N586" t="s">
        <v>354</v>
      </c>
      <c r="O586" t="s">
        <v>1606</v>
      </c>
      <c r="P586" t="s">
        <v>780</v>
      </c>
      <c r="Q586" t="s">
        <v>62</v>
      </c>
    </row>
    <row r="587" spans="1:17" x14ac:dyDescent="0.25">
      <c r="A587" t="s">
        <v>602</v>
      </c>
      <c r="B587" t="s">
        <v>463</v>
      </c>
      <c r="C587" t="s">
        <v>319</v>
      </c>
      <c r="D587" t="s">
        <v>78</v>
      </c>
      <c r="E587" t="s">
        <v>1525</v>
      </c>
      <c r="F587" t="s">
        <v>133</v>
      </c>
      <c r="G587" t="s">
        <v>588</v>
      </c>
      <c r="H587" t="s">
        <v>1099</v>
      </c>
      <c r="I587" t="s">
        <v>970</v>
      </c>
      <c r="J587" t="s">
        <v>39</v>
      </c>
      <c r="K587" t="s">
        <v>1523</v>
      </c>
      <c r="L587" t="s">
        <v>1342</v>
      </c>
      <c r="M587" t="s">
        <v>1417</v>
      </c>
      <c r="N587" t="s">
        <v>601</v>
      </c>
      <c r="O587" t="s">
        <v>64</v>
      </c>
      <c r="P587" t="s">
        <v>1341</v>
      </c>
    </row>
    <row r="588" spans="1:17" x14ac:dyDescent="0.25">
      <c r="A588" t="s">
        <v>603</v>
      </c>
      <c r="B588" t="s">
        <v>514</v>
      </c>
      <c r="C588" t="s">
        <v>147</v>
      </c>
      <c r="D588" t="s">
        <v>1235</v>
      </c>
      <c r="E588" t="s">
        <v>999</v>
      </c>
      <c r="F588" t="s">
        <v>1230</v>
      </c>
      <c r="G588" t="s">
        <v>1611</v>
      </c>
      <c r="H588" t="s">
        <v>579</v>
      </c>
      <c r="I588" t="s">
        <v>193</v>
      </c>
      <c r="J588" t="s">
        <v>1488</v>
      </c>
    </row>
    <row r="589" spans="1:17" x14ac:dyDescent="0.25">
      <c r="A589" t="s">
        <v>604</v>
      </c>
      <c r="B589" t="s">
        <v>1121</v>
      </c>
      <c r="C589" t="s">
        <v>1329</v>
      </c>
      <c r="D589" t="s">
        <v>1553</v>
      </c>
      <c r="E589" t="s">
        <v>573</v>
      </c>
      <c r="F589" t="s">
        <v>1663</v>
      </c>
      <c r="G589" t="s">
        <v>121</v>
      </c>
      <c r="H589" t="s">
        <v>109</v>
      </c>
      <c r="I589" t="s">
        <v>156</v>
      </c>
      <c r="J589" t="s">
        <v>744</v>
      </c>
      <c r="K589" t="s">
        <v>1294</v>
      </c>
      <c r="L589" t="s">
        <v>892</v>
      </c>
      <c r="M589" t="s">
        <v>312</v>
      </c>
      <c r="N589" t="s">
        <v>1646</v>
      </c>
      <c r="O589" t="s">
        <v>754</v>
      </c>
      <c r="P589" t="s">
        <v>108</v>
      </c>
      <c r="Q589" t="s">
        <v>656</v>
      </c>
    </row>
    <row r="590" spans="1:17" x14ac:dyDescent="0.25">
      <c r="A590" t="s">
        <v>605</v>
      </c>
      <c r="B590" t="s">
        <v>1361</v>
      </c>
      <c r="C590" t="s">
        <v>1091</v>
      </c>
      <c r="D590" t="s">
        <v>1409</v>
      </c>
      <c r="E590" t="s">
        <v>1218</v>
      </c>
      <c r="F590" t="s">
        <v>1531</v>
      </c>
      <c r="G590" t="s">
        <v>234</v>
      </c>
      <c r="H590" t="s">
        <v>1398</v>
      </c>
      <c r="I590" t="s">
        <v>356</v>
      </c>
      <c r="J590" t="s">
        <v>1578</v>
      </c>
      <c r="K590" t="s">
        <v>708</v>
      </c>
      <c r="L590" t="s">
        <v>558</v>
      </c>
      <c r="M590" t="s">
        <v>152</v>
      </c>
      <c r="N590" t="s">
        <v>3525</v>
      </c>
      <c r="O590" t="s">
        <v>802</v>
      </c>
      <c r="P590" t="s">
        <v>1562</v>
      </c>
      <c r="Q590" t="s">
        <v>667</v>
      </c>
    </row>
    <row r="591" spans="1:17" x14ac:dyDescent="0.25">
      <c r="A591" t="s">
        <v>606</v>
      </c>
      <c r="B591" t="s">
        <v>406</v>
      </c>
      <c r="C591" t="s">
        <v>1226</v>
      </c>
      <c r="D591" t="s">
        <v>840</v>
      </c>
      <c r="E591" t="s">
        <v>376</v>
      </c>
      <c r="F591" t="s">
        <v>1817</v>
      </c>
      <c r="G591" t="s">
        <v>607</v>
      </c>
      <c r="H591" t="s">
        <v>1506</v>
      </c>
      <c r="I591" t="s">
        <v>954</v>
      </c>
      <c r="J591" t="s">
        <v>1093</v>
      </c>
      <c r="K591" t="s">
        <v>1630</v>
      </c>
      <c r="L591" t="s">
        <v>590</v>
      </c>
      <c r="M591" t="s">
        <v>396</v>
      </c>
    </row>
    <row r="592" spans="1:17" x14ac:dyDescent="0.25">
      <c r="A592" t="s">
        <v>607</v>
      </c>
      <c r="B592" t="s">
        <v>1226</v>
      </c>
      <c r="C592" t="s">
        <v>396</v>
      </c>
      <c r="D592" t="s">
        <v>581</v>
      </c>
      <c r="E592" t="s">
        <v>376</v>
      </c>
      <c r="F592" t="s">
        <v>1034</v>
      </c>
      <c r="G592" t="s">
        <v>1558</v>
      </c>
      <c r="H592" t="s">
        <v>54</v>
      </c>
      <c r="I592" t="s">
        <v>1036</v>
      </c>
      <c r="J592" t="s">
        <v>626</v>
      </c>
      <c r="K592" t="s">
        <v>954</v>
      </c>
      <c r="L592" t="s">
        <v>1132</v>
      </c>
      <c r="M592" t="s">
        <v>1093</v>
      </c>
      <c r="N592" t="s">
        <v>646</v>
      </c>
      <c r="O592" t="s">
        <v>1509</v>
      </c>
      <c r="P592" t="s">
        <v>1561</v>
      </c>
      <c r="Q592" t="s">
        <v>419</v>
      </c>
    </row>
    <row r="593" spans="1:17" x14ac:dyDescent="0.25">
      <c r="A593" t="s">
        <v>608</v>
      </c>
    </row>
    <row r="594" spans="1:17" x14ac:dyDescent="0.25">
      <c r="A594" t="s">
        <v>609</v>
      </c>
      <c r="B594" t="s">
        <v>852</v>
      </c>
      <c r="C594" t="s">
        <v>786</v>
      </c>
      <c r="D594" t="s">
        <v>227</v>
      </c>
      <c r="E594" t="s">
        <v>382</v>
      </c>
    </row>
    <row r="595" spans="1:17" x14ac:dyDescent="0.25">
      <c r="A595" t="s">
        <v>610</v>
      </c>
      <c r="B595" t="s">
        <v>920</v>
      </c>
      <c r="C595" t="s">
        <v>1114</v>
      </c>
      <c r="D595" t="s">
        <v>1491</v>
      </c>
      <c r="E595" t="s">
        <v>254</v>
      </c>
      <c r="F595" t="s">
        <v>861</v>
      </c>
      <c r="G595" t="s">
        <v>669</v>
      </c>
      <c r="H595" t="s">
        <v>874</v>
      </c>
      <c r="I595" t="s">
        <v>520</v>
      </c>
      <c r="J595" t="s">
        <v>819</v>
      </c>
      <c r="K595" t="s">
        <v>673</v>
      </c>
    </row>
    <row r="596" spans="1:17" x14ac:dyDescent="0.25">
      <c r="A596" t="s">
        <v>611</v>
      </c>
      <c r="B596" t="s">
        <v>234</v>
      </c>
      <c r="C596" t="s">
        <v>1226</v>
      </c>
      <c r="D596" t="s">
        <v>816</v>
      </c>
      <c r="E596" t="s">
        <v>720</v>
      </c>
      <c r="F596" t="s">
        <v>312</v>
      </c>
      <c r="G596" t="s">
        <v>636</v>
      </c>
      <c r="H596" t="s">
        <v>1409</v>
      </c>
      <c r="I596" t="s">
        <v>280</v>
      </c>
      <c r="J596" t="s">
        <v>283</v>
      </c>
      <c r="K596" t="s">
        <v>239</v>
      </c>
      <c r="L596" t="s">
        <v>256</v>
      </c>
      <c r="M596" t="s">
        <v>1374</v>
      </c>
      <c r="N596" t="s">
        <v>699</v>
      </c>
      <c r="O596" t="s">
        <v>1412</v>
      </c>
      <c r="P596" t="s">
        <v>251</v>
      </c>
      <c r="Q596" t="s">
        <v>1376</v>
      </c>
    </row>
    <row r="597" spans="1:17" x14ac:dyDescent="0.25">
      <c r="A597" t="s">
        <v>612</v>
      </c>
      <c r="B597" t="s">
        <v>1602</v>
      </c>
      <c r="C597" t="s">
        <v>179</v>
      </c>
      <c r="D597" t="s">
        <v>1374</v>
      </c>
      <c r="E597" t="s">
        <v>664</v>
      </c>
      <c r="F597" t="s">
        <v>210</v>
      </c>
      <c r="G597" t="s">
        <v>47</v>
      </c>
      <c r="H597" t="s">
        <v>636</v>
      </c>
    </row>
    <row r="598" spans="1:17" x14ac:dyDescent="0.25">
      <c r="A598" t="s">
        <v>613</v>
      </c>
      <c r="B598" t="s">
        <v>1226</v>
      </c>
      <c r="C598" t="s">
        <v>1562</v>
      </c>
      <c r="D598" t="s">
        <v>137</v>
      </c>
      <c r="E598" t="s">
        <v>720</v>
      </c>
      <c r="F598" t="s">
        <v>419</v>
      </c>
      <c r="G598" t="s">
        <v>54</v>
      </c>
      <c r="H598" t="s">
        <v>591</v>
      </c>
      <c r="I598" t="s">
        <v>1103</v>
      </c>
      <c r="J598" t="s">
        <v>1346</v>
      </c>
      <c r="K598" t="s">
        <v>37</v>
      </c>
      <c r="L598" t="s">
        <v>376</v>
      </c>
      <c r="M598" t="s">
        <v>1220</v>
      </c>
      <c r="N598" t="s">
        <v>857</v>
      </c>
      <c r="O598" t="s">
        <v>46</v>
      </c>
      <c r="P598" t="s">
        <v>1235</v>
      </c>
      <c r="Q598" t="s">
        <v>1175</v>
      </c>
    </row>
    <row r="599" spans="1:17" x14ac:dyDescent="0.25">
      <c r="A599" t="s">
        <v>614</v>
      </c>
      <c r="B599" t="s">
        <v>1361</v>
      </c>
      <c r="C599" t="s">
        <v>1498</v>
      </c>
      <c r="D599" t="s">
        <v>1313</v>
      </c>
      <c r="E599" t="s">
        <v>926</v>
      </c>
      <c r="F599" t="s">
        <v>707</v>
      </c>
      <c r="G599" t="s">
        <v>1467</v>
      </c>
      <c r="H599" t="s">
        <v>1258</v>
      </c>
      <c r="I599" t="s">
        <v>3534</v>
      </c>
      <c r="J599" t="s">
        <v>432</v>
      </c>
      <c r="K599" t="s">
        <v>708</v>
      </c>
      <c r="L599" t="s">
        <v>1083</v>
      </c>
      <c r="M599" t="s">
        <v>363</v>
      </c>
      <c r="N599" t="s">
        <v>594</v>
      </c>
      <c r="O599" t="s">
        <v>638</v>
      </c>
      <c r="P599" t="s">
        <v>586</v>
      </c>
      <c r="Q599" t="s">
        <v>713</v>
      </c>
    </row>
    <row r="600" spans="1:17" x14ac:dyDescent="0.25">
      <c r="A600" t="s">
        <v>615</v>
      </c>
      <c r="B600" t="s">
        <v>470</v>
      </c>
      <c r="C600" t="s">
        <v>239</v>
      </c>
    </row>
    <row r="601" spans="1:17" x14ac:dyDescent="0.25">
      <c r="A601" t="s">
        <v>616</v>
      </c>
      <c r="B601" t="s">
        <v>1091</v>
      </c>
      <c r="C601" t="s">
        <v>132</v>
      </c>
      <c r="D601" t="s">
        <v>137</v>
      </c>
      <c r="E601" t="s">
        <v>1322</v>
      </c>
      <c r="F601" t="s">
        <v>1409</v>
      </c>
      <c r="G601" t="s">
        <v>664</v>
      </c>
      <c r="H601" t="s">
        <v>1024</v>
      </c>
      <c r="I601" t="s">
        <v>1361</v>
      </c>
      <c r="J601" t="s">
        <v>234</v>
      </c>
      <c r="K601" t="s">
        <v>1398</v>
      </c>
      <c r="L601" t="s">
        <v>1002</v>
      </c>
      <c r="M601" t="s">
        <v>100</v>
      </c>
      <c r="N601" t="s">
        <v>558</v>
      </c>
      <c r="O601" t="s">
        <v>241</v>
      </c>
      <c r="P601" t="s">
        <v>1129</v>
      </c>
      <c r="Q601" t="s">
        <v>1305</v>
      </c>
    </row>
    <row r="602" spans="1:17" x14ac:dyDescent="0.25">
      <c r="A602" t="s">
        <v>617</v>
      </c>
      <c r="B602" t="s">
        <v>1651</v>
      </c>
    </row>
    <row r="603" spans="1:17" x14ac:dyDescent="0.25">
      <c r="A603" t="s">
        <v>618</v>
      </c>
    </row>
    <row r="604" spans="1:17" x14ac:dyDescent="0.25">
      <c r="A604" t="s">
        <v>619</v>
      </c>
      <c r="B604" t="s">
        <v>558</v>
      </c>
      <c r="C604" t="s">
        <v>1562</v>
      </c>
      <c r="D604" t="s">
        <v>1091</v>
      </c>
      <c r="E604" t="s">
        <v>1409</v>
      </c>
      <c r="F604" t="s">
        <v>616</v>
      </c>
      <c r="G604" t="s">
        <v>1361</v>
      </c>
      <c r="H604" t="s">
        <v>234</v>
      </c>
      <c r="I604" t="s">
        <v>1398</v>
      </c>
      <c r="J604" t="s">
        <v>356</v>
      </c>
      <c r="K604" t="s">
        <v>132</v>
      </c>
      <c r="L604" t="s">
        <v>241</v>
      </c>
      <c r="M604" t="s">
        <v>3525</v>
      </c>
      <c r="N604" t="s">
        <v>708</v>
      </c>
      <c r="O604" t="s">
        <v>1218</v>
      </c>
      <c r="P604" t="s">
        <v>667</v>
      </c>
      <c r="Q604" t="s">
        <v>404</v>
      </c>
    </row>
    <row r="605" spans="1:17" x14ac:dyDescent="0.25">
      <c r="A605" t="s">
        <v>620</v>
      </c>
      <c r="B605" t="s">
        <v>103</v>
      </c>
      <c r="C605" t="s">
        <v>1175</v>
      </c>
      <c r="D605" t="s">
        <v>813</v>
      </c>
      <c r="E605" t="s">
        <v>381</v>
      </c>
      <c r="F605" t="s">
        <v>713</v>
      </c>
      <c r="G605" t="s">
        <v>37</v>
      </c>
      <c r="H605" t="s">
        <v>3527</v>
      </c>
      <c r="I605" t="s">
        <v>1217</v>
      </c>
      <c r="J605" t="s">
        <v>314</v>
      </c>
      <c r="K605" t="s">
        <v>100</v>
      </c>
      <c r="L605" t="s">
        <v>654</v>
      </c>
      <c r="M605" t="s">
        <v>1515</v>
      </c>
      <c r="N605" t="s">
        <v>1464</v>
      </c>
      <c r="O605" t="s">
        <v>124</v>
      </c>
      <c r="P605" t="s">
        <v>1443</v>
      </c>
      <c r="Q605" t="s">
        <v>1553</v>
      </c>
    </row>
    <row r="606" spans="1:17" x14ac:dyDescent="0.25">
      <c r="A606" t="s">
        <v>621</v>
      </c>
      <c r="B606" t="s">
        <v>218</v>
      </c>
      <c r="C606" t="s">
        <v>1112</v>
      </c>
      <c r="D606" t="s">
        <v>76</v>
      </c>
      <c r="E606" t="s">
        <v>350</v>
      </c>
      <c r="F606" t="s">
        <v>217</v>
      </c>
      <c r="G606" t="s">
        <v>134</v>
      </c>
      <c r="H606" t="s">
        <v>840</v>
      </c>
      <c r="I606" t="s">
        <v>936</v>
      </c>
      <c r="J606" t="s">
        <v>1450</v>
      </c>
      <c r="K606" t="s">
        <v>625</v>
      </c>
      <c r="L606" t="s">
        <v>213</v>
      </c>
      <c r="M606" t="s">
        <v>325</v>
      </c>
      <c r="N606" t="s">
        <v>253</v>
      </c>
      <c r="O606" t="s">
        <v>841</v>
      </c>
      <c r="P606" t="s">
        <v>758</v>
      </c>
      <c r="Q606" t="s">
        <v>1374</v>
      </c>
    </row>
    <row r="607" spans="1:17" x14ac:dyDescent="0.25">
      <c r="A607" t="s">
        <v>622</v>
      </c>
    </row>
    <row r="608" spans="1:17" x14ac:dyDescent="0.25">
      <c r="A608" t="s">
        <v>623</v>
      </c>
      <c r="B608" t="s">
        <v>1159</v>
      </c>
      <c r="C608" t="s">
        <v>852</v>
      </c>
      <c r="D608" t="s">
        <v>639</v>
      </c>
      <c r="E608" t="s">
        <v>263</v>
      </c>
      <c r="F608" t="s">
        <v>877</v>
      </c>
      <c r="G608" t="s">
        <v>1174</v>
      </c>
      <c r="H608" t="s">
        <v>1103</v>
      </c>
      <c r="I608" t="s">
        <v>376</v>
      </c>
      <c r="J608" t="s">
        <v>840</v>
      </c>
      <c r="K608" t="s">
        <v>626</v>
      </c>
      <c r="L608" t="s">
        <v>1550</v>
      </c>
      <c r="M608" t="s">
        <v>1483</v>
      </c>
      <c r="N608" t="s">
        <v>847</v>
      </c>
      <c r="O608" t="s">
        <v>1286</v>
      </c>
      <c r="P608" t="s">
        <v>1419</v>
      </c>
      <c r="Q608" t="s">
        <v>1644</v>
      </c>
    </row>
    <row r="609" spans="1:17" x14ac:dyDescent="0.25">
      <c r="A609" t="s">
        <v>624</v>
      </c>
      <c r="B609" t="s">
        <v>132</v>
      </c>
      <c r="C609" t="s">
        <v>581</v>
      </c>
      <c r="D609" t="s">
        <v>980</v>
      </c>
      <c r="E609" t="s">
        <v>1443</v>
      </c>
      <c r="F609" t="s">
        <v>147</v>
      </c>
      <c r="G609" t="s">
        <v>1226</v>
      </c>
      <c r="H609" t="s">
        <v>234</v>
      </c>
      <c r="I609" t="s">
        <v>1272</v>
      </c>
      <c r="J609" t="s">
        <v>1598</v>
      </c>
      <c r="K609" t="s">
        <v>98</v>
      </c>
      <c r="L609" t="s">
        <v>251</v>
      </c>
      <c r="M609" t="s">
        <v>578</v>
      </c>
      <c r="N609" t="s">
        <v>180</v>
      </c>
      <c r="O609" t="s">
        <v>1175</v>
      </c>
      <c r="P609" t="s">
        <v>1509</v>
      </c>
      <c r="Q609" t="s">
        <v>1322</v>
      </c>
    </row>
    <row r="610" spans="1:17" x14ac:dyDescent="0.25">
      <c r="A610" t="s">
        <v>625</v>
      </c>
      <c r="B610" t="s">
        <v>218</v>
      </c>
      <c r="C610" t="s">
        <v>621</v>
      </c>
      <c r="D610" t="s">
        <v>1381</v>
      </c>
      <c r="E610" t="s">
        <v>936</v>
      </c>
      <c r="F610" t="s">
        <v>980</v>
      </c>
      <c r="G610" t="s">
        <v>841</v>
      </c>
      <c r="H610" t="s">
        <v>169</v>
      </c>
      <c r="I610" t="s">
        <v>504</v>
      </c>
      <c r="J610" t="s">
        <v>757</v>
      </c>
      <c r="K610" t="s">
        <v>1199</v>
      </c>
      <c r="L610" t="s">
        <v>134</v>
      </c>
      <c r="M610" t="s">
        <v>733</v>
      </c>
      <c r="N610" t="s">
        <v>166</v>
      </c>
      <c r="O610" t="s">
        <v>434</v>
      </c>
      <c r="P610" t="s">
        <v>1538</v>
      </c>
      <c r="Q610" t="s">
        <v>790</v>
      </c>
    </row>
    <row r="611" spans="1:17" x14ac:dyDescent="0.25">
      <c r="A611" t="s">
        <v>626</v>
      </c>
      <c r="B611" t="s">
        <v>1226</v>
      </c>
      <c r="C611" t="s">
        <v>376</v>
      </c>
      <c r="D611" t="s">
        <v>1159</v>
      </c>
      <c r="E611" t="s">
        <v>234</v>
      </c>
      <c r="F611" t="s">
        <v>639</v>
      </c>
      <c r="G611" t="s">
        <v>1515</v>
      </c>
      <c r="H611" t="s">
        <v>418</v>
      </c>
      <c r="I611" t="s">
        <v>359</v>
      </c>
      <c r="J611" t="s">
        <v>312</v>
      </c>
      <c r="K611" t="s">
        <v>607</v>
      </c>
      <c r="L611" t="s">
        <v>847</v>
      </c>
      <c r="M611" t="s">
        <v>954</v>
      </c>
      <c r="N611" t="s">
        <v>1093</v>
      </c>
      <c r="O611" t="s">
        <v>1407</v>
      </c>
      <c r="P611" t="s">
        <v>762</v>
      </c>
    </row>
    <row r="612" spans="1:17" x14ac:dyDescent="0.25">
      <c r="A612" t="s">
        <v>627</v>
      </c>
      <c r="B612" t="s">
        <v>1136</v>
      </c>
      <c r="C612" t="s">
        <v>1614</v>
      </c>
      <c r="D612" t="s">
        <v>519</v>
      </c>
    </row>
    <row r="613" spans="1:17" x14ac:dyDescent="0.25">
      <c r="A613" t="s">
        <v>628</v>
      </c>
      <c r="B613" t="s">
        <v>1651</v>
      </c>
      <c r="C613" t="s">
        <v>1655</v>
      </c>
      <c r="D613" t="s">
        <v>1624</v>
      </c>
      <c r="E613" t="s">
        <v>910</v>
      </c>
      <c r="F613" t="s">
        <v>840</v>
      </c>
      <c r="G613" t="s">
        <v>976</v>
      </c>
      <c r="H613" t="s">
        <v>1081</v>
      </c>
      <c r="I613" t="s">
        <v>1197</v>
      </c>
      <c r="J613" t="s">
        <v>1054</v>
      </c>
      <c r="K613" t="s">
        <v>147</v>
      </c>
      <c r="L613" t="s">
        <v>1479</v>
      </c>
      <c r="M613" t="s">
        <v>1235</v>
      </c>
      <c r="N613" t="s">
        <v>594</v>
      </c>
      <c r="O613" t="s">
        <v>1556</v>
      </c>
      <c r="P613" t="s">
        <v>636</v>
      </c>
      <c r="Q613" t="s">
        <v>751</v>
      </c>
    </row>
    <row r="614" spans="1:17" x14ac:dyDescent="0.25">
      <c r="A614" t="s">
        <v>629</v>
      </c>
      <c r="B614" t="s">
        <v>1351</v>
      </c>
      <c r="C614" t="s">
        <v>718</v>
      </c>
      <c r="D614" t="s">
        <v>1082</v>
      </c>
      <c r="E614" t="s">
        <v>1303</v>
      </c>
      <c r="F614" t="s">
        <v>1480</v>
      </c>
      <c r="G614" t="s">
        <v>639</v>
      </c>
      <c r="H614" t="s">
        <v>1570</v>
      </c>
      <c r="I614" t="s">
        <v>1443</v>
      </c>
      <c r="J614" t="s">
        <v>578</v>
      </c>
      <c r="K614" t="s">
        <v>1217</v>
      </c>
      <c r="L614" t="s">
        <v>104</v>
      </c>
      <c r="M614" t="s">
        <v>1545</v>
      </c>
      <c r="N614" t="s">
        <v>1365</v>
      </c>
      <c r="O614" t="s">
        <v>987</v>
      </c>
      <c r="P614" t="s">
        <v>591</v>
      </c>
      <c r="Q614" t="s">
        <v>1594</v>
      </c>
    </row>
    <row r="615" spans="1:17" x14ac:dyDescent="0.25">
      <c r="A615" t="s">
        <v>630</v>
      </c>
      <c r="B615" t="s">
        <v>137</v>
      </c>
      <c r="C615" t="s">
        <v>826</v>
      </c>
      <c r="D615" t="s">
        <v>241</v>
      </c>
      <c r="E615" t="s">
        <v>1024</v>
      </c>
      <c r="F615" t="s">
        <v>1269</v>
      </c>
      <c r="G615" t="s">
        <v>637</v>
      </c>
      <c r="H615" t="s">
        <v>1602</v>
      </c>
      <c r="I615" t="s">
        <v>530</v>
      </c>
      <c r="J615" t="s">
        <v>559</v>
      </c>
      <c r="K615" t="s">
        <v>770</v>
      </c>
      <c r="L615" t="s">
        <v>975</v>
      </c>
      <c r="M615" t="s">
        <v>1643</v>
      </c>
      <c r="N615" t="s">
        <v>3527</v>
      </c>
      <c r="O615" t="s">
        <v>1558</v>
      </c>
      <c r="P615" t="s">
        <v>283</v>
      </c>
      <c r="Q615" t="s">
        <v>1272</v>
      </c>
    </row>
    <row r="616" spans="1:17" x14ac:dyDescent="0.25">
      <c r="A616" t="s">
        <v>631</v>
      </c>
      <c r="B616" t="s">
        <v>1297</v>
      </c>
      <c r="C616" t="s">
        <v>553</v>
      </c>
      <c r="D616" t="s">
        <v>1013</v>
      </c>
      <c r="E616" t="s">
        <v>363</v>
      </c>
      <c r="F616" t="s">
        <v>234</v>
      </c>
      <c r="G616" t="s">
        <v>1162</v>
      </c>
      <c r="H616" t="s">
        <v>1581</v>
      </c>
      <c r="I616" t="s">
        <v>68</v>
      </c>
      <c r="J616" t="s">
        <v>703</v>
      </c>
      <c r="K616" t="s">
        <v>989</v>
      </c>
      <c r="L616" t="s">
        <v>1514</v>
      </c>
      <c r="M616" t="s">
        <v>1031</v>
      </c>
      <c r="N616" t="s">
        <v>283</v>
      </c>
      <c r="O616" t="s">
        <v>745</v>
      </c>
      <c r="P616" t="s">
        <v>1446</v>
      </c>
      <c r="Q616" t="s">
        <v>1532</v>
      </c>
    </row>
    <row r="617" spans="1:17" x14ac:dyDescent="0.25">
      <c r="A617" t="s">
        <v>632</v>
      </c>
      <c r="B617" t="s">
        <v>3528</v>
      </c>
      <c r="C617" t="s">
        <v>762</v>
      </c>
      <c r="D617" t="s">
        <v>1191</v>
      </c>
      <c r="E617" t="s">
        <v>392</v>
      </c>
      <c r="F617" t="s">
        <v>102</v>
      </c>
      <c r="G617" t="s">
        <v>3541</v>
      </c>
      <c r="H617" t="s">
        <v>81</v>
      </c>
      <c r="I617" t="s">
        <v>653</v>
      </c>
      <c r="J617" t="s">
        <v>394</v>
      </c>
      <c r="K617" t="s">
        <v>1368</v>
      </c>
      <c r="L617" t="s">
        <v>1190</v>
      </c>
      <c r="M617" t="s">
        <v>293</v>
      </c>
      <c r="N617" t="s">
        <v>1061</v>
      </c>
      <c r="O617" t="s">
        <v>1188</v>
      </c>
      <c r="P617" t="s">
        <v>420</v>
      </c>
      <c r="Q617" t="s">
        <v>351</v>
      </c>
    </row>
    <row r="618" spans="1:17" x14ac:dyDescent="0.25">
      <c r="A618" t="s">
        <v>633</v>
      </c>
      <c r="B618" t="s">
        <v>257</v>
      </c>
      <c r="C618" t="s">
        <v>577</v>
      </c>
      <c r="D618" t="s">
        <v>1219</v>
      </c>
      <c r="E618" t="s">
        <v>327</v>
      </c>
      <c r="F618" t="s">
        <v>1478</v>
      </c>
      <c r="G618" t="s">
        <v>239</v>
      </c>
      <c r="H618" t="s">
        <v>637</v>
      </c>
      <c r="I618" t="s">
        <v>914</v>
      </c>
      <c r="J618" t="s">
        <v>820</v>
      </c>
      <c r="K618" t="s">
        <v>582</v>
      </c>
      <c r="L618" t="s">
        <v>1361</v>
      </c>
      <c r="M618" t="s">
        <v>1087</v>
      </c>
      <c r="N618" t="s">
        <v>579</v>
      </c>
      <c r="O618" t="s">
        <v>53</v>
      </c>
      <c r="P618" t="s">
        <v>1360</v>
      </c>
      <c r="Q618" t="s">
        <v>431</v>
      </c>
    </row>
    <row r="619" spans="1:17" x14ac:dyDescent="0.25">
      <c r="A619" t="s">
        <v>634</v>
      </c>
      <c r="B619" t="s">
        <v>1322</v>
      </c>
      <c r="C619" t="s">
        <v>980</v>
      </c>
      <c r="D619" t="s">
        <v>1039</v>
      </c>
      <c r="E619" t="s">
        <v>295</v>
      </c>
      <c r="F619" t="s">
        <v>581</v>
      </c>
      <c r="G619" t="s">
        <v>1272</v>
      </c>
      <c r="H619" t="s">
        <v>582</v>
      </c>
      <c r="I619" t="s">
        <v>1547</v>
      </c>
      <c r="J619" t="s">
        <v>1509</v>
      </c>
      <c r="K619" t="s">
        <v>419</v>
      </c>
      <c r="L619" t="s">
        <v>234</v>
      </c>
      <c r="M619" t="s">
        <v>1642</v>
      </c>
      <c r="N619" t="s">
        <v>1578</v>
      </c>
      <c r="O619" t="s">
        <v>824</v>
      </c>
      <c r="P619" t="s">
        <v>823</v>
      </c>
      <c r="Q619" t="s">
        <v>408</v>
      </c>
    </row>
    <row r="620" spans="1:17" x14ac:dyDescent="0.25">
      <c r="A620" t="s">
        <v>635</v>
      </c>
    </row>
    <row r="621" spans="1:17" x14ac:dyDescent="0.25">
      <c r="A621" t="s">
        <v>636</v>
      </c>
      <c r="B621" t="s">
        <v>1374</v>
      </c>
      <c r="C621" t="s">
        <v>234</v>
      </c>
      <c r="D621" t="s">
        <v>1201</v>
      </c>
      <c r="E621" t="s">
        <v>664</v>
      </c>
      <c r="F621" t="s">
        <v>295</v>
      </c>
      <c r="G621" t="s">
        <v>1081</v>
      </c>
      <c r="H621" t="s">
        <v>654</v>
      </c>
      <c r="I621" t="s">
        <v>1196</v>
      </c>
      <c r="J621" t="s">
        <v>1553</v>
      </c>
      <c r="K621" t="s">
        <v>825</v>
      </c>
      <c r="L621" t="s">
        <v>419</v>
      </c>
      <c r="M621" t="s">
        <v>1499</v>
      </c>
      <c r="N621" t="s">
        <v>594</v>
      </c>
      <c r="O621" t="s">
        <v>579</v>
      </c>
      <c r="P621" t="s">
        <v>1091</v>
      </c>
      <c r="Q621" t="s">
        <v>720</v>
      </c>
    </row>
    <row r="622" spans="1:17" x14ac:dyDescent="0.25">
      <c r="A622" t="s">
        <v>637</v>
      </c>
      <c r="B622" t="s">
        <v>579</v>
      </c>
      <c r="C622" t="s">
        <v>591</v>
      </c>
      <c r="D622" t="s">
        <v>1545</v>
      </c>
      <c r="E622" t="s">
        <v>287</v>
      </c>
      <c r="F622" t="s">
        <v>295</v>
      </c>
      <c r="G622" t="s">
        <v>1443</v>
      </c>
      <c r="H622" t="s">
        <v>638</v>
      </c>
      <c r="I622" t="s">
        <v>234</v>
      </c>
      <c r="J622" t="s">
        <v>1081</v>
      </c>
      <c r="K622" t="s">
        <v>137</v>
      </c>
      <c r="L622" t="s">
        <v>1083</v>
      </c>
      <c r="M622" t="s">
        <v>1322</v>
      </c>
      <c r="N622" t="s">
        <v>1091</v>
      </c>
      <c r="O622" t="s">
        <v>943</v>
      </c>
      <c r="P622" t="s">
        <v>429</v>
      </c>
    </row>
    <row r="623" spans="1:17" x14ac:dyDescent="0.25">
      <c r="A623" t="s">
        <v>638</v>
      </c>
      <c r="B623" t="s">
        <v>251</v>
      </c>
      <c r="C623" t="s">
        <v>241</v>
      </c>
      <c r="D623" t="s">
        <v>1413</v>
      </c>
      <c r="E623" t="s">
        <v>579</v>
      </c>
      <c r="F623" t="s">
        <v>1322</v>
      </c>
      <c r="G623" t="s">
        <v>234</v>
      </c>
      <c r="H623" t="s">
        <v>137</v>
      </c>
      <c r="I623" t="s">
        <v>1545</v>
      </c>
      <c r="J623" t="s">
        <v>637</v>
      </c>
      <c r="K623" t="s">
        <v>1091</v>
      </c>
      <c r="L623" t="s">
        <v>1081</v>
      </c>
      <c r="M623" t="s">
        <v>720</v>
      </c>
      <c r="N623" t="s">
        <v>824</v>
      </c>
      <c r="O623" t="s">
        <v>1131</v>
      </c>
      <c r="P623" t="s">
        <v>1217</v>
      </c>
      <c r="Q623" t="s">
        <v>1558</v>
      </c>
    </row>
    <row r="624" spans="1:17" x14ac:dyDescent="0.25">
      <c r="A624" t="s">
        <v>639</v>
      </c>
      <c r="B624" t="s">
        <v>584</v>
      </c>
      <c r="C624" t="s">
        <v>718</v>
      </c>
      <c r="D624" t="s">
        <v>46</v>
      </c>
      <c r="E624" t="s">
        <v>1351</v>
      </c>
      <c r="F624" t="s">
        <v>1082</v>
      </c>
      <c r="G624" t="s">
        <v>294</v>
      </c>
      <c r="H624" t="s">
        <v>715</v>
      </c>
      <c r="I624" t="s">
        <v>202</v>
      </c>
      <c r="J624" t="s">
        <v>885</v>
      </c>
      <c r="K624" t="s">
        <v>1381</v>
      </c>
      <c r="L624" t="s">
        <v>724</v>
      </c>
      <c r="M624" t="s">
        <v>35</v>
      </c>
      <c r="N624" t="s">
        <v>1226</v>
      </c>
      <c r="O624" t="s">
        <v>1303</v>
      </c>
      <c r="P624" t="s">
        <v>1610</v>
      </c>
    </row>
    <row r="625" spans="1:17" x14ac:dyDescent="0.25">
      <c r="A625" t="s">
        <v>640</v>
      </c>
      <c r="B625" t="s">
        <v>1015</v>
      </c>
      <c r="C625" t="s">
        <v>1528</v>
      </c>
      <c r="D625" t="s">
        <v>1064</v>
      </c>
      <c r="E625" t="s">
        <v>425</v>
      </c>
    </row>
    <row r="626" spans="1:17" x14ac:dyDescent="0.25">
      <c r="A626" t="s">
        <v>641</v>
      </c>
      <c r="B626" t="s">
        <v>715</v>
      </c>
      <c r="C626" t="s">
        <v>1322</v>
      </c>
      <c r="D626" t="s">
        <v>284</v>
      </c>
      <c r="E626" t="s">
        <v>594</v>
      </c>
      <c r="F626" t="s">
        <v>295</v>
      </c>
      <c r="G626" t="s">
        <v>1447</v>
      </c>
      <c r="H626" t="s">
        <v>132</v>
      </c>
      <c r="I626" t="s">
        <v>583</v>
      </c>
      <c r="J626" t="s">
        <v>980</v>
      </c>
      <c r="K626" t="s">
        <v>1562</v>
      </c>
      <c r="L626" t="s">
        <v>579</v>
      </c>
      <c r="M626" t="s">
        <v>419</v>
      </c>
      <c r="N626" t="s">
        <v>1346</v>
      </c>
      <c r="O626" t="s">
        <v>1498</v>
      </c>
      <c r="P626" t="s">
        <v>516</v>
      </c>
      <c r="Q626" t="s">
        <v>1327</v>
      </c>
    </row>
    <row r="627" spans="1:17" x14ac:dyDescent="0.25">
      <c r="A627" t="s">
        <v>642</v>
      </c>
      <c r="B627" t="s">
        <v>914</v>
      </c>
      <c r="C627" t="s">
        <v>327</v>
      </c>
      <c r="D627" t="s">
        <v>664</v>
      </c>
      <c r="E627" t="s">
        <v>53</v>
      </c>
      <c r="F627" t="s">
        <v>1419</v>
      </c>
      <c r="G627" t="s">
        <v>636</v>
      </c>
    </row>
    <row r="628" spans="1:17" x14ac:dyDescent="0.25">
      <c r="A628" t="s">
        <v>643</v>
      </c>
      <c r="B628" t="s">
        <v>1514</v>
      </c>
      <c r="C628" t="s">
        <v>1499</v>
      </c>
      <c r="D628" t="s">
        <v>363</v>
      </c>
      <c r="E628" t="s">
        <v>1272</v>
      </c>
      <c r="F628" t="s">
        <v>1413</v>
      </c>
      <c r="G628" t="s">
        <v>200</v>
      </c>
      <c r="H628" t="s">
        <v>1045</v>
      </c>
      <c r="I628" t="s">
        <v>801</v>
      </c>
      <c r="J628" t="s">
        <v>720</v>
      </c>
      <c r="K628" t="s">
        <v>507</v>
      </c>
      <c r="L628" t="s">
        <v>132</v>
      </c>
      <c r="M628" t="s">
        <v>1545</v>
      </c>
      <c r="N628" t="s">
        <v>1097</v>
      </c>
      <c r="O628" t="s">
        <v>3534</v>
      </c>
      <c r="P628" t="s">
        <v>708</v>
      </c>
      <c r="Q628" t="s">
        <v>636</v>
      </c>
    </row>
    <row r="629" spans="1:17" x14ac:dyDescent="0.25">
      <c r="A629" t="s">
        <v>644</v>
      </c>
      <c r="B629" t="s">
        <v>183</v>
      </c>
      <c r="C629" t="s">
        <v>723</v>
      </c>
      <c r="D629" t="s">
        <v>1100</v>
      </c>
      <c r="E629" t="s">
        <v>919</v>
      </c>
      <c r="F629" t="s">
        <v>1642</v>
      </c>
      <c r="G629" t="s">
        <v>1578</v>
      </c>
      <c r="H629" t="s">
        <v>549</v>
      </c>
      <c r="I629" t="s">
        <v>458</v>
      </c>
      <c r="J629" t="s">
        <v>1017</v>
      </c>
      <c r="K629" t="s">
        <v>664</v>
      </c>
      <c r="L629" t="s">
        <v>649</v>
      </c>
      <c r="M629" t="s">
        <v>100</v>
      </c>
      <c r="N629" t="s">
        <v>646</v>
      </c>
      <c r="O629" t="s">
        <v>708</v>
      </c>
      <c r="P629" t="s">
        <v>592</v>
      </c>
      <c r="Q629" t="s">
        <v>558</v>
      </c>
    </row>
    <row r="630" spans="1:17" x14ac:dyDescent="0.25">
      <c r="A630" t="s">
        <v>645</v>
      </c>
    </row>
    <row r="631" spans="1:17" x14ac:dyDescent="0.25">
      <c r="A631" t="s">
        <v>646</v>
      </c>
      <c r="B631" t="s">
        <v>1499</v>
      </c>
      <c r="C631" t="s">
        <v>307</v>
      </c>
      <c r="D631" t="s">
        <v>825</v>
      </c>
      <c r="E631" t="s">
        <v>575</v>
      </c>
      <c r="F631" t="s">
        <v>594</v>
      </c>
      <c r="G631" t="s">
        <v>393</v>
      </c>
      <c r="H631" t="s">
        <v>1091</v>
      </c>
      <c r="I631" t="s">
        <v>723</v>
      </c>
      <c r="J631" t="s">
        <v>1258</v>
      </c>
      <c r="K631" t="s">
        <v>1322</v>
      </c>
      <c r="L631" t="s">
        <v>801</v>
      </c>
      <c r="M631" t="s">
        <v>37</v>
      </c>
      <c r="N631" t="s">
        <v>147</v>
      </c>
      <c r="O631" t="s">
        <v>1034</v>
      </c>
      <c r="P631" t="s">
        <v>1398</v>
      </c>
      <c r="Q631" t="s">
        <v>1039</v>
      </c>
    </row>
    <row r="632" spans="1:17" x14ac:dyDescent="0.25">
      <c r="A632" t="s">
        <v>647</v>
      </c>
      <c r="B632" t="s">
        <v>1361</v>
      </c>
      <c r="C632" t="s">
        <v>152</v>
      </c>
      <c r="D632" t="s">
        <v>427</v>
      </c>
      <c r="E632" t="s">
        <v>1088</v>
      </c>
      <c r="F632" t="s">
        <v>426</v>
      </c>
      <c r="G632" t="s">
        <v>1514</v>
      </c>
      <c r="H632" t="s">
        <v>949</v>
      </c>
      <c r="I632" t="s">
        <v>1201</v>
      </c>
      <c r="J632" t="s">
        <v>425</v>
      </c>
      <c r="K632" t="s">
        <v>1497</v>
      </c>
      <c r="L632" t="s">
        <v>999</v>
      </c>
      <c r="M632" t="s">
        <v>1087</v>
      </c>
      <c r="N632" t="s">
        <v>634</v>
      </c>
      <c r="O632" t="s">
        <v>577</v>
      </c>
      <c r="P632" t="s">
        <v>98</v>
      </c>
    </row>
    <row r="633" spans="1:17" x14ac:dyDescent="0.25">
      <c r="A633" t="s">
        <v>648</v>
      </c>
      <c r="B633" t="s">
        <v>1201</v>
      </c>
      <c r="C633" t="s">
        <v>458</v>
      </c>
      <c r="D633" t="s">
        <v>234</v>
      </c>
      <c r="E633" t="s">
        <v>1608</v>
      </c>
      <c r="F633" t="s">
        <v>1581</v>
      </c>
      <c r="G633" t="s">
        <v>636</v>
      </c>
      <c r="H633" t="s">
        <v>53</v>
      </c>
      <c r="I633" t="s">
        <v>363</v>
      </c>
      <c r="J633" t="s">
        <v>239</v>
      </c>
      <c r="K633" t="s">
        <v>427</v>
      </c>
      <c r="L633" t="s">
        <v>660</v>
      </c>
      <c r="M633" t="s">
        <v>1196</v>
      </c>
      <c r="N633" t="s">
        <v>555</v>
      </c>
      <c r="O633" t="s">
        <v>1097</v>
      </c>
      <c r="P633" t="s">
        <v>1322</v>
      </c>
      <c r="Q633" t="s">
        <v>634</v>
      </c>
    </row>
    <row r="634" spans="1:17" x14ac:dyDescent="0.25">
      <c r="A634" t="s">
        <v>649</v>
      </c>
      <c r="B634" t="s">
        <v>148</v>
      </c>
      <c r="C634" t="s">
        <v>366</v>
      </c>
      <c r="D634" t="s">
        <v>1269</v>
      </c>
      <c r="E634" t="s">
        <v>1558</v>
      </c>
      <c r="F634" t="s">
        <v>1578</v>
      </c>
      <c r="G634" t="s">
        <v>1083</v>
      </c>
      <c r="H634" t="s">
        <v>1499</v>
      </c>
      <c r="I634" t="s">
        <v>257</v>
      </c>
      <c r="J634" t="s">
        <v>577</v>
      </c>
      <c r="K634" t="s">
        <v>1374</v>
      </c>
      <c r="L634" t="s">
        <v>1642</v>
      </c>
      <c r="M634" t="s">
        <v>664</v>
      </c>
      <c r="N634" t="s">
        <v>558</v>
      </c>
      <c r="O634" t="s">
        <v>374</v>
      </c>
      <c r="P634" t="s">
        <v>654</v>
      </c>
      <c r="Q634" t="s">
        <v>579</v>
      </c>
    </row>
    <row r="635" spans="1:17" x14ac:dyDescent="0.25">
      <c r="A635" t="s">
        <v>650</v>
      </c>
      <c r="B635" t="s">
        <v>855</v>
      </c>
      <c r="C635" t="s">
        <v>294</v>
      </c>
      <c r="D635" t="s">
        <v>718</v>
      </c>
      <c r="E635" t="s">
        <v>462</v>
      </c>
    </row>
    <row r="636" spans="1:17" x14ac:dyDescent="0.25">
      <c r="A636" t="s">
        <v>651</v>
      </c>
      <c r="B636" t="s">
        <v>1651</v>
      </c>
      <c r="C636" t="s">
        <v>1655</v>
      </c>
      <c r="D636" t="s">
        <v>1629</v>
      </c>
      <c r="E636" t="s">
        <v>979</v>
      </c>
      <c r="F636" t="s">
        <v>123</v>
      </c>
      <c r="G636" t="s">
        <v>1294</v>
      </c>
      <c r="H636" t="s">
        <v>667</v>
      </c>
      <c r="I636" t="s">
        <v>1217</v>
      </c>
      <c r="J636" t="s">
        <v>504</v>
      </c>
      <c r="K636" t="s">
        <v>261</v>
      </c>
      <c r="L636" t="s">
        <v>395</v>
      </c>
      <c r="M636" t="s">
        <v>1322</v>
      </c>
      <c r="N636" t="s">
        <v>1399</v>
      </c>
      <c r="O636" t="s">
        <v>932</v>
      </c>
      <c r="P636" t="s">
        <v>971</v>
      </c>
      <c r="Q636" t="s">
        <v>1566</v>
      </c>
    </row>
    <row r="637" spans="1:17" x14ac:dyDescent="0.25">
      <c r="A637" t="s">
        <v>652</v>
      </c>
      <c r="B637" t="s">
        <v>191</v>
      </c>
      <c r="C637" t="s">
        <v>813</v>
      </c>
      <c r="D637" t="s">
        <v>653</v>
      </c>
      <c r="E637" t="s">
        <v>246</v>
      </c>
      <c r="F637" t="s">
        <v>1158</v>
      </c>
      <c r="G637" t="s">
        <v>1125</v>
      </c>
      <c r="H637" t="s">
        <v>1553</v>
      </c>
      <c r="I637" t="s">
        <v>1624</v>
      </c>
      <c r="J637" t="s">
        <v>124</v>
      </c>
      <c r="K637" t="s">
        <v>37</v>
      </c>
      <c r="L637" t="s">
        <v>121</v>
      </c>
      <c r="M637" t="s">
        <v>1533</v>
      </c>
      <c r="N637" t="s">
        <v>1458</v>
      </c>
      <c r="O637" t="s">
        <v>1191</v>
      </c>
      <c r="P637" t="s">
        <v>1235</v>
      </c>
      <c r="Q637" t="s">
        <v>1381</v>
      </c>
    </row>
    <row r="638" spans="1:17" x14ac:dyDescent="0.25">
      <c r="A638" t="s">
        <v>653</v>
      </c>
      <c r="B638" t="s">
        <v>1624</v>
      </c>
      <c r="C638" t="s">
        <v>1443</v>
      </c>
      <c r="D638" t="s">
        <v>813</v>
      </c>
      <c r="E638" t="s">
        <v>825</v>
      </c>
      <c r="F638" t="s">
        <v>1598</v>
      </c>
      <c r="G638" t="s">
        <v>272</v>
      </c>
      <c r="H638" t="s">
        <v>723</v>
      </c>
      <c r="I638" t="s">
        <v>124</v>
      </c>
      <c r="J638" t="s">
        <v>820</v>
      </c>
      <c r="K638" t="s">
        <v>1125</v>
      </c>
      <c r="L638" t="s">
        <v>1235</v>
      </c>
      <c r="M638" t="s">
        <v>1333</v>
      </c>
      <c r="N638" t="s">
        <v>999</v>
      </c>
      <c r="O638" t="s">
        <v>1191</v>
      </c>
      <c r="P638" t="s">
        <v>419</v>
      </c>
    </row>
    <row r="639" spans="1:17" x14ac:dyDescent="0.25">
      <c r="A639" t="s">
        <v>654</v>
      </c>
      <c r="B639" t="s">
        <v>312</v>
      </c>
      <c r="C639" t="s">
        <v>132</v>
      </c>
      <c r="D639" t="s">
        <v>141</v>
      </c>
      <c r="E639" t="s">
        <v>1443</v>
      </c>
      <c r="F639" t="s">
        <v>720</v>
      </c>
      <c r="G639" t="s">
        <v>295</v>
      </c>
      <c r="H639" t="s">
        <v>718</v>
      </c>
      <c r="I639" t="s">
        <v>429</v>
      </c>
      <c r="J639" t="s">
        <v>825</v>
      </c>
      <c r="K639" t="s">
        <v>688</v>
      </c>
      <c r="L639" t="s">
        <v>636</v>
      </c>
      <c r="M639" t="s">
        <v>1522</v>
      </c>
      <c r="N639" t="s">
        <v>980</v>
      </c>
      <c r="O639" t="s">
        <v>801</v>
      </c>
      <c r="P639" t="s">
        <v>1091</v>
      </c>
      <c r="Q639" t="s">
        <v>1499</v>
      </c>
    </row>
    <row r="640" spans="1:17" x14ac:dyDescent="0.25">
      <c r="A640" t="s">
        <v>655</v>
      </c>
      <c r="B640" t="s">
        <v>355</v>
      </c>
      <c r="C640" t="s">
        <v>923</v>
      </c>
      <c r="D640" t="s">
        <v>48</v>
      </c>
      <c r="E640" t="s">
        <v>1258</v>
      </c>
      <c r="F640" t="s">
        <v>1087</v>
      </c>
      <c r="G640" t="s">
        <v>959</v>
      </c>
      <c r="H640" t="s">
        <v>1393</v>
      </c>
      <c r="I640" t="s">
        <v>1024</v>
      </c>
      <c r="J640" t="s">
        <v>594</v>
      </c>
    </row>
    <row r="641" spans="1:17" x14ac:dyDescent="0.25">
      <c r="A641" t="s">
        <v>656</v>
      </c>
      <c r="B641" t="s">
        <v>1553</v>
      </c>
      <c r="C641" t="s">
        <v>121</v>
      </c>
      <c r="D641" t="s">
        <v>1624</v>
      </c>
      <c r="E641" t="s">
        <v>636</v>
      </c>
      <c r="F641" t="s">
        <v>147</v>
      </c>
      <c r="G641" t="s">
        <v>1594</v>
      </c>
      <c r="H641" t="s">
        <v>124</v>
      </c>
      <c r="I641" t="s">
        <v>772</v>
      </c>
      <c r="J641" t="s">
        <v>1374</v>
      </c>
      <c r="K641" t="s">
        <v>1199</v>
      </c>
      <c r="L641" t="s">
        <v>283</v>
      </c>
      <c r="M641" t="s">
        <v>180</v>
      </c>
      <c r="N641" t="s">
        <v>1272</v>
      </c>
      <c r="O641" t="s">
        <v>294</v>
      </c>
      <c r="P641" t="s">
        <v>222</v>
      </c>
      <c r="Q641" t="s">
        <v>1087</v>
      </c>
    </row>
    <row r="642" spans="1:17" x14ac:dyDescent="0.25">
      <c r="A642" t="s">
        <v>657</v>
      </c>
      <c r="B642" t="s">
        <v>314</v>
      </c>
      <c r="C642" t="s">
        <v>1443</v>
      </c>
      <c r="D642" t="s">
        <v>688</v>
      </c>
      <c r="E642" t="s">
        <v>547</v>
      </c>
      <c r="F642" t="s">
        <v>1276</v>
      </c>
      <c r="G642" t="s">
        <v>1618</v>
      </c>
      <c r="H642" t="s">
        <v>740</v>
      </c>
      <c r="I642" t="s">
        <v>1017</v>
      </c>
      <c r="J642" t="s">
        <v>900</v>
      </c>
      <c r="K642" t="s">
        <v>1298</v>
      </c>
      <c r="L642" t="s">
        <v>1175</v>
      </c>
      <c r="M642" t="s">
        <v>744</v>
      </c>
      <c r="N642" t="s">
        <v>611</v>
      </c>
    </row>
    <row r="643" spans="1:17" x14ac:dyDescent="0.25">
      <c r="A643" t="s">
        <v>658</v>
      </c>
      <c r="B643" t="s">
        <v>820</v>
      </c>
    </row>
    <row r="644" spans="1:17" x14ac:dyDescent="0.25">
      <c r="A644" t="s">
        <v>659</v>
      </c>
    </row>
    <row r="645" spans="1:17" x14ac:dyDescent="0.25">
      <c r="A645" t="s">
        <v>660</v>
      </c>
      <c r="B645" t="s">
        <v>648</v>
      </c>
      <c r="C645" t="s">
        <v>526</v>
      </c>
    </row>
    <row r="646" spans="1:17" x14ac:dyDescent="0.25">
      <c r="A646" t="s">
        <v>661</v>
      </c>
      <c r="B646" t="s">
        <v>1499</v>
      </c>
      <c r="C646" t="s">
        <v>234</v>
      </c>
      <c r="D646" t="s">
        <v>1498</v>
      </c>
      <c r="E646" t="s">
        <v>1651</v>
      </c>
      <c r="F646" t="s">
        <v>413</v>
      </c>
      <c r="G646" t="s">
        <v>801</v>
      </c>
      <c r="H646" t="s">
        <v>429</v>
      </c>
      <c r="I646" t="s">
        <v>549</v>
      </c>
      <c r="J646" t="s">
        <v>820</v>
      </c>
      <c r="K646" t="s">
        <v>251</v>
      </c>
      <c r="L646" t="s">
        <v>838</v>
      </c>
      <c r="M646" t="s">
        <v>292</v>
      </c>
      <c r="N646" t="s">
        <v>666</v>
      </c>
      <c r="O646" t="s">
        <v>813</v>
      </c>
      <c r="P646" t="s">
        <v>286</v>
      </c>
      <c r="Q646" t="s">
        <v>1403</v>
      </c>
    </row>
    <row r="647" spans="1:17" x14ac:dyDescent="0.25">
      <c r="A647" t="s">
        <v>662</v>
      </c>
    </row>
    <row r="648" spans="1:17" x14ac:dyDescent="0.25">
      <c r="A648" t="s">
        <v>663</v>
      </c>
    </row>
    <row r="649" spans="1:17" x14ac:dyDescent="0.25">
      <c r="A649" t="s">
        <v>664</v>
      </c>
      <c r="B649" t="s">
        <v>636</v>
      </c>
      <c r="C649" t="s">
        <v>1091</v>
      </c>
      <c r="D649" t="s">
        <v>616</v>
      </c>
      <c r="E649" t="s">
        <v>1002</v>
      </c>
      <c r="F649" t="s">
        <v>100</v>
      </c>
      <c r="G649" t="s">
        <v>1129</v>
      </c>
      <c r="H649" t="s">
        <v>1272</v>
      </c>
      <c r="I649" t="s">
        <v>1053</v>
      </c>
      <c r="J649" t="s">
        <v>1283</v>
      </c>
      <c r="K649" t="s">
        <v>1517</v>
      </c>
      <c r="L649" t="s">
        <v>688</v>
      </c>
      <c r="M649" t="s">
        <v>1258</v>
      </c>
      <c r="N649" t="s">
        <v>1017</v>
      </c>
      <c r="O649" t="s">
        <v>980</v>
      </c>
      <c r="P649" t="s">
        <v>393</v>
      </c>
      <c r="Q649" t="s">
        <v>802</v>
      </c>
    </row>
    <row r="650" spans="1:17" x14ac:dyDescent="0.25">
      <c r="A650" t="s">
        <v>665</v>
      </c>
      <c r="B650" t="s">
        <v>1016</v>
      </c>
      <c r="C650" t="s">
        <v>1344</v>
      </c>
    </row>
    <row r="651" spans="1:17" x14ac:dyDescent="0.25">
      <c r="A651" t="s">
        <v>666</v>
      </c>
      <c r="B651" t="s">
        <v>1560</v>
      </c>
      <c r="C651" t="s">
        <v>526</v>
      </c>
      <c r="D651" t="s">
        <v>147</v>
      </c>
      <c r="E651" t="s">
        <v>1242</v>
      </c>
      <c r="F651" t="s">
        <v>1118</v>
      </c>
      <c r="G651" t="s">
        <v>820</v>
      </c>
      <c r="H651" t="s">
        <v>1302</v>
      </c>
      <c r="I651" t="s">
        <v>241</v>
      </c>
      <c r="J651" t="s">
        <v>258</v>
      </c>
      <c r="K651" t="s">
        <v>432</v>
      </c>
      <c r="L651" t="s">
        <v>419</v>
      </c>
      <c r="M651" t="s">
        <v>864</v>
      </c>
      <c r="N651" t="s">
        <v>824</v>
      </c>
      <c r="O651" t="s">
        <v>1197</v>
      </c>
      <c r="P651" t="s">
        <v>981</v>
      </c>
      <c r="Q651" t="s">
        <v>180</v>
      </c>
    </row>
    <row r="652" spans="1:17" x14ac:dyDescent="0.25">
      <c r="A652" t="s">
        <v>667</v>
      </c>
      <c r="B652" t="s">
        <v>123</v>
      </c>
      <c r="C652" t="s">
        <v>1651</v>
      </c>
      <c r="D652" t="s">
        <v>1562</v>
      </c>
      <c r="E652" t="s">
        <v>241</v>
      </c>
      <c r="F652" t="s">
        <v>1226</v>
      </c>
      <c r="G652" t="s">
        <v>979</v>
      </c>
      <c r="H652" t="s">
        <v>971</v>
      </c>
      <c r="I652" t="s">
        <v>1091</v>
      </c>
      <c r="J652" t="s">
        <v>1409</v>
      </c>
      <c r="K652" t="s">
        <v>1361</v>
      </c>
      <c r="L652" t="s">
        <v>234</v>
      </c>
      <c r="M652" t="s">
        <v>616</v>
      </c>
      <c r="N652" t="s">
        <v>356</v>
      </c>
      <c r="O652" t="s">
        <v>246</v>
      </c>
      <c r="P652" t="s">
        <v>132</v>
      </c>
      <c r="Q652" t="s">
        <v>708</v>
      </c>
    </row>
    <row r="653" spans="1:17" x14ac:dyDescent="0.25">
      <c r="A653" t="s">
        <v>668</v>
      </c>
      <c r="B653" t="s">
        <v>1091</v>
      </c>
      <c r="C653" t="s">
        <v>728</v>
      </c>
      <c r="D653" t="s">
        <v>821</v>
      </c>
      <c r="E653" t="s">
        <v>793</v>
      </c>
      <c r="F653" t="s">
        <v>941</v>
      </c>
      <c r="G653" t="s">
        <v>402</v>
      </c>
    </row>
    <row r="654" spans="1:17" x14ac:dyDescent="0.25">
      <c r="A654" t="s">
        <v>669</v>
      </c>
      <c r="B654" t="s">
        <v>1541</v>
      </c>
      <c r="C654" t="s">
        <v>680</v>
      </c>
      <c r="D654" t="s">
        <v>762</v>
      </c>
      <c r="E654" t="s">
        <v>1169</v>
      </c>
      <c r="F654" t="s">
        <v>343</v>
      </c>
      <c r="G654" t="s">
        <v>1237</v>
      </c>
      <c r="H654" t="s">
        <v>862</v>
      </c>
      <c r="I654" t="s">
        <v>874</v>
      </c>
      <c r="J654" t="s">
        <v>856</v>
      </c>
      <c r="K654" t="s">
        <v>46</v>
      </c>
      <c r="L654" t="s">
        <v>202</v>
      </c>
      <c r="M654" t="s">
        <v>863</v>
      </c>
      <c r="N654" t="s">
        <v>434</v>
      </c>
      <c r="O654" t="s">
        <v>1545</v>
      </c>
      <c r="P654" t="s">
        <v>1273</v>
      </c>
      <c r="Q654" t="s">
        <v>134</v>
      </c>
    </row>
    <row r="655" spans="1:17" x14ac:dyDescent="0.25">
      <c r="A655" t="s">
        <v>670</v>
      </c>
      <c r="B655" t="s">
        <v>337</v>
      </c>
      <c r="C655" t="s">
        <v>202</v>
      </c>
      <c r="D655" t="s">
        <v>1614</v>
      </c>
      <c r="E655" t="s">
        <v>539</v>
      </c>
      <c r="F655" t="s">
        <v>418</v>
      </c>
      <c r="G655" t="s">
        <v>764</v>
      </c>
      <c r="H655" t="s">
        <v>761</v>
      </c>
      <c r="I655" t="s">
        <v>1461</v>
      </c>
      <c r="J655" t="s">
        <v>855</v>
      </c>
      <c r="K655" t="s">
        <v>762</v>
      </c>
      <c r="L655" t="s">
        <v>1381</v>
      </c>
      <c r="M655" t="s">
        <v>885</v>
      </c>
      <c r="N655" t="s">
        <v>134</v>
      </c>
      <c r="O655" t="s">
        <v>253</v>
      </c>
      <c r="P655" t="s">
        <v>1359</v>
      </c>
      <c r="Q655" t="s">
        <v>1450</v>
      </c>
    </row>
    <row r="656" spans="1:17" x14ac:dyDescent="0.25">
      <c r="A656" t="s">
        <v>671</v>
      </c>
      <c r="B656" t="s">
        <v>147</v>
      </c>
      <c r="C656" t="s">
        <v>413</v>
      </c>
      <c r="D656" t="s">
        <v>1091</v>
      </c>
      <c r="E656" t="s">
        <v>109</v>
      </c>
      <c r="F656" t="s">
        <v>272</v>
      </c>
      <c r="G656" t="s">
        <v>1197</v>
      </c>
      <c r="H656" t="s">
        <v>1493</v>
      </c>
      <c r="I656" t="s">
        <v>891</v>
      </c>
      <c r="J656" t="s">
        <v>526</v>
      </c>
      <c r="K656" t="s">
        <v>910</v>
      </c>
      <c r="L656" t="s">
        <v>1120</v>
      </c>
      <c r="M656" t="s">
        <v>402</v>
      </c>
      <c r="N656" t="s">
        <v>1375</v>
      </c>
      <c r="O656" t="s">
        <v>307</v>
      </c>
      <c r="P656" t="s">
        <v>586</v>
      </c>
      <c r="Q656" t="s">
        <v>179</v>
      </c>
    </row>
    <row r="657" spans="1:17" x14ac:dyDescent="0.25">
      <c r="A657" t="s">
        <v>672</v>
      </c>
      <c r="B657" t="s">
        <v>877</v>
      </c>
      <c r="C657" t="s">
        <v>852</v>
      </c>
      <c r="D657" t="s">
        <v>1428</v>
      </c>
      <c r="E657" t="s">
        <v>680</v>
      </c>
      <c r="F657" t="s">
        <v>898</v>
      </c>
      <c r="G657" t="s">
        <v>840</v>
      </c>
      <c r="H657" t="s">
        <v>254</v>
      </c>
      <c r="I657" t="s">
        <v>718</v>
      </c>
      <c r="J657" t="s">
        <v>1169</v>
      </c>
      <c r="K657" t="s">
        <v>1203</v>
      </c>
      <c r="L657" t="s">
        <v>1461</v>
      </c>
      <c r="M657" t="s">
        <v>367</v>
      </c>
      <c r="N657" t="s">
        <v>67</v>
      </c>
      <c r="O657" t="s">
        <v>905</v>
      </c>
      <c r="P657" t="s">
        <v>1156</v>
      </c>
      <c r="Q657" t="s">
        <v>1273</v>
      </c>
    </row>
    <row r="658" spans="1:17" x14ac:dyDescent="0.25">
      <c r="A658" t="s">
        <v>673</v>
      </c>
      <c r="B658" t="s">
        <v>145</v>
      </c>
      <c r="C658" t="s">
        <v>134</v>
      </c>
      <c r="D658" t="s">
        <v>325</v>
      </c>
      <c r="E658" t="s">
        <v>856</v>
      </c>
      <c r="F658" t="s">
        <v>1450</v>
      </c>
      <c r="G658" t="s">
        <v>202</v>
      </c>
      <c r="H658" t="s">
        <v>885</v>
      </c>
      <c r="I658" t="s">
        <v>1491</v>
      </c>
      <c r="J658" t="s">
        <v>1236</v>
      </c>
      <c r="K658" t="s">
        <v>1169</v>
      </c>
      <c r="L658" t="s">
        <v>761</v>
      </c>
      <c r="M658" t="s">
        <v>670</v>
      </c>
      <c r="N658" t="s">
        <v>1381</v>
      </c>
      <c r="O658" t="s">
        <v>29</v>
      </c>
      <c r="P658" t="s">
        <v>1238</v>
      </c>
      <c r="Q658" t="s">
        <v>859</v>
      </c>
    </row>
    <row r="659" spans="1:17" x14ac:dyDescent="0.25">
      <c r="A659" t="s">
        <v>674</v>
      </c>
      <c r="B659" t="s">
        <v>1398</v>
      </c>
      <c r="C659" t="s">
        <v>1499</v>
      </c>
      <c r="D659" t="s">
        <v>1091</v>
      </c>
      <c r="E659" t="s">
        <v>1509</v>
      </c>
      <c r="F659" t="s">
        <v>1598</v>
      </c>
      <c r="G659" t="s">
        <v>971</v>
      </c>
      <c r="H659" t="s">
        <v>820</v>
      </c>
      <c r="I659" t="s">
        <v>939</v>
      </c>
      <c r="J659" t="s">
        <v>1031</v>
      </c>
      <c r="K659" t="s">
        <v>826</v>
      </c>
      <c r="L659" t="s">
        <v>1140</v>
      </c>
      <c r="M659" t="s">
        <v>53</v>
      </c>
      <c r="N659" t="s">
        <v>646</v>
      </c>
      <c r="O659" t="s">
        <v>1624</v>
      </c>
      <c r="P659" t="s">
        <v>44</v>
      </c>
      <c r="Q659" t="s">
        <v>1488</v>
      </c>
    </row>
    <row r="660" spans="1:17" x14ac:dyDescent="0.25">
      <c r="A660" t="s">
        <v>675</v>
      </c>
      <c r="B660" t="s">
        <v>325</v>
      </c>
      <c r="C660" t="s">
        <v>1010</v>
      </c>
      <c r="D660" t="s">
        <v>773</v>
      </c>
      <c r="E660" t="s">
        <v>1138</v>
      </c>
      <c r="F660" t="s">
        <v>791</v>
      </c>
      <c r="G660" t="s">
        <v>161</v>
      </c>
      <c r="H660" t="s">
        <v>1310</v>
      </c>
      <c r="I660" t="s">
        <v>218</v>
      </c>
      <c r="J660" t="s">
        <v>1387</v>
      </c>
      <c r="K660" t="s">
        <v>765</v>
      </c>
      <c r="L660" t="s">
        <v>522</v>
      </c>
      <c r="M660" t="s">
        <v>1633</v>
      </c>
      <c r="N660" t="s">
        <v>145</v>
      </c>
      <c r="O660" t="s">
        <v>1647</v>
      </c>
      <c r="P660" t="s">
        <v>544</v>
      </c>
      <c r="Q660" t="s">
        <v>134</v>
      </c>
    </row>
    <row r="661" spans="1:17" x14ac:dyDescent="0.25">
      <c r="A661" t="s">
        <v>676</v>
      </c>
      <c r="B661" t="s">
        <v>1227</v>
      </c>
      <c r="C661" t="s">
        <v>948</v>
      </c>
      <c r="D661" t="s">
        <v>964</v>
      </c>
      <c r="E661" t="s">
        <v>1648</v>
      </c>
      <c r="F661" t="s">
        <v>234</v>
      </c>
      <c r="G661" t="s">
        <v>840</v>
      </c>
      <c r="H661" t="s">
        <v>847</v>
      </c>
      <c r="I661" t="s">
        <v>1541</v>
      </c>
      <c r="J661" t="s">
        <v>863</v>
      </c>
      <c r="K661" t="s">
        <v>950</v>
      </c>
      <c r="L661" t="s">
        <v>599</v>
      </c>
      <c r="M661" t="s">
        <v>769</v>
      </c>
      <c r="N661" t="s">
        <v>29</v>
      </c>
      <c r="O661" t="s">
        <v>929</v>
      </c>
      <c r="P661" t="s">
        <v>137</v>
      </c>
      <c r="Q661" t="s">
        <v>592</v>
      </c>
    </row>
    <row r="662" spans="1:17" x14ac:dyDescent="0.25">
      <c r="A662" t="s">
        <v>677</v>
      </c>
      <c r="B662" t="s">
        <v>1541</v>
      </c>
      <c r="C662" t="s">
        <v>762</v>
      </c>
      <c r="D662" t="s">
        <v>1230</v>
      </c>
      <c r="E662" t="s">
        <v>680</v>
      </c>
      <c r="F662" t="s">
        <v>874</v>
      </c>
      <c r="G662" t="s">
        <v>1165</v>
      </c>
      <c r="H662" t="s">
        <v>1461</v>
      </c>
      <c r="I662" t="s">
        <v>862</v>
      </c>
      <c r="J662" t="s">
        <v>1169</v>
      </c>
      <c r="K662" t="s">
        <v>1450</v>
      </c>
      <c r="L662" t="s">
        <v>46</v>
      </c>
      <c r="M662" t="s">
        <v>669</v>
      </c>
      <c r="N662" t="s">
        <v>522</v>
      </c>
      <c r="O662" t="s">
        <v>343</v>
      </c>
      <c r="P662" t="s">
        <v>35</v>
      </c>
      <c r="Q662" t="s">
        <v>1317</v>
      </c>
    </row>
    <row r="663" spans="1:17" x14ac:dyDescent="0.25">
      <c r="A663" t="s">
        <v>678</v>
      </c>
    </row>
    <row r="664" spans="1:17" x14ac:dyDescent="0.25">
      <c r="A664" t="s">
        <v>679</v>
      </c>
      <c r="B664" t="s">
        <v>1398</v>
      </c>
      <c r="C664" t="s">
        <v>1642</v>
      </c>
      <c r="D664" t="s">
        <v>37</v>
      </c>
      <c r="E664" t="s">
        <v>1566</v>
      </c>
      <c r="F664" t="s">
        <v>359</v>
      </c>
      <c r="G664" t="s">
        <v>1399</v>
      </c>
      <c r="H664" t="s">
        <v>1087</v>
      </c>
      <c r="I664" t="s">
        <v>1002</v>
      </c>
      <c r="J664" t="s">
        <v>1226</v>
      </c>
      <c r="K664" t="s">
        <v>491</v>
      </c>
      <c r="L664" t="s">
        <v>654</v>
      </c>
      <c r="M664" t="s">
        <v>980</v>
      </c>
      <c r="N664" t="s">
        <v>1629</v>
      </c>
      <c r="O664" t="s">
        <v>1443</v>
      </c>
      <c r="P664" t="s">
        <v>132</v>
      </c>
      <c r="Q664" t="s">
        <v>649</v>
      </c>
    </row>
    <row r="665" spans="1:17" x14ac:dyDescent="0.25">
      <c r="A665" t="s">
        <v>680</v>
      </c>
      <c r="B665" t="s">
        <v>764</v>
      </c>
      <c r="C665" t="s">
        <v>762</v>
      </c>
      <c r="D665" t="s">
        <v>874</v>
      </c>
      <c r="E665" t="s">
        <v>46</v>
      </c>
      <c r="F665" t="s">
        <v>343</v>
      </c>
      <c r="G665" t="s">
        <v>1541</v>
      </c>
      <c r="H665" t="s">
        <v>1273</v>
      </c>
      <c r="I665" t="s">
        <v>1453</v>
      </c>
      <c r="J665" t="s">
        <v>202</v>
      </c>
      <c r="K665" t="s">
        <v>863</v>
      </c>
      <c r="L665" t="s">
        <v>1169</v>
      </c>
      <c r="M665" t="s">
        <v>1450</v>
      </c>
      <c r="N665" t="s">
        <v>760</v>
      </c>
      <c r="O665" t="s">
        <v>1381</v>
      </c>
      <c r="P665" t="s">
        <v>639</v>
      </c>
      <c r="Q665" t="s">
        <v>1461</v>
      </c>
    </row>
    <row r="666" spans="1:17" x14ac:dyDescent="0.25">
      <c r="A666" t="s">
        <v>681</v>
      </c>
      <c r="B666" t="s">
        <v>109</v>
      </c>
      <c r="C666" t="s">
        <v>277</v>
      </c>
      <c r="D666" t="s">
        <v>3533</v>
      </c>
      <c r="E666" t="s">
        <v>306</v>
      </c>
      <c r="F666" t="s">
        <v>713</v>
      </c>
      <c r="G666" t="s">
        <v>1306</v>
      </c>
      <c r="H666" t="s">
        <v>960</v>
      </c>
      <c r="I666" t="s">
        <v>180</v>
      </c>
      <c r="J666" t="s">
        <v>1058</v>
      </c>
      <c r="K666" t="s">
        <v>124</v>
      </c>
      <c r="L666" t="s">
        <v>1663</v>
      </c>
      <c r="M666" t="s">
        <v>482</v>
      </c>
      <c r="N666" t="s">
        <v>1070</v>
      </c>
      <c r="O666" t="s">
        <v>813</v>
      </c>
      <c r="P666" t="s">
        <v>37</v>
      </c>
    </row>
    <row r="667" spans="1:17" x14ac:dyDescent="0.25">
      <c r="A667" t="s">
        <v>682</v>
      </c>
      <c r="B667" t="s">
        <v>167</v>
      </c>
      <c r="C667" t="s">
        <v>757</v>
      </c>
      <c r="D667" t="s">
        <v>1580</v>
      </c>
      <c r="E667" t="s">
        <v>1105</v>
      </c>
    </row>
    <row r="668" spans="1:17" x14ac:dyDescent="0.25">
      <c r="A668" t="s">
        <v>683</v>
      </c>
    </row>
    <row r="669" spans="1:17" x14ac:dyDescent="0.25">
      <c r="A669" t="s">
        <v>684</v>
      </c>
      <c r="B669" t="s">
        <v>636</v>
      </c>
      <c r="C669" t="s">
        <v>1374</v>
      </c>
      <c r="D669" t="s">
        <v>816</v>
      </c>
      <c r="E669" t="s">
        <v>356</v>
      </c>
      <c r="F669" t="s">
        <v>1210</v>
      </c>
      <c r="G669" t="s">
        <v>1521</v>
      </c>
      <c r="H669" t="s">
        <v>611</v>
      </c>
      <c r="I669" t="s">
        <v>530</v>
      </c>
      <c r="J669" t="s">
        <v>1384</v>
      </c>
      <c r="K669" t="s">
        <v>965</v>
      </c>
      <c r="L669" t="s">
        <v>1478</v>
      </c>
      <c r="M669" t="s">
        <v>1119</v>
      </c>
      <c r="N669" t="s">
        <v>966</v>
      </c>
      <c r="O669" t="s">
        <v>975</v>
      </c>
      <c r="P669" t="s">
        <v>1559</v>
      </c>
      <c r="Q669" t="s">
        <v>1488</v>
      </c>
    </row>
    <row r="670" spans="1:17" x14ac:dyDescent="0.25">
      <c r="A670" t="s">
        <v>685</v>
      </c>
      <c r="B670" t="s">
        <v>1013</v>
      </c>
      <c r="C670" t="s">
        <v>433</v>
      </c>
      <c r="D670" t="s">
        <v>582</v>
      </c>
      <c r="E670" t="s">
        <v>1469</v>
      </c>
      <c r="F670" t="s">
        <v>926</v>
      </c>
      <c r="G670" t="s">
        <v>1602</v>
      </c>
      <c r="H670" t="s">
        <v>1029</v>
      </c>
    </row>
    <row r="671" spans="1:17" x14ac:dyDescent="0.25">
      <c r="A671" t="s">
        <v>686</v>
      </c>
      <c r="B671" t="s">
        <v>1566</v>
      </c>
      <c r="C671" t="s">
        <v>1348</v>
      </c>
      <c r="D671" t="s">
        <v>1399</v>
      </c>
      <c r="E671" t="s">
        <v>1610</v>
      </c>
    </row>
    <row r="672" spans="1:17" x14ac:dyDescent="0.25">
      <c r="A672" t="s">
        <v>687</v>
      </c>
      <c r="B672" t="s">
        <v>312</v>
      </c>
      <c r="C672" t="s">
        <v>1322</v>
      </c>
      <c r="D672" t="s">
        <v>425</v>
      </c>
      <c r="E672" t="s">
        <v>720</v>
      </c>
      <c r="F672" t="s">
        <v>1025</v>
      </c>
      <c r="G672" t="s">
        <v>1218</v>
      </c>
      <c r="H672" t="s">
        <v>241</v>
      </c>
      <c r="I672" t="s">
        <v>51</v>
      </c>
      <c r="J672" t="s">
        <v>1558</v>
      </c>
      <c r="K672" t="s">
        <v>638</v>
      </c>
      <c r="L672" t="s">
        <v>654</v>
      </c>
      <c r="M672" t="s">
        <v>801</v>
      </c>
      <c r="N672" t="s">
        <v>429</v>
      </c>
      <c r="O672" t="s">
        <v>708</v>
      </c>
      <c r="P672" t="s">
        <v>594</v>
      </c>
      <c r="Q672" t="s">
        <v>404</v>
      </c>
    </row>
    <row r="673" spans="1:17" x14ac:dyDescent="0.25">
      <c r="A673" t="s">
        <v>688</v>
      </c>
      <c r="B673" t="s">
        <v>718</v>
      </c>
      <c r="C673" t="s">
        <v>234</v>
      </c>
      <c r="D673" t="s">
        <v>51</v>
      </c>
      <c r="E673" t="s">
        <v>1532</v>
      </c>
      <c r="F673" t="s">
        <v>943</v>
      </c>
      <c r="G673" t="s">
        <v>251</v>
      </c>
      <c r="H673" t="s">
        <v>1062</v>
      </c>
      <c r="I673" t="s">
        <v>1638</v>
      </c>
      <c r="J673" t="s">
        <v>586</v>
      </c>
      <c r="K673" t="s">
        <v>654</v>
      </c>
      <c r="L673" t="s">
        <v>1558</v>
      </c>
      <c r="M673" t="s">
        <v>1091</v>
      </c>
      <c r="N673" t="s">
        <v>1272</v>
      </c>
      <c r="O673" t="s">
        <v>429</v>
      </c>
      <c r="P673" t="s">
        <v>1283</v>
      </c>
      <c r="Q673" t="s">
        <v>1017</v>
      </c>
    </row>
    <row r="674" spans="1:17" x14ac:dyDescent="0.25">
      <c r="A674" t="s">
        <v>689</v>
      </c>
      <c r="B674" t="s">
        <v>1478</v>
      </c>
      <c r="C674" t="s">
        <v>1327</v>
      </c>
      <c r="D674" t="s">
        <v>1039</v>
      </c>
      <c r="E674" t="s">
        <v>1180</v>
      </c>
      <c r="F674" t="s">
        <v>315</v>
      </c>
      <c r="G674" t="s">
        <v>240</v>
      </c>
      <c r="H674" t="s">
        <v>687</v>
      </c>
      <c r="I674" t="s">
        <v>1091</v>
      </c>
      <c r="J674" t="s">
        <v>549</v>
      </c>
      <c r="K674" t="s">
        <v>816</v>
      </c>
      <c r="L674" t="s">
        <v>820</v>
      </c>
      <c r="M674" t="s">
        <v>1374</v>
      </c>
      <c r="N674" t="s">
        <v>1016</v>
      </c>
      <c r="O674" t="s">
        <v>1025</v>
      </c>
      <c r="P674" t="s">
        <v>592</v>
      </c>
      <c r="Q674" t="s">
        <v>1409</v>
      </c>
    </row>
    <row r="675" spans="1:17" x14ac:dyDescent="0.25">
      <c r="A675" t="s">
        <v>690</v>
      </c>
      <c r="B675" t="s">
        <v>1461</v>
      </c>
      <c r="C675" t="s">
        <v>920</v>
      </c>
      <c r="D675" t="s">
        <v>1541</v>
      </c>
      <c r="E675" t="s">
        <v>764</v>
      </c>
      <c r="F675" t="s">
        <v>902</v>
      </c>
      <c r="G675" t="s">
        <v>1174</v>
      </c>
      <c r="H675" t="s">
        <v>701</v>
      </c>
      <c r="I675" t="s">
        <v>1381</v>
      </c>
      <c r="J675" t="s">
        <v>202</v>
      </c>
      <c r="K675" t="s">
        <v>639</v>
      </c>
      <c r="L675" t="s">
        <v>1264</v>
      </c>
      <c r="M675" t="s">
        <v>953</v>
      </c>
      <c r="N675" t="s">
        <v>45</v>
      </c>
      <c r="O675" t="s">
        <v>670</v>
      </c>
      <c r="P675" t="s">
        <v>59</v>
      </c>
      <c r="Q675" t="s">
        <v>1604</v>
      </c>
    </row>
    <row r="676" spans="1:17" x14ac:dyDescent="0.25">
      <c r="A676" t="s">
        <v>691</v>
      </c>
      <c r="B676" t="s">
        <v>517</v>
      </c>
      <c r="C676" t="s">
        <v>1513</v>
      </c>
      <c r="D676" t="s">
        <v>253</v>
      </c>
      <c r="E676" t="s">
        <v>757</v>
      </c>
      <c r="F676" t="s">
        <v>670</v>
      </c>
      <c r="G676" t="s">
        <v>1359</v>
      </c>
      <c r="H676" t="s">
        <v>1095</v>
      </c>
      <c r="I676" t="s">
        <v>866</v>
      </c>
      <c r="J676" t="s">
        <v>766</v>
      </c>
    </row>
    <row r="677" spans="1:17" x14ac:dyDescent="0.25">
      <c r="A677" t="s">
        <v>692</v>
      </c>
      <c r="B677" t="s">
        <v>1217</v>
      </c>
      <c r="C677" t="s">
        <v>314</v>
      </c>
      <c r="D677" t="s">
        <v>723</v>
      </c>
      <c r="E677" t="s">
        <v>1399</v>
      </c>
      <c r="F677" t="s">
        <v>287</v>
      </c>
      <c r="G677" t="s">
        <v>1458</v>
      </c>
      <c r="H677" t="s">
        <v>71</v>
      </c>
      <c r="I677" t="s">
        <v>1443</v>
      </c>
      <c r="J677" t="s">
        <v>578</v>
      </c>
      <c r="K677" t="s">
        <v>1422</v>
      </c>
      <c r="L677" t="s">
        <v>37</v>
      </c>
      <c r="M677" t="s">
        <v>1175</v>
      </c>
      <c r="N677" t="s">
        <v>715</v>
      </c>
      <c r="O677" t="s">
        <v>592</v>
      </c>
      <c r="P677" t="s">
        <v>46</v>
      </c>
      <c r="Q677" t="s">
        <v>295</v>
      </c>
    </row>
    <row r="678" spans="1:17" x14ac:dyDescent="0.25">
      <c r="A678" t="s">
        <v>693</v>
      </c>
      <c r="B678" t="s">
        <v>287</v>
      </c>
      <c r="C678" t="s">
        <v>1458</v>
      </c>
      <c r="D678" t="s">
        <v>1390</v>
      </c>
      <c r="E678" t="s">
        <v>1422</v>
      </c>
      <c r="F678" t="s">
        <v>1203</v>
      </c>
      <c r="G678" t="s">
        <v>253</v>
      </c>
      <c r="H678" t="s">
        <v>859</v>
      </c>
      <c r="I678" t="s">
        <v>896</v>
      </c>
      <c r="J678" t="s">
        <v>1372</v>
      </c>
      <c r="K678" t="s">
        <v>1483</v>
      </c>
      <c r="L678" t="s">
        <v>1415</v>
      </c>
      <c r="M678" t="s">
        <v>585</v>
      </c>
      <c r="N678" t="s">
        <v>432</v>
      </c>
      <c r="O678" t="s">
        <v>637</v>
      </c>
      <c r="P678" t="s">
        <v>812</v>
      </c>
      <c r="Q678" t="s">
        <v>239</v>
      </c>
    </row>
    <row r="679" spans="1:17" x14ac:dyDescent="0.25">
      <c r="A679" t="s">
        <v>694</v>
      </c>
      <c r="B679" t="s">
        <v>145</v>
      </c>
      <c r="C679" t="s">
        <v>219</v>
      </c>
      <c r="D679" t="s">
        <v>758</v>
      </c>
      <c r="E679" t="s">
        <v>621</v>
      </c>
      <c r="F679" t="s">
        <v>874</v>
      </c>
      <c r="G679" t="s">
        <v>936</v>
      </c>
      <c r="H679" t="s">
        <v>418</v>
      </c>
      <c r="I679" t="s">
        <v>1236</v>
      </c>
      <c r="J679" t="s">
        <v>1169</v>
      </c>
      <c r="K679" t="s">
        <v>841</v>
      </c>
      <c r="L679" t="s">
        <v>1388</v>
      </c>
      <c r="M679" t="s">
        <v>1436</v>
      </c>
      <c r="N679" t="s">
        <v>1381</v>
      </c>
      <c r="O679" t="s">
        <v>806</v>
      </c>
      <c r="P679" t="s">
        <v>1538</v>
      </c>
      <c r="Q679" t="s">
        <v>1647</v>
      </c>
    </row>
    <row r="680" spans="1:17" x14ac:dyDescent="0.25">
      <c r="A680" t="s">
        <v>695</v>
      </c>
    </row>
    <row r="681" spans="1:17" x14ac:dyDescent="0.25">
      <c r="A681" t="s">
        <v>696</v>
      </c>
    </row>
    <row r="682" spans="1:17" x14ac:dyDescent="0.25">
      <c r="A682" t="s">
        <v>697</v>
      </c>
      <c r="B682" t="s">
        <v>1226</v>
      </c>
      <c r="C682" t="s">
        <v>420</v>
      </c>
      <c r="D682" t="s">
        <v>723</v>
      </c>
      <c r="E682" t="s">
        <v>234</v>
      </c>
      <c r="F682" t="s">
        <v>976</v>
      </c>
      <c r="G682" t="s">
        <v>762</v>
      </c>
      <c r="H682" t="s">
        <v>1036</v>
      </c>
      <c r="I682" t="s">
        <v>376</v>
      </c>
      <c r="J682" t="s">
        <v>1598</v>
      </c>
      <c r="K682" t="s">
        <v>1191</v>
      </c>
      <c r="L682" t="s">
        <v>169</v>
      </c>
      <c r="M682" t="s">
        <v>198</v>
      </c>
      <c r="N682" t="s">
        <v>1473</v>
      </c>
      <c r="O682" t="s">
        <v>396</v>
      </c>
      <c r="P682" t="s">
        <v>1492</v>
      </c>
      <c r="Q682" t="s">
        <v>1381</v>
      </c>
    </row>
    <row r="683" spans="1:17" x14ac:dyDescent="0.25">
      <c r="A683" t="s">
        <v>698</v>
      </c>
      <c r="B683" t="s">
        <v>1499</v>
      </c>
      <c r="C683" t="s">
        <v>1545</v>
      </c>
      <c r="D683" t="s">
        <v>251</v>
      </c>
      <c r="E683" t="s">
        <v>1017</v>
      </c>
      <c r="F683" t="s">
        <v>1071</v>
      </c>
      <c r="G683" t="s">
        <v>137</v>
      </c>
      <c r="H683" t="s">
        <v>785</v>
      </c>
      <c r="I683" t="s">
        <v>1374</v>
      </c>
      <c r="J683" t="s">
        <v>1642</v>
      </c>
      <c r="K683" t="s">
        <v>841</v>
      </c>
      <c r="L683" t="s">
        <v>1521</v>
      </c>
      <c r="M683" t="s">
        <v>202</v>
      </c>
      <c r="N683" t="s">
        <v>1557</v>
      </c>
      <c r="O683" t="s">
        <v>1455</v>
      </c>
      <c r="P683" t="s">
        <v>1091</v>
      </c>
      <c r="Q683" t="s">
        <v>891</v>
      </c>
    </row>
    <row r="684" spans="1:17" x14ac:dyDescent="0.25">
      <c r="A684" t="s">
        <v>699</v>
      </c>
      <c r="B684" t="s">
        <v>1034</v>
      </c>
      <c r="C684" t="s">
        <v>825</v>
      </c>
      <c r="D684" t="s">
        <v>703</v>
      </c>
      <c r="E684" t="s">
        <v>1269</v>
      </c>
      <c r="F684" t="s">
        <v>723</v>
      </c>
      <c r="G684" t="s">
        <v>1603</v>
      </c>
      <c r="H684" t="s">
        <v>152</v>
      </c>
      <c r="I684" t="s">
        <v>611</v>
      </c>
      <c r="J684" t="s">
        <v>636</v>
      </c>
      <c r="K684" t="s">
        <v>816</v>
      </c>
      <c r="L684" t="s">
        <v>234</v>
      </c>
      <c r="M684" t="s">
        <v>1107</v>
      </c>
      <c r="N684" t="s">
        <v>804</v>
      </c>
      <c r="O684" t="s">
        <v>943</v>
      </c>
      <c r="P684" t="s">
        <v>1409</v>
      </c>
      <c r="Q684" t="s">
        <v>1053</v>
      </c>
    </row>
    <row r="685" spans="1:17" x14ac:dyDescent="0.25">
      <c r="A685" t="s">
        <v>700</v>
      </c>
    </row>
    <row r="686" spans="1:17" x14ac:dyDescent="0.25">
      <c r="A686" t="s">
        <v>701</v>
      </c>
      <c r="B686" t="s">
        <v>1239</v>
      </c>
      <c r="C686" t="s">
        <v>920</v>
      </c>
      <c r="D686" t="s">
        <v>1541</v>
      </c>
      <c r="E686" t="s">
        <v>690</v>
      </c>
      <c r="F686" t="s">
        <v>1461</v>
      </c>
      <c r="G686" t="s">
        <v>885</v>
      </c>
      <c r="H686" t="s">
        <v>874</v>
      </c>
      <c r="I686" t="s">
        <v>168</v>
      </c>
      <c r="J686" t="s">
        <v>898</v>
      </c>
      <c r="K686" t="s">
        <v>840</v>
      </c>
      <c r="L686" t="s">
        <v>762</v>
      </c>
      <c r="M686" t="s">
        <v>434</v>
      </c>
      <c r="N686" t="s">
        <v>877</v>
      </c>
      <c r="O686" t="s">
        <v>1472</v>
      </c>
      <c r="P686" t="s">
        <v>1229</v>
      </c>
      <c r="Q686" t="s">
        <v>1604</v>
      </c>
    </row>
    <row r="687" spans="1:17" x14ac:dyDescent="0.25">
      <c r="A687" t="s">
        <v>702</v>
      </c>
      <c r="B687" t="s">
        <v>762</v>
      </c>
      <c r="C687" t="s">
        <v>202</v>
      </c>
      <c r="D687" t="s">
        <v>885</v>
      </c>
      <c r="E687" t="s">
        <v>1230</v>
      </c>
      <c r="F687" t="s">
        <v>1135</v>
      </c>
      <c r="G687" t="s">
        <v>1386</v>
      </c>
      <c r="H687" t="s">
        <v>157</v>
      </c>
      <c r="I687" t="s">
        <v>434</v>
      </c>
      <c r="J687" t="s">
        <v>760</v>
      </c>
      <c r="K687" t="s">
        <v>1229</v>
      </c>
      <c r="L687" t="s">
        <v>1541</v>
      </c>
      <c r="M687" t="s">
        <v>1381</v>
      </c>
      <c r="N687" t="s">
        <v>222</v>
      </c>
      <c r="O687" t="s">
        <v>769</v>
      </c>
      <c r="P687" t="s">
        <v>962</v>
      </c>
      <c r="Q687" t="s">
        <v>748</v>
      </c>
    </row>
    <row r="688" spans="1:17" x14ac:dyDescent="0.25">
      <c r="A688" t="s">
        <v>703</v>
      </c>
      <c r="B688" t="s">
        <v>68</v>
      </c>
      <c r="C688" t="s">
        <v>1338</v>
      </c>
      <c r="D688" t="s">
        <v>699</v>
      </c>
      <c r="E688" t="s">
        <v>1297</v>
      </c>
      <c r="F688" t="s">
        <v>1269</v>
      </c>
      <c r="G688" t="s">
        <v>3552</v>
      </c>
      <c r="H688" t="s">
        <v>1031</v>
      </c>
      <c r="I688" t="s">
        <v>3553</v>
      </c>
      <c r="J688" t="s">
        <v>363</v>
      </c>
      <c r="K688" t="s">
        <v>3554</v>
      </c>
      <c r="L688" t="s">
        <v>3555</v>
      </c>
      <c r="M688" t="s">
        <v>1581</v>
      </c>
      <c r="N688" t="s">
        <v>3556</v>
      </c>
      <c r="O688" t="s">
        <v>1514</v>
      </c>
      <c r="P688" t="s">
        <v>283</v>
      </c>
      <c r="Q688" t="s">
        <v>1715</v>
      </c>
    </row>
    <row r="689" spans="1:17" x14ac:dyDescent="0.25">
      <c r="A689" t="s">
        <v>8</v>
      </c>
      <c r="B689" t="s">
        <v>376</v>
      </c>
      <c r="C689" t="s">
        <v>1226</v>
      </c>
      <c r="D689" t="s">
        <v>626</v>
      </c>
      <c r="E689" t="s">
        <v>1256</v>
      </c>
      <c r="F689" t="s">
        <v>954</v>
      </c>
      <c r="G689" t="s">
        <v>1093</v>
      </c>
    </row>
    <row r="690" spans="1:17" x14ac:dyDescent="0.25">
      <c r="A690" t="s">
        <v>704</v>
      </c>
      <c r="B690" t="s">
        <v>1443</v>
      </c>
      <c r="C690" t="s">
        <v>373</v>
      </c>
      <c r="D690" t="s">
        <v>639</v>
      </c>
      <c r="E690" t="s">
        <v>1545</v>
      </c>
      <c r="F690" t="s">
        <v>137</v>
      </c>
      <c r="G690" t="s">
        <v>591</v>
      </c>
      <c r="H690" t="s">
        <v>637</v>
      </c>
      <c r="I690" t="s">
        <v>1091</v>
      </c>
      <c r="J690" t="s">
        <v>885</v>
      </c>
      <c r="K690" t="s">
        <v>1090</v>
      </c>
      <c r="L690" t="s">
        <v>718</v>
      </c>
      <c r="M690" t="s">
        <v>343</v>
      </c>
      <c r="N690" t="s">
        <v>757</v>
      </c>
      <c r="O690" t="s">
        <v>670</v>
      </c>
      <c r="P690" t="s">
        <v>1366</v>
      </c>
      <c r="Q690" t="s">
        <v>222</v>
      </c>
    </row>
    <row r="691" spans="1:17" x14ac:dyDescent="0.25">
      <c r="A691" t="s">
        <v>705</v>
      </c>
      <c r="B691" t="s">
        <v>357</v>
      </c>
      <c r="C691" t="s">
        <v>124</v>
      </c>
      <c r="D691" t="s">
        <v>1272</v>
      </c>
      <c r="E691" t="s">
        <v>1358</v>
      </c>
      <c r="F691" t="s">
        <v>548</v>
      </c>
      <c r="G691" t="s">
        <v>392</v>
      </c>
      <c r="H691" t="s">
        <v>1441</v>
      </c>
      <c r="I691" t="s">
        <v>381</v>
      </c>
      <c r="J691" t="s">
        <v>1082</v>
      </c>
      <c r="K691" t="s">
        <v>103</v>
      </c>
      <c r="L691" t="s">
        <v>1125</v>
      </c>
      <c r="M691" t="s">
        <v>1070</v>
      </c>
      <c r="N691" t="s">
        <v>294</v>
      </c>
      <c r="O691" t="s">
        <v>961</v>
      </c>
      <c r="P691" t="s">
        <v>620</v>
      </c>
      <c r="Q691" t="s">
        <v>922</v>
      </c>
    </row>
    <row r="692" spans="1:17" x14ac:dyDescent="0.25">
      <c r="A692" t="s">
        <v>706</v>
      </c>
      <c r="B692" t="s">
        <v>1433</v>
      </c>
      <c r="C692" t="s">
        <v>1306</v>
      </c>
      <c r="D692" t="s">
        <v>1379</v>
      </c>
      <c r="E692" t="s">
        <v>395</v>
      </c>
      <c r="F692" t="s">
        <v>1392</v>
      </c>
      <c r="G692" t="s">
        <v>1528</v>
      </c>
    </row>
    <row r="693" spans="1:17" x14ac:dyDescent="0.25">
      <c r="A693" t="s">
        <v>707</v>
      </c>
      <c r="B693" t="s">
        <v>614</v>
      </c>
      <c r="C693" t="s">
        <v>1498</v>
      </c>
      <c r="D693" t="s">
        <v>1313</v>
      </c>
      <c r="E693" t="s">
        <v>926</v>
      </c>
      <c r="F693" t="s">
        <v>1467</v>
      </c>
      <c r="G693" t="s">
        <v>147</v>
      </c>
      <c r="H693" t="s">
        <v>1549</v>
      </c>
      <c r="I693" t="s">
        <v>251</v>
      </c>
      <c r="J693" t="s">
        <v>1225</v>
      </c>
      <c r="K693" t="s">
        <v>159</v>
      </c>
      <c r="L693" t="s">
        <v>118</v>
      </c>
    </row>
    <row r="694" spans="1:17" x14ac:dyDescent="0.25">
      <c r="A694" t="s">
        <v>708</v>
      </c>
      <c r="B694" t="s">
        <v>234</v>
      </c>
      <c r="C694" t="s">
        <v>1091</v>
      </c>
      <c r="D694" t="s">
        <v>1409</v>
      </c>
      <c r="E694" t="s">
        <v>1361</v>
      </c>
      <c r="F694" t="s">
        <v>616</v>
      </c>
      <c r="G694" t="s">
        <v>356</v>
      </c>
      <c r="H694" t="s">
        <v>132</v>
      </c>
      <c r="I694" t="s">
        <v>667</v>
      </c>
      <c r="J694" t="s">
        <v>137</v>
      </c>
      <c r="K694" t="s">
        <v>241</v>
      </c>
      <c r="L694" t="s">
        <v>558</v>
      </c>
      <c r="M694" t="s">
        <v>3525</v>
      </c>
      <c r="N694" t="s">
        <v>1218</v>
      </c>
      <c r="O694" t="s">
        <v>1562</v>
      </c>
      <c r="P694" t="s">
        <v>1398</v>
      </c>
      <c r="Q694" t="s">
        <v>404</v>
      </c>
    </row>
    <row r="695" spans="1:17" x14ac:dyDescent="0.25">
      <c r="A695" t="s">
        <v>709</v>
      </c>
      <c r="B695" t="s">
        <v>276</v>
      </c>
      <c r="C695" t="s">
        <v>418</v>
      </c>
      <c r="D695" t="s">
        <v>205</v>
      </c>
      <c r="E695" t="s">
        <v>581</v>
      </c>
      <c r="F695" t="s">
        <v>376</v>
      </c>
      <c r="G695" t="s">
        <v>1399</v>
      </c>
      <c r="H695" t="s">
        <v>1242</v>
      </c>
      <c r="I695" t="s">
        <v>1114</v>
      </c>
      <c r="J695" t="s">
        <v>772</v>
      </c>
      <c r="K695" t="s">
        <v>312</v>
      </c>
      <c r="L695" t="s">
        <v>1375</v>
      </c>
      <c r="M695" t="s">
        <v>801</v>
      </c>
      <c r="N695" t="s">
        <v>872</v>
      </c>
      <c r="O695" t="s">
        <v>750</v>
      </c>
      <c r="P695" t="s">
        <v>844</v>
      </c>
      <c r="Q695" t="s">
        <v>37</v>
      </c>
    </row>
    <row r="696" spans="1:17" x14ac:dyDescent="0.25">
      <c r="A696" t="s">
        <v>710</v>
      </c>
      <c r="B696" t="s">
        <v>1614</v>
      </c>
      <c r="C696" t="s">
        <v>1284</v>
      </c>
      <c r="D696" t="s">
        <v>217</v>
      </c>
      <c r="E696" t="s">
        <v>418</v>
      </c>
      <c r="F696" t="s">
        <v>929</v>
      </c>
      <c r="G696" t="s">
        <v>478</v>
      </c>
      <c r="H696" t="s">
        <v>623</v>
      </c>
      <c r="I696" t="s">
        <v>1460</v>
      </c>
      <c r="J696" t="s">
        <v>45</v>
      </c>
      <c r="K696" t="s">
        <v>883</v>
      </c>
      <c r="L696" t="s">
        <v>59</v>
      </c>
      <c r="M696" t="s">
        <v>350</v>
      </c>
      <c r="N696" t="s">
        <v>161</v>
      </c>
    </row>
    <row r="697" spans="1:17" x14ac:dyDescent="0.25">
      <c r="A697" t="s">
        <v>711</v>
      </c>
      <c r="B697" t="s">
        <v>1578</v>
      </c>
      <c r="C697" t="s">
        <v>1225</v>
      </c>
      <c r="D697" t="s">
        <v>183</v>
      </c>
      <c r="E697" t="s">
        <v>549</v>
      </c>
      <c r="F697" t="s">
        <v>1100</v>
      </c>
      <c r="G697" t="s">
        <v>1017</v>
      </c>
      <c r="H697" t="s">
        <v>919</v>
      </c>
      <c r="I697" t="s">
        <v>1642</v>
      </c>
      <c r="J697" t="s">
        <v>723</v>
      </c>
      <c r="K697" t="s">
        <v>458</v>
      </c>
      <c r="L697" t="s">
        <v>649</v>
      </c>
      <c r="M697" t="s">
        <v>542</v>
      </c>
      <c r="N697" t="s">
        <v>100</v>
      </c>
      <c r="O697" t="s">
        <v>646</v>
      </c>
      <c r="P697" t="s">
        <v>708</v>
      </c>
      <c r="Q697" t="s">
        <v>592</v>
      </c>
    </row>
    <row r="698" spans="1:17" x14ac:dyDescent="0.25">
      <c r="A698" t="s">
        <v>712</v>
      </c>
      <c r="B698" t="s">
        <v>262</v>
      </c>
      <c r="C698" t="s">
        <v>718</v>
      </c>
      <c r="D698" t="s">
        <v>914</v>
      </c>
      <c r="E698" t="s">
        <v>680</v>
      </c>
      <c r="F698" t="s">
        <v>46</v>
      </c>
      <c r="G698" t="s">
        <v>478</v>
      </c>
      <c r="H698" t="s">
        <v>35</v>
      </c>
      <c r="I698" t="s">
        <v>899</v>
      </c>
      <c r="J698" t="s">
        <v>1174</v>
      </c>
      <c r="K698" t="s">
        <v>1644</v>
      </c>
      <c r="L698" t="s">
        <v>234</v>
      </c>
      <c r="M698" t="s">
        <v>1762</v>
      </c>
      <c r="N698" t="s">
        <v>1491</v>
      </c>
      <c r="O698" t="s">
        <v>768</v>
      </c>
      <c r="P698" t="s">
        <v>1310</v>
      </c>
    </row>
    <row r="699" spans="1:17" x14ac:dyDescent="0.25">
      <c r="A699" t="s">
        <v>713</v>
      </c>
      <c r="B699" t="s">
        <v>1443</v>
      </c>
      <c r="C699" t="s">
        <v>620</v>
      </c>
      <c r="D699" t="s">
        <v>1226</v>
      </c>
      <c r="E699" t="s">
        <v>578</v>
      </c>
      <c r="F699" t="s">
        <v>557</v>
      </c>
      <c r="G699" t="s">
        <v>873</v>
      </c>
      <c r="H699" t="s">
        <v>1498</v>
      </c>
      <c r="I699" t="s">
        <v>234</v>
      </c>
      <c r="J699" t="s">
        <v>1594</v>
      </c>
      <c r="K699" t="s">
        <v>579</v>
      </c>
      <c r="L699" t="s">
        <v>1646</v>
      </c>
      <c r="M699" t="s">
        <v>246</v>
      </c>
      <c r="N699" t="s">
        <v>1464</v>
      </c>
      <c r="O699" t="s">
        <v>1125</v>
      </c>
      <c r="P699" t="s">
        <v>744</v>
      </c>
      <c r="Q699" t="s">
        <v>37</v>
      </c>
    </row>
    <row r="700" spans="1:17" x14ac:dyDescent="0.25">
      <c r="A700" t="s">
        <v>714</v>
      </c>
      <c r="B700" t="s">
        <v>546</v>
      </c>
      <c r="C700" t="s">
        <v>1242</v>
      </c>
      <c r="D700" t="s">
        <v>513</v>
      </c>
      <c r="E700" t="s">
        <v>1313</v>
      </c>
      <c r="F700" t="s">
        <v>1642</v>
      </c>
      <c r="G700" t="s">
        <v>458</v>
      </c>
      <c r="H700" t="s">
        <v>583</v>
      </c>
      <c r="I700" t="s">
        <v>1167</v>
      </c>
      <c r="J700" t="s">
        <v>132</v>
      </c>
      <c r="K700" t="s">
        <v>1552</v>
      </c>
      <c r="L700" t="s">
        <v>1426</v>
      </c>
      <c r="M700" t="s">
        <v>646</v>
      </c>
      <c r="N700" t="s">
        <v>541</v>
      </c>
      <c r="O700" t="s">
        <v>551</v>
      </c>
      <c r="P700" t="s">
        <v>800</v>
      </c>
      <c r="Q700" t="s">
        <v>1282</v>
      </c>
    </row>
    <row r="701" spans="1:17" x14ac:dyDescent="0.25">
      <c r="A701" t="s">
        <v>715</v>
      </c>
      <c r="B701" t="s">
        <v>1091</v>
      </c>
      <c r="C701" t="s">
        <v>294</v>
      </c>
      <c r="D701" t="s">
        <v>639</v>
      </c>
      <c r="E701" t="s">
        <v>1365</v>
      </c>
      <c r="F701" t="s">
        <v>1409</v>
      </c>
      <c r="G701" t="s">
        <v>1351</v>
      </c>
      <c r="H701" t="s">
        <v>718</v>
      </c>
      <c r="I701" t="s">
        <v>1422</v>
      </c>
      <c r="J701" t="s">
        <v>1527</v>
      </c>
      <c r="K701" t="s">
        <v>1217</v>
      </c>
      <c r="L701" t="s">
        <v>432</v>
      </c>
      <c r="M701" t="s">
        <v>1374</v>
      </c>
      <c r="N701" t="s">
        <v>1086</v>
      </c>
      <c r="O701" t="s">
        <v>236</v>
      </c>
      <c r="P701" t="s">
        <v>584</v>
      </c>
      <c r="Q701" t="s">
        <v>922</v>
      </c>
    </row>
    <row r="702" spans="1:17" x14ac:dyDescent="0.25">
      <c r="A702" t="s">
        <v>716</v>
      </c>
      <c r="B702" t="s">
        <v>688</v>
      </c>
      <c r="C702" t="s">
        <v>294</v>
      </c>
      <c r="D702" t="s">
        <v>639</v>
      </c>
      <c r="E702" t="s">
        <v>724</v>
      </c>
      <c r="F702" t="s">
        <v>654</v>
      </c>
      <c r="G702" t="s">
        <v>1409</v>
      </c>
      <c r="H702" t="s">
        <v>1351</v>
      </c>
      <c r="I702" t="s">
        <v>1082</v>
      </c>
      <c r="J702" t="s">
        <v>67</v>
      </c>
      <c r="K702" t="s">
        <v>432</v>
      </c>
      <c r="L702" t="s">
        <v>905</v>
      </c>
      <c r="M702" t="s">
        <v>46</v>
      </c>
      <c r="N702" t="s">
        <v>1522</v>
      </c>
      <c r="O702" t="s">
        <v>1443</v>
      </c>
      <c r="P702" t="s">
        <v>92</v>
      </c>
    </row>
    <row r="703" spans="1:17" x14ac:dyDescent="0.25">
      <c r="A703" t="s">
        <v>717</v>
      </c>
      <c r="B703" t="s">
        <v>1499</v>
      </c>
      <c r="C703" t="s">
        <v>1522</v>
      </c>
      <c r="D703" t="s">
        <v>1091</v>
      </c>
      <c r="E703" t="s">
        <v>234</v>
      </c>
      <c r="F703" t="s">
        <v>923</v>
      </c>
      <c r="G703" t="s">
        <v>363</v>
      </c>
      <c r="H703" t="s">
        <v>1545</v>
      </c>
      <c r="I703" t="s">
        <v>1642</v>
      </c>
      <c r="J703" t="s">
        <v>752</v>
      </c>
      <c r="K703" t="s">
        <v>1062</v>
      </c>
      <c r="L703" t="s">
        <v>1624</v>
      </c>
      <c r="M703" t="s">
        <v>586</v>
      </c>
      <c r="N703" t="s">
        <v>1629</v>
      </c>
      <c r="O703" t="s">
        <v>429</v>
      </c>
      <c r="P703" t="s">
        <v>941</v>
      </c>
      <c r="Q703" t="s">
        <v>356</v>
      </c>
    </row>
    <row r="704" spans="1:17" x14ac:dyDescent="0.25">
      <c r="A704" t="s">
        <v>718</v>
      </c>
    </row>
    <row r="705" spans="1:17" x14ac:dyDescent="0.25">
      <c r="A705" t="s">
        <v>719</v>
      </c>
      <c r="B705" t="s">
        <v>1008</v>
      </c>
    </row>
    <row r="706" spans="1:17" x14ac:dyDescent="0.25">
      <c r="A706" t="s">
        <v>720</v>
      </c>
      <c r="B706" t="s">
        <v>312</v>
      </c>
      <c r="C706" t="s">
        <v>654</v>
      </c>
      <c r="D706" t="s">
        <v>638</v>
      </c>
      <c r="E706" t="s">
        <v>432</v>
      </c>
      <c r="F706" t="s">
        <v>295</v>
      </c>
      <c r="G706" t="s">
        <v>1545</v>
      </c>
      <c r="H706" t="s">
        <v>1091</v>
      </c>
      <c r="I706" t="s">
        <v>1558</v>
      </c>
      <c r="J706" t="s">
        <v>204</v>
      </c>
      <c r="K706" t="s">
        <v>636</v>
      </c>
      <c r="L706" t="s">
        <v>429</v>
      </c>
      <c r="M706" t="s">
        <v>1218</v>
      </c>
      <c r="N706" t="s">
        <v>637</v>
      </c>
      <c r="O706" t="s">
        <v>1498</v>
      </c>
      <c r="P706" t="s">
        <v>639</v>
      </c>
    </row>
    <row r="707" spans="1:17" x14ac:dyDescent="0.25">
      <c r="A707" t="s">
        <v>721</v>
      </c>
      <c r="B707" t="s">
        <v>286</v>
      </c>
      <c r="C707" t="s">
        <v>667</v>
      </c>
    </row>
    <row r="708" spans="1:17" x14ac:dyDescent="0.25">
      <c r="A708" t="s">
        <v>722</v>
      </c>
      <c r="B708" t="s">
        <v>122</v>
      </c>
      <c r="C708" t="s">
        <v>494</v>
      </c>
      <c r="D708" t="s">
        <v>1207</v>
      </c>
      <c r="E708" t="s">
        <v>170</v>
      </c>
      <c r="F708" t="s">
        <v>846</v>
      </c>
      <c r="G708" t="s">
        <v>115</v>
      </c>
      <c r="H708" t="s">
        <v>1085</v>
      </c>
      <c r="I708" t="s">
        <v>1022</v>
      </c>
      <c r="J708" t="s">
        <v>1209</v>
      </c>
      <c r="K708" t="s">
        <v>441</v>
      </c>
      <c r="L708" t="s">
        <v>109</v>
      </c>
      <c r="M708" t="s">
        <v>573</v>
      </c>
      <c r="N708" t="s">
        <v>65</v>
      </c>
      <c r="O708" t="s">
        <v>557</v>
      </c>
      <c r="P708" t="s">
        <v>1646</v>
      </c>
      <c r="Q708" t="s">
        <v>636</v>
      </c>
    </row>
    <row r="709" spans="1:17" x14ac:dyDescent="0.25">
      <c r="A709" t="s">
        <v>723</v>
      </c>
      <c r="B709" t="s">
        <v>359</v>
      </c>
      <c r="C709" t="s">
        <v>1322</v>
      </c>
      <c r="D709" t="s">
        <v>419</v>
      </c>
      <c r="E709" t="s">
        <v>295</v>
      </c>
      <c r="F709" t="s">
        <v>1562</v>
      </c>
      <c r="G709" t="s">
        <v>1642</v>
      </c>
      <c r="H709" t="s">
        <v>137</v>
      </c>
      <c r="I709" t="s">
        <v>825</v>
      </c>
      <c r="J709" t="s">
        <v>71</v>
      </c>
      <c r="K709" t="s">
        <v>1443</v>
      </c>
      <c r="L709" t="s">
        <v>1598</v>
      </c>
      <c r="M709" t="s">
        <v>271</v>
      </c>
      <c r="N709" t="s">
        <v>579</v>
      </c>
      <c r="O709" t="s">
        <v>408</v>
      </c>
      <c r="P709" t="s">
        <v>971</v>
      </c>
      <c r="Q709" t="s">
        <v>1639</v>
      </c>
    </row>
    <row r="710" spans="1:17" x14ac:dyDescent="0.25">
      <c r="A710" t="s">
        <v>724</v>
      </c>
      <c r="B710" t="s">
        <v>46</v>
      </c>
      <c r="C710" t="s">
        <v>718</v>
      </c>
      <c r="D710" t="s">
        <v>1443</v>
      </c>
      <c r="E710" t="s">
        <v>35</v>
      </c>
      <c r="F710" t="s">
        <v>92</v>
      </c>
      <c r="G710" t="s">
        <v>639</v>
      </c>
      <c r="H710" t="s">
        <v>1545</v>
      </c>
      <c r="I710" t="s">
        <v>591</v>
      </c>
      <c r="J710" t="s">
        <v>1142</v>
      </c>
      <c r="K710" t="s">
        <v>294</v>
      </c>
      <c r="L710" t="s">
        <v>654</v>
      </c>
      <c r="M710" t="s">
        <v>1430</v>
      </c>
      <c r="N710" t="s">
        <v>295</v>
      </c>
      <c r="O710" t="s">
        <v>1522</v>
      </c>
      <c r="P710" t="s">
        <v>1381</v>
      </c>
      <c r="Q710" t="s">
        <v>637</v>
      </c>
    </row>
    <row r="711" spans="1:17" x14ac:dyDescent="0.25">
      <c r="A711" t="s">
        <v>725</v>
      </c>
      <c r="B711" t="s">
        <v>369</v>
      </c>
      <c r="C711" t="s">
        <v>1476</v>
      </c>
    </row>
    <row r="712" spans="1:17" x14ac:dyDescent="0.25">
      <c r="A712" t="s">
        <v>726</v>
      </c>
      <c r="B712" t="s">
        <v>936</v>
      </c>
      <c r="C712" t="s">
        <v>761</v>
      </c>
    </row>
    <row r="713" spans="1:17" x14ac:dyDescent="0.25">
      <c r="A713" t="s">
        <v>727</v>
      </c>
      <c r="B713" t="s">
        <v>1232</v>
      </c>
      <c r="C713" t="s">
        <v>1147</v>
      </c>
      <c r="D713" t="s">
        <v>1479</v>
      </c>
      <c r="E713" t="s">
        <v>1134</v>
      </c>
    </row>
    <row r="714" spans="1:17" x14ac:dyDescent="0.25">
      <c r="A714" t="s">
        <v>728</v>
      </c>
      <c r="B714" t="s">
        <v>1091</v>
      </c>
      <c r="C714" t="s">
        <v>793</v>
      </c>
      <c r="D714" t="s">
        <v>549</v>
      </c>
      <c r="E714" t="s">
        <v>978</v>
      </c>
      <c r="F714" t="s">
        <v>3533</v>
      </c>
      <c r="G714" t="s">
        <v>1470</v>
      </c>
      <c r="H714" t="s">
        <v>918</v>
      </c>
      <c r="I714" t="s">
        <v>1484</v>
      </c>
      <c r="J714" t="s">
        <v>1080</v>
      </c>
      <c r="K714" t="s">
        <v>152</v>
      </c>
      <c r="L714" t="s">
        <v>941</v>
      </c>
      <c r="M714" t="s">
        <v>106</v>
      </c>
      <c r="N714" t="s">
        <v>402</v>
      </c>
      <c r="O714" t="s">
        <v>649</v>
      </c>
      <c r="P714" t="s">
        <v>668</v>
      </c>
      <c r="Q714" t="s">
        <v>1282</v>
      </c>
    </row>
    <row r="715" spans="1:17" x14ac:dyDescent="0.25">
      <c r="A715" t="s">
        <v>729</v>
      </c>
      <c r="B715" t="s">
        <v>1409</v>
      </c>
      <c r="C715" t="s">
        <v>527</v>
      </c>
      <c r="D715" t="s">
        <v>1034</v>
      </c>
      <c r="E715" t="s">
        <v>162</v>
      </c>
      <c r="F715" t="s">
        <v>770</v>
      </c>
      <c r="G715" t="s">
        <v>989</v>
      </c>
      <c r="H715" t="s">
        <v>1321</v>
      </c>
      <c r="I715" t="s">
        <v>1545</v>
      </c>
      <c r="J715" t="s">
        <v>239</v>
      </c>
      <c r="K715" t="s">
        <v>1163</v>
      </c>
      <c r="L715" t="s">
        <v>1202</v>
      </c>
      <c r="M715" t="s">
        <v>611</v>
      </c>
    </row>
    <row r="716" spans="1:17" x14ac:dyDescent="0.25">
      <c r="A716" t="s">
        <v>730</v>
      </c>
      <c r="B716" t="s">
        <v>1633</v>
      </c>
      <c r="C716" t="s">
        <v>885</v>
      </c>
      <c r="D716" t="s">
        <v>152</v>
      </c>
      <c r="E716" t="s">
        <v>418</v>
      </c>
      <c r="F716" t="s">
        <v>1226</v>
      </c>
      <c r="G716" t="s">
        <v>898</v>
      </c>
      <c r="H716" t="s">
        <v>1159</v>
      </c>
      <c r="I716" t="s">
        <v>844</v>
      </c>
      <c r="J716" t="s">
        <v>877</v>
      </c>
      <c r="K716" t="s">
        <v>1461</v>
      </c>
      <c r="L716" t="s">
        <v>1031</v>
      </c>
      <c r="M716" t="s">
        <v>481</v>
      </c>
      <c r="N716" t="s">
        <v>559</v>
      </c>
      <c r="O716" t="s">
        <v>312</v>
      </c>
      <c r="P716" t="s">
        <v>551</v>
      </c>
      <c r="Q716" t="s">
        <v>592</v>
      </c>
    </row>
    <row r="717" spans="1:17" x14ac:dyDescent="0.25">
      <c r="A717" t="s">
        <v>731</v>
      </c>
      <c r="B717" t="s">
        <v>732</v>
      </c>
      <c r="C717" t="s">
        <v>977</v>
      </c>
      <c r="D717" t="s">
        <v>1020</v>
      </c>
      <c r="E717" t="s">
        <v>1129</v>
      </c>
      <c r="F717" t="s">
        <v>1489</v>
      </c>
      <c r="G717" t="s">
        <v>616</v>
      </c>
      <c r="H717" t="s">
        <v>1281</v>
      </c>
      <c r="I717" t="s">
        <v>193</v>
      </c>
    </row>
    <row r="718" spans="1:17" x14ac:dyDescent="0.25">
      <c r="A718" t="s">
        <v>732</v>
      </c>
      <c r="B718" t="s">
        <v>731</v>
      </c>
      <c r="C718" t="s">
        <v>977</v>
      </c>
      <c r="D718" t="s">
        <v>1527</v>
      </c>
      <c r="E718" t="s">
        <v>359</v>
      </c>
      <c r="F718" t="s">
        <v>432</v>
      </c>
      <c r="G718" t="s">
        <v>395</v>
      </c>
      <c r="H718" t="s">
        <v>820</v>
      </c>
      <c r="I718" t="s">
        <v>723</v>
      </c>
      <c r="J718" t="s">
        <v>1562</v>
      </c>
      <c r="K718" t="s">
        <v>1002</v>
      </c>
      <c r="L718" t="s">
        <v>1598</v>
      </c>
      <c r="M718" t="s">
        <v>934</v>
      </c>
      <c r="N718" t="s">
        <v>37</v>
      </c>
      <c r="O718" t="s">
        <v>249</v>
      </c>
      <c r="P718" t="s">
        <v>649</v>
      </c>
      <c r="Q718" t="s">
        <v>932</v>
      </c>
    </row>
    <row r="719" spans="1:17" x14ac:dyDescent="0.25">
      <c r="A719" t="s">
        <v>733</v>
      </c>
      <c r="B719" t="s">
        <v>862</v>
      </c>
      <c r="C719" t="s">
        <v>625</v>
      </c>
      <c r="D719" t="s">
        <v>1571</v>
      </c>
      <c r="E719" t="s">
        <v>1538</v>
      </c>
      <c r="F719" t="s">
        <v>787</v>
      </c>
      <c r="G719" t="s">
        <v>1457</v>
      </c>
      <c r="H719" t="s">
        <v>1633</v>
      </c>
      <c r="I719" t="s">
        <v>806</v>
      </c>
      <c r="J719" t="s">
        <v>840</v>
      </c>
      <c r="K719" t="s">
        <v>1390</v>
      </c>
      <c r="L719" t="s">
        <v>398</v>
      </c>
      <c r="M719" t="s">
        <v>841</v>
      </c>
      <c r="N719" t="s">
        <v>169</v>
      </c>
      <c r="O719" t="s">
        <v>1647</v>
      </c>
      <c r="P719" t="s">
        <v>1436</v>
      </c>
      <c r="Q719" t="s">
        <v>368</v>
      </c>
    </row>
    <row r="720" spans="1:17" x14ac:dyDescent="0.25">
      <c r="A720" t="s">
        <v>734</v>
      </c>
      <c r="B720" t="s">
        <v>108</v>
      </c>
      <c r="C720" t="s">
        <v>1341</v>
      </c>
      <c r="D720" t="s">
        <v>795</v>
      </c>
      <c r="E720" t="s">
        <v>873</v>
      </c>
      <c r="F720" t="s">
        <v>156</v>
      </c>
      <c r="G720" t="s">
        <v>1124</v>
      </c>
      <c r="H720" t="s">
        <v>1495</v>
      </c>
      <c r="I720" t="s">
        <v>1294</v>
      </c>
      <c r="J720" t="s">
        <v>1364</v>
      </c>
      <c r="K720" t="s">
        <v>554</v>
      </c>
      <c r="L720" t="s">
        <v>906</v>
      </c>
      <c r="M720" t="s">
        <v>1646</v>
      </c>
      <c r="N720" t="s">
        <v>783</v>
      </c>
      <c r="O720" t="s">
        <v>548</v>
      </c>
      <c r="P720" t="s">
        <v>1183</v>
      </c>
      <c r="Q720" t="s">
        <v>1464</v>
      </c>
    </row>
    <row r="721" spans="1:17" x14ac:dyDescent="0.25">
      <c r="A721" t="s">
        <v>735</v>
      </c>
      <c r="B721" t="s">
        <v>234</v>
      </c>
      <c r="C721" t="s">
        <v>1328</v>
      </c>
      <c r="D721" t="s">
        <v>713</v>
      </c>
      <c r="E721" t="s">
        <v>99</v>
      </c>
      <c r="F721" t="s">
        <v>1374</v>
      </c>
      <c r="G721" t="s">
        <v>844</v>
      </c>
      <c r="H721" t="s">
        <v>578</v>
      </c>
      <c r="I721" t="s">
        <v>147</v>
      </c>
      <c r="J721" t="s">
        <v>597</v>
      </c>
      <c r="K721" t="s">
        <v>1482</v>
      </c>
      <c r="L721" t="s">
        <v>284</v>
      </c>
      <c r="M721" t="s">
        <v>292</v>
      </c>
      <c r="N721" t="s">
        <v>1393</v>
      </c>
      <c r="O721" t="s">
        <v>579</v>
      </c>
      <c r="P721" t="s">
        <v>582</v>
      </c>
      <c r="Q721" t="s">
        <v>813</v>
      </c>
    </row>
    <row r="722" spans="1:17" x14ac:dyDescent="0.25">
      <c r="A722" t="s">
        <v>736</v>
      </c>
      <c r="B722" t="s">
        <v>1461</v>
      </c>
      <c r="C722" t="s">
        <v>521</v>
      </c>
      <c r="D722" t="s">
        <v>761</v>
      </c>
      <c r="E722" t="s">
        <v>125</v>
      </c>
      <c r="F722" t="s">
        <v>1615</v>
      </c>
      <c r="G722" t="s">
        <v>1647</v>
      </c>
      <c r="H722" t="s">
        <v>1428</v>
      </c>
      <c r="I722" t="s">
        <v>219</v>
      </c>
      <c r="J722" t="s">
        <v>858</v>
      </c>
      <c r="K722" t="s">
        <v>762</v>
      </c>
      <c r="L722" t="s">
        <v>1457</v>
      </c>
      <c r="M722" t="s">
        <v>1359</v>
      </c>
      <c r="N722" t="s">
        <v>1143</v>
      </c>
      <c r="O722" t="s">
        <v>1657</v>
      </c>
      <c r="P722" t="s">
        <v>1314</v>
      </c>
      <c r="Q722" t="s">
        <v>323</v>
      </c>
    </row>
    <row r="723" spans="1:17" x14ac:dyDescent="0.25">
      <c r="A723" t="s">
        <v>737</v>
      </c>
      <c r="B723" t="s">
        <v>1285</v>
      </c>
      <c r="C723" t="s">
        <v>1211</v>
      </c>
      <c r="D723" t="s">
        <v>620</v>
      </c>
      <c r="E723" t="s">
        <v>597</v>
      </c>
      <c r="F723" t="s">
        <v>124</v>
      </c>
    </row>
    <row r="724" spans="1:17" x14ac:dyDescent="0.25">
      <c r="A724" t="s">
        <v>738</v>
      </c>
      <c r="B724" t="s">
        <v>383</v>
      </c>
    </row>
    <row r="725" spans="1:17" x14ac:dyDescent="0.25">
      <c r="A725" t="s">
        <v>739</v>
      </c>
      <c r="B725" t="s">
        <v>862</v>
      </c>
      <c r="C725" t="s">
        <v>1316</v>
      </c>
      <c r="D725" t="s">
        <v>902</v>
      </c>
      <c r="E725" t="s">
        <v>1388</v>
      </c>
      <c r="F725" t="s">
        <v>1508</v>
      </c>
      <c r="G725" t="s">
        <v>1571</v>
      </c>
      <c r="H725" t="s">
        <v>202</v>
      </c>
      <c r="I725" t="s">
        <v>760</v>
      </c>
      <c r="J725" t="s">
        <v>157</v>
      </c>
    </row>
    <row r="726" spans="1:17" x14ac:dyDescent="0.25">
      <c r="A726" t="s">
        <v>740</v>
      </c>
      <c r="B726" t="s">
        <v>657</v>
      </c>
      <c r="C726" t="s">
        <v>314</v>
      </c>
      <c r="D726" t="s">
        <v>1443</v>
      </c>
      <c r="E726" t="s">
        <v>688</v>
      </c>
      <c r="F726" t="s">
        <v>547</v>
      </c>
      <c r="G726" t="s">
        <v>1276</v>
      </c>
      <c r="H726" t="s">
        <v>1618</v>
      </c>
      <c r="I726" t="s">
        <v>1017</v>
      </c>
      <c r="J726" t="s">
        <v>900</v>
      </c>
      <c r="K726" t="s">
        <v>1298</v>
      </c>
      <c r="L726" t="s">
        <v>1175</v>
      </c>
      <c r="M726" t="s">
        <v>744</v>
      </c>
      <c r="N726" t="s">
        <v>611</v>
      </c>
    </row>
    <row r="727" spans="1:17" x14ac:dyDescent="0.25">
      <c r="A727" t="s">
        <v>741</v>
      </c>
      <c r="B727" t="s">
        <v>680</v>
      </c>
      <c r="C727" t="s">
        <v>310</v>
      </c>
      <c r="D727" t="s">
        <v>1513</v>
      </c>
      <c r="E727" t="s">
        <v>621</v>
      </c>
      <c r="F727" t="s">
        <v>1010</v>
      </c>
      <c r="G727" t="s">
        <v>539</v>
      </c>
      <c r="H727" t="s">
        <v>76</v>
      </c>
      <c r="I727" t="s">
        <v>1567</v>
      </c>
      <c r="J727" t="s">
        <v>1074</v>
      </c>
      <c r="K727" t="s">
        <v>1450</v>
      </c>
      <c r="L727" t="s">
        <v>253</v>
      </c>
      <c r="M727" t="s">
        <v>370</v>
      </c>
      <c r="N727" t="s">
        <v>366</v>
      </c>
      <c r="O727" t="s">
        <v>879</v>
      </c>
      <c r="P727" t="s">
        <v>1143</v>
      </c>
      <c r="Q727" t="s">
        <v>1148</v>
      </c>
    </row>
    <row r="728" spans="1:17" x14ac:dyDescent="0.25">
      <c r="A728" t="s">
        <v>742</v>
      </c>
      <c r="B728" t="s">
        <v>1149</v>
      </c>
      <c r="C728" t="s">
        <v>718</v>
      </c>
      <c r="D728" t="s">
        <v>976</v>
      </c>
      <c r="E728" t="s">
        <v>888</v>
      </c>
      <c r="F728" t="s">
        <v>1273</v>
      </c>
      <c r="G728" t="s">
        <v>92</v>
      </c>
      <c r="H728" t="s">
        <v>1631</v>
      </c>
      <c r="I728" t="s">
        <v>1412</v>
      </c>
    </row>
    <row r="729" spans="1:17" x14ac:dyDescent="0.25">
      <c r="A729" t="s">
        <v>743</v>
      </c>
      <c r="B729" t="s">
        <v>1165</v>
      </c>
      <c r="C729" t="s">
        <v>263</v>
      </c>
      <c r="D729" t="s">
        <v>1430</v>
      </c>
      <c r="E729" t="s">
        <v>1572</v>
      </c>
      <c r="F729" t="s">
        <v>1203</v>
      </c>
      <c r="G729" t="s">
        <v>947</v>
      </c>
      <c r="H729" t="s">
        <v>1169</v>
      </c>
    </row>
    <row r="730" spans="1:17" x14ac:dyDescent="0.25">
      <c r="A730" t="s">
        <v>744</v>
      </c>
      <c r="B730" t="s">
        <v>387</v>
      </c>
      <c r="C730" t="s">
        <v>1443</v>
      </c>
      <c r="D730" t="s">
        <v>164</v>
      </c>
      <c r="E730" t="s">
        <v>1175</v>
      </c>
      <c r="F730" t="s">
        <v>175</v>
      </c>
      <c r="G730" t="s">
        <v>946</v>
      </c>
      <c r="H730" t="s">
        <v>713</v>
      </c>
      <c r="I730" t="s">
        <v>597</v>
      </c>
      <c r="J730" t="s">
        <v>295</v>
      </c>
      <c r="K730" t="s">
        <v>1598</v>
      </c>
      <c r="L730" t="s">
        <v>1329</v>
      </c>
      <c r="M730" t="s">
        <v>1546</v>
      </c>
      <c r="N730" t="s">
        <v>246</v>
      </c>
      <c r="O730" t="s">
        <v>813</v>
      </c>
      <c r="P730" t="s">
        <v>1333</v>
      </c>
      <c r="Q730" t="s">
        <v>293</v>
      </c>
    </row>
    <row r="731" spans="1:17" x14ac:dyDescent="0.25">
      <c r="A731" t="s">
        <v>745</v>
      </c>
      <c r="B731" t="s">
        <v>363</v>
      </c>
      <c r="C731" t="s">
        <v>1581</v>
      </c>
      <c r="D731" t="s">
        <v>1013</v>
      </c>
      <c r="E731" t="s">
        <v>1514</v>
      </c>
      <c r="F731" t="s">
        <v>1162</v>
      </c>
      <c r="G731" t="s">
        <v>68</v>
      </c>
      <c r="H731" t="s">
        <v>703</v>
      </c>
      <c r="I731" t="s">
        <v>1031</v>
      </c>
      <c r="J731" t="s">
        <v>989</v>
      </c>
      <c r="K731" t="s">
        <v>283</v>
      </c>
      <c r="L731" t="s">
        <v>631</v>
      </c>
      <c r="M731" t="s">
        <v>1297</v>
      </c>
      <c r="N731" t="s">
        <v>1426</v>
      </c>
      <c r="O731" t="s">
        <v>481</v>
      </c>
      <c r="P731" t="s">
        <v>553</v>
      </c>
      <c r="Q731" t="s">
        <v>1446</v>
      </c>
    </row>
    <row r="732" spans="1:17" x14ac:dyDescent="0.25">
      <c r="A732" t="s">
        <v>746</v>
      </c>
      <c r="B732" t="s">
        <v>1057</v>
      </c>
      <c r="C732" t="s">
        <v>1633</v>
      </c>
      <c r="D732" t="s">
        <v>263</v>
      </c>
      <c r="E732" t="s">
        <v>885</v>
      </c>
      <c r="F732" t="s">
        <v>819</v>
      </c>
      <c r="G732" t="s">
        <v>621</v>
      </c>
      <c r="H732" t="s">
        <v>1541</v>
      </c>
      <c r="I732" t="s">
        <v>1317</v>
      </c>
      <c r="J732" t="s">
        <v>830</v>
      </c>
      <c r="K732" t="s">
        <v>1169</v>
      </c>
      <c r="L732" t="s">
        <v>1450</v>
      </c>
      <c r="M732" t="s">
        <v>1230</v>
      </c>
      <c r="N732" t="s">
        <v>936</v>
      </c>
      <c r="O732" t="s">
        <v>202</v>
      </c>
      <c r="P732" t="s">
        <v>1286</v>
      </c>
      <c r="Q732" t="s">
        <v>134</v>
      </c>
    </row>
    <row r="733" spans="1:17" x14ac:dyDescent="0.25">
      <c r="A733" t="s">
        <v>747</v>
      </c>
      <c r="B733" t="s">
        <v>432</v>
      </c>
      <c r="C733" t="s">
        <v>1629</v>
      </c>
    </row>
    <row r="734" spans="1:17" x14ac:dyDescent="0.25">
      <c r="A734" t="s">
        <v>748</v>
      </c>
      <c r="B734" t="s">
        <v>702</v>
      </c>
      <c r="C734" t="s">
        <v>885</v>
      </c>
      <c r="D734" t="s">
        <v>3525</v>
      </c>
      <c r="E734" t="s">
        <v>621</v>
      </c>
      <c r="F734" t="s">
        <v>1594</v>
      </c>
      <c r="G734" t="s">
        <v>218</v>
      </c>
      <c r="H734" t="s">
        <v>910</v>
      </c>
      <c r="I734" t="s">
        <v>837</v>
      </c>
      <c r="J734" t="s">
        <v>137</v>
      </c>
      <c r="K734" t="s">
        <v>761</v>
      </c>
      <c r="L734" t="s">
        <v>1230</v>
      </c>
      <c r="M734" t="s">
        <v>1356</v>
      </c>
      <c r="N734" t="s">
        <v>1624</v>
      </c>
      <c r="O734" t="s">
        <v>746</v>
      </c>
      <c r="P734" t="s">
        <v>1372</v>
      </c>
      <c r="Q734" t="s">
        <v>134</v>
      </c>
    </row>
    <row r="735" spans="1:17" x14ac:dyDescent="0.25">
      <c r="A735" t="s">
        <v>749</v>
      </c>
      <c r="B735" t="s">
        <v>1657</v>
      </c>
      <c r="C735" t="s">
        <v>521</v>
      </c>
      <c r="D735" t="s">
        <v>761</v>
      </c>
      <c r="E735" t="s">
        <v>125</v>
      </c>
      <c r="F735" t="s">
        <v>219</v>
      </c>
      <c r="G735" t="s">
        <v>1314</v>
      </c>
      <c r="H735" t="s">
        <v>1461</v>
      </c>
      <c r="I735" t="s">
        <v>762</v>
      </c>
      <c r="J735" t="s">
        <v>323</v>
      </c>
      <c r="K735" t="s">
        <v>1359</v>
      </c>
      <c r="L735" t="s">
        <v>1615</v>
      </c>
      <c r="M735" t="s">
        <v>1647</v>
      </c>
      <c r="N735" t="s">
        <v>1457</v>
      </c>
      <c r="O735" t="s">
        <v>1143</v>
      </c>
      <c r="P735" t="s">
        <v>736</v>
      </c>
      <c r="Q735" t="s">
        <v>1428</v>
      </c>
    </row>
    <row r="736" spans="1:17" x14ac:dyDescent="0.25">
      <c r="A736" t="s">
        <v>750</v>
      </c>
      <c r="B736" t="s">
        <v>1375</v>
      </c>
      <c r="C736" t="s">
        <v>885</v>
      </c>
      <c r="D736" t="s">
        <v>218</v>
      </c>
      <c r="E736" t="s">
        <v>1444</v>
      </c>
      <c r="F736" t="s">
        <v>764</v>
      </c>
      <c r="G736" t="s">
        <v>540</v>
      </c>
      <c r="H736" t="s">
        <v>1329</v>
      </c>
      <c r="I736" t="s">
        <v>1642</v>
      </c>
      <c r="J736" t="s">
        <v>664</v>
      </c>
      <c r="K736" t="s">
        <v>673</v>
      </c>
      <c r="L736" t="s">
        <v>1312</v>
      </c>
      <c r="M736" t="s">
        <v>1473</v>
      </c>
      <c r="N736" t="s">
        <v>856</v>
      </c>
      <c r="O736" t="s">
        <v>636</v>
      </c>
      <c r="P736" t="s">
        <v>134</v>
      </c>
    </row>
    <row r="737" spans="1:17" x14ac:dyDescent="0.25">
      <c r="A737" t="s">
        <v>751</v>
      </c>
      <c r="B737" t="s">
        <v>215</v>
      </c>
      <c r="C737" t="s">
        <v>1496</v>
      </c>
      <c r="D737" t="s">
        <v>847</v>
      </c>
      <c r="E737" t="s">
        <v>885</v>
      </c>
      <c r="F737" t="s">
        <v>1381</v>
      </c>
      <c r="G737" t="s">
        <v>418</v>
      </c>
      <c r="H737" t="s">
        <v>841</v>
      </c>
      <c r="I737" t="s">
        <v>670</v>
      </c>
      <c r="J737" t="s">
        <v>1541</v>
      </c>
      <c r="K737" t="s">
        <v>1010</v>
      </c>
      <c r="L737" t="s">
        <v>1614</v>
      </c>
      <c r="M737" t="s">
        <v>639</v>
      </c>
      <c r="N737" t="s">
        <v>1230</v>
      </c>
      <c r="O737" t="s">
        <v>1633</v>
      </c>
      <c r="P737" t="s">
        <v>59</v>
      </c>
    </row>
    <row r="738" spans="1:17" x14ac:dyDescent="0.25">
      <c r="A738" t="s">
        <v>752</v>
      </c>
      <c r="B738" t="s">
        <v>234</v>
      </c>
      <c r="C738" t="s">
        <v>1562</v>
      </c>
      <c r="D738" t="s">
        <v>1091</v>
      </c>
      <c r="E738" t="s">
        <v>1409</v>
      </c>
      <c r="F738" t="s">
        <v>1361</v>
      </c>
      <c r="G738" t="s">
        <v>616</v>
      </c>
      <c r="H738" t="s">
        <v>356</v>
      </c>
      <c r="I738" t="s">
        <v>132</v>
      </c>
      <c r="J738" t="s">
        <v>708</v>
      </c>
      <c r="K738" t="s">
        <v>241</v>
      </c>
      <c r="L738" t="s">
        <v>558</v>
      </c>
      <c r="M738" t="s">
        <v>3525</v>
      </c>
      <c r="N738" t="s">
        <v>1218</v>
      </c>
      <c r="O738" t="s">
        <v>1398</v>
      </c>
      <c r="P738" t="s">
        <v>667</v>
      </c>
      <c r="Q738" t="s">
        <v>404</v>
      </c>
    </row>
    <row r="739" spans="1:17" x14ac:dyDescent="0.25">
      <c r="A739" t="s">
        <v>753</v>
      </c>
    </row>
    <row r="740" spans="1:17" x14ac:dyDescent="0.25">
      <c r="A740" t="s">
        <v>754</v>
      </c>
      <c r="B740" t="s">
        <v>1333</v>
      </c>
      <c r="C740" t="s">
        <v>554</v>
      </c>
      <c r="D740" t="s">
        <v>448</v>
      </c>
      <c r="E740" t="s">
        <v>892</v>
      </c>
      <c r="F740" t="s">
        <v>1598</v>
      </c>
      <c r="G740" t="s">
        <v>1070</v>
      </c>
      <c r="H740" t="s">
        <v>419</v>
      </c>
      <c r="I740" t="s">
        <v>408</v>
      </c>
      <c r="J740" t="s">
        <v>573</v>
      </c>
      <c r="K740" t="s">
        <v>1443</v>
      </c>
      <c r="L740" t="s">
        <v>1418</v>
      </c>
      <c r="M740" t="s">
        <v>441</v>
      </c>
      <c r="N740" t="s">
        <v>362</v>
      </c>
      <c r="O740" t="s">
        <v>604</v>
      </c>
      <c r="P740" t="s">
        <v>312</v>
      </c>
      <c r="Q740" t="s">
        <v>1225</v>
      </c>
    </row>
    <row r="741" spans="1:17" x14ac:dyDescent="0.25">
      <c r="A741" t="s">
        <v>755</v>
      </c>
      <c r="B741" t="s">
        <v>962</v>
      </c>
      <c r="C741" t="s">
        <v>830</v>
      </c>
      <c r="D741" t="s">
        <v>761</v>
      </c>
      <c r="E741" t="s">
        <v>1215</v>
      </c>
    </row>
    <row r="742" spans="1:17" x14ac:dyDescent="0.25">
      <c r="A742" t="s">
        <v>756</v>
      </c>
    </row>
    <row r="743" spans="1:17" x14ac:dyDescent="0.25">
      <c r="A743" t="s">
        <v>757</v>
      </c>
      <c r="B743" t="s">
        <v>134</v>
      </c>
      <c r="C743" t="s">
        <v>218</v>
      </c>
      <c r="D743" t="s">
        <v>371</v>
      </c>
      <c r="E743" t="s">
        <v>417</v>
      </c>
      <c r="F743" t="s">
        <v>1359</v>
      </c>
      <c r="G743" t="s">
        <v>885</v>
      </c>
      <c r="H743" t="s">
        <v>762</v>
      </c>
      <c r="I743" t="s">
        <v>1541</v>
      </c>
      <c r="J743" t="s">
        <v>680</v>
      </c>
      <c r="K743" t="s">
        <v>955</v>
      </c>
      <c r="L743" t="s">
        <v>896</v>
      </c>
      <c r="M743" t="s">
        <v>1461</v>
      </c>
      <c r="N743" t="s">
        <v>790</v>
      </c>
      <c r="O743" t="s">
        <v>863</v>
      </c>
      <c r="P743" t="s">
        <v>766</v>
      </c>
      <c r="Q743" t="s">
        <v>1450</v>
      </c>
    </row>
    <row r="744" spans="1:17" x14ac:dyDescent="0.25">
      <c r="A744" t="s">
        <v>758</v>
      </c>
      <c r="B744" t="s">
        <v>145</v>
      </c>
      <c r="C744" t="s">
        <v>1359</v>
      </c>
      <c r="D744" t="s">
        <v>761</v>
      </c>
      <c r="E744" t="s">
        <v>1114</v>
      </c>
      <c r="F744" t="s">
        <v>219</v>
      </c>
      <c r="G744" t="s">
        <v>621</v>
      </c>
      <c r="H744" t="s">
        <v>202</v>
      </c>
      <c r="I744" t="s">
        <v>855</v>
      </c>
      <c r="J744" t="s">
        <v>694</v>
      </c>
      <c r="K744" t="s">
        <v>29</v>
      </c>
      <c r="L744" t="s">
        <v>134</v>
      </c>
      <c r="M744" t="s">
        <v>669</v>
      </c>
      <c r="N744" t="s">
        <v>862</v>
      </c>
      <c r="O744" t="s">
        <v>46</v>
      </c>
      <c r="P744" t="s">
        <v>762</v>
      </c>
    </row>
    <row r="745" spans="1:17" x14ac:dyDescent="0.25">
      <c r="A745" t="s">
        <v>759</v>
      </c>
      <c r="B745" t="s">
        <v>435</v>
      </c>
    </row>
    <row r="746" spans="1:17" x14ac:dyDescent="0.25">
      <c r="A746" t="s">
        <v>760</v>
      </c>
      <c r="B746" t="s">
        <v>680</v>
      </c>
      <c r="C746" t="s">
        <v>1381</v>
      </c>
      <c r="D746" t="s">
        <v>902</v>
      </c>
      <c r="E746" t="s">
        <v>202</v>
      </c>
      <c r="F746" t="s">
        <v>59</v>
      </c>
      <c r="G746" t="s">
        <v>1541</v>
      </c>
      <c r="H746" t="s">
        <v>863</v>
      </c>
      <c r="I746" t="s">
        <v>1230</v>
      </c>
      <c r="J746" t="s">
        <v>1631</v>
      </c>
      <c r="K746" t="s">
        <v>762</v>
      </c>
      <c r="L746" t="s">
        <v>1169</v>
      </c>
      <c r="M746" t="s">
        <v>1135</v>
      </c>
      <c r="N746" t="s">
        <v>885</v>
      </c>
      <c r="O746" t="s">
        <v>764</v>
      </c>
      <c r="P746" t="s">
        <v>343</v>
      </c>
      <c r="Q746" t="s">
        <v>1203</v>
      </c>
    </row>
    <row r="747" spans="1:17" x14ac:dyDescent="0.25">
      <c r="A747" t="s">
        <v>761</v>
      </c>
      <c r="B747" t="s">
        <v>1461</v>
      </c>
      <c r="C747" t="s">
        <v>219</v>
      </c>
      <c r="D747" t="s">
        <v>1457</v>
      </c>
      <c r="E747" t="s">
        <v>521</v>
      </c>
      <c r="F747" t="s">
        <v>125</v>
      </c>
      <c r="G747" t="s">
        <v>888</v>
      </c>
      <c r="H747" t="s">
        <v>1615</v>
      </c>
      <c r="I747" t="s">
        <v>1647</v>
      </c>
      <c r="J747" t="s">
        <v>1428</v>
      </c>
      <c r="K747" t="s">
        <v>337</v>
      </c>
      <c r="L747" t="s">
        <v>858</v>
      </c>
      <c r="M747" t="s">
        <v>762</v>
      </c>
      <c r="N747" t="s">
        <v>1359</v>
      </c>
      <c r="O747" t="s">
        <v>1143</v>
      </c>
      <c r="P747" t="s">
        <v>1657</v>
      </c>
      <c r="Q747" t="s">
        <v>1314</v>
      </c>
    </row>
    <row r="748" spans="1:17" x14ac:dyDescent="0.25">
      <c r="A748" t="s">
        <v>762</v>
      </c>
      <c r="B748" t="s">
        <v>359</v>
      </c>
      <c r="C748" t="s">
        <v>1461</v>
      </c>
      <c r="D748" t="s">
        <v>885</v>
      </c>
      <c r="E748" t="s">
        <v>1381</v>
      </c>
      <c r="F748" t="s">
        <v>1541</v>
      </c>
      <c r="G748" t="s">
        <v>1074</v>
      </c>
      <c r="H748" t="s">
        <v>1169</v>
      </c>
      <c r="I748" t="s">
        <v>863</v>
      </c>
      <c r="J748" t="s">
        <v>1273</v>
      </c>
      <c r="K748" t="s">
        <v>680</v>
      </c>
      <c r="L748" t="s">
        <v>521</v>
      </c>
      <c r="M748" t="s">
        <v>761</v>
      </c>
      <c r="N748" t="s">
        <v>125</v>
      </c>
      <c r="O748" t="s">
        <v>825</v>
      </c>
      <c r="P748" t="s">
        <v>1615</v>
      </c>
      <c r="Q748" t="s">
        <v>1647</v>
      </c>
    </row>
    <row r="749" spans="1:17" x14ac:dyDescent="0.25">
      <c r="A749" t="s">
        <v>763</v>
      </c>
      <c r="B749" t="s">
        <v>124</v>
      </c>
    </row>
    <row r="750" spans="1:17" x14ac:dyDescent="0.25">
      <c r="A750" t="s">
        <v>764</v>
      </c>
      <c r="B750" t="s">
        <v>1381</v>
      </c>
      <c r="C750" t="s">
        <v>680</v>
      </c>
      <c r="D750" t="s">
        <v>885</v>
      </c>
      <c r="E750" t="s">
        <v>202</v>
      </c>
      <c r="F750" t="s">
        <v>670</v>
      </c>
      <c r="G750" t="s">
        <v>874</v>
      </c>
      <c r="H750" t="s">
        <v>1461</v>
      </c>
      <c r="I750" t="s">
        <v>1359</v>
      </c>
      <c r="J750" t="s">
        <v>1614</v>
      </c>
      <c r="K750" t="s">
        <v>343</v>
      </c>
      <c r="L750" t="s">
        <v>762</v>
      </c>
      <c r="M750" t="s">
        <v>1236</v>
      </c>
      <c r="N750" t="s">
        <v>1174</v>
      </c>
      <c r="O750" t="s">
        <v>253</v>
      </c>
      <c r="P750" t="s">
        <v>468</v>
      </c>
      <c r="Q750" t="s">
        <v>145</v>
      </c>
    </row>
    <row r="751" spans="1:17" x14ac:dyDescent="0.25">
      <c r="A751" t="s">
        <v>765</v>
      </c>
      <c r="B751" t="s">
        <v>841</v>
      </c>
      <c r="C751" t="s">
        <v>522</v>
      </c>
      <c r="D751" t="s">
        <v>885</v>
      </c>
      <c r="E751" t="s">
        <v>830</v>
      </c>
      <c r="F751" t="s">
        <v>852</v>
      </c>
      <c r="G751" t="s">
        <v>847</v>
      </c>
      <c r="H751" t="s">
        <v>917</v>
      </c>
      <c r="I751" t="s">
        <v>1541</v>
      </c>
      <c r="J751" t="s">
        <v>1203</v>
      </c>
      <c r="K751" t="s">
        <v>219</v>
      </c>
      <c r="L751" t="s">
        <v>896</v>
      </c>
      <c r="M751" t="s">
        <v>325</v>
      </c>
      <c r="N751" t="s">
        <v>1422</v>
      </c>
      <c r="O751" t="s">
        <v>757</v>
      </c>
      <c r="P751" t="s">
        <v>1453</v>
      </c>
      <c r="Q751" t="s">
        <v>145</v>
      </c>
    </row>
    <row r="752" spans="1:17" x14ac:dyDescent="0.25">
      <c r="A752" t="s">
        <v>766</v>
      </c>
      <c r="B752" t="s">
        <v>445</v>
      </c>
      <c r="C752" t="s">
        <v>757</v>
      </c>
      <c r="D752" t="s">
        <v>830</v>
      </c>
      <c r="E752" t="s">
        <v>46</v>
      </c>
      <c r="F752" t="s">
        <v>762</v>
      </c>
      <c r="G752" t="s">
        <v>263</v>
      </c>
      <c r="H752" t="s">
        <v>1095</v>
      </c>
      <c r="I752" t="s">
        <v>1430</v>
      </c>
      <c r="J752" t="s">
        <v>134</v>
      </c>
      <c r="K752" t="s">
        <v>1522</v>
      </c>
      <c r="L752" t="s">
        <v>724</v>
      </c>
      <c r="M752" t="s">
        <v>308</v>
      </c>
      <c r="N752" t="s">
        <v>855</v>
      </c>
      <c r="O752" t="s">
        <v>89</v>
      </c>
      <c r="P752" t="s">
        <v>35</v>
      </c>
      <c r="Q752" t="s">
        <v>214</v>
      </c>
    </row>
    <row r="753" spans="1:17" x14ac:dyDescent="0.25">
      <c r="A753" t="s">
        <v>767</v>
      </c>
    </row>
    <row r="754" spans="1:17" x14ac:dyDescent="0.25">
      <c r="A754" t="s">
        <v>9</v>
      </c>
      <c r="B754" t="s">
        <v>1191</v>
      </c>
      <c r="C754" t="s">
        <v>632</v>
      </c>
      <c r="D754" t="s">
        <v>102</v>
      </c>
      <c r="E754" t="s">
        <v>392</v>
      </c>
      <c r="F754" t="s">
        <v>158</v>
      </c>
      <c r="G754" t="s">
        <v>1190</v>
      </c>
      <c r="H754" t="s">
        <v>124</v>
      </c>
      <c r="I754" t="s">
        <v>81</v>
      </c>
      <c r="J754" t="s">
        <v>394</v>
      </c>
      <c r="K754" t="s">
        <v>910</v>
      </c>
      <c r="L754" t="s">
        <v>1368</v>
      </c>
      <c r="M754" t="s">
        <v>3541</v>
      </c>
      <c r="N754" t="s">
        <v>1611</v>
      </c>
      <c r="O754" t="s">
        <v>1061</v>
      </c>
      <c r="P754" t="s">
        <v>293</v>
      </c>
      <c r="Q754" t="s">
        <v>420</v>
      </c>
    </row>
    <row r="755" spans="1:17" x14ac:dyDescent="0.25">
      <c r="A755" t="s">
        <v>768</v>
      </c>
      <c r="B755" t="s">
        <v>885</v>
      </c>
      <c r="C755" t="s">
        <v>343</v>
      </c>
      <c r="D755" t="s">
        <v>202</v>
      </c>
      <c r="E755" t="s">
        <v>1312</v>
      </c>
      <c r="F755" t="s">
        <v>1614</v>
      </c>
      <c r="G755" t="s">
        <v>757</v>
      </c>
      <c r="H755" t="s">
        <v>1329</v>
      </c>
      <c r="I755" t="s">
        <v>418</v>
      </c>
      <c r="J755" t="s">
        <v>1236</v>
      </c>
      <c r="K755" t="s">
        <v>1074</v>
      </c>
      <c r="L755" t="s">
        <v>790</v>
      </c>
      <c r="M755" t="s">
        <v>863</v>
      </c>
      <c r="N755" t="s">
        <v>1447</v>
      </c>
      <c r="O755" t="s">
        <v>856</v>
      </c>
      <c r="P755" t="s">
        <v>1310</v>
      </c>
      <c r="Q755" t="s">
        <v>1473</v>
      </c>
    </row>
    <row r="756" spans="1:17" x14ac:dyDescent="0.25">
      <c r="A756" t="s">
        <v>769</v>
      </c>
      <c r="B756" t="s">
        <v>157</v>
      </c>
      <c r="C756" t="s">
        <v>1230</v>
      </c>
      <c r="D756" t="s">
        <v>202</v>
      </c>
      <c r="E756" t="s">
        <v>1386</v>
      </c>
      <c r="F756" t="s">
        <v>863</v>
      </c>
      <c r="G756" t="s">
        <v>885</v>
      </c>
      <c r="H756" t="s">
        <v>1381</v>
      </c>
      <c r="I756" t="s">
        <v>1541</v>
      </c>
      <c r="J756" t="s">
        <v>898</v>
      </c>
      <c r="K756" t="s">
        <v>434</v>
      </c>
      <c r="L756" t="s">
        <v>762</v>
      </c>
      <c r="M756" t="s">
        <v>669</v>
      </c>
      <c r="N756" t="s">
        <v>569</v>
      </c>
      <c r="O756" t="s">
        <v>59</v>
      </c>
      <c r="P756" t="s">
        <v>46</v>
      </c>
      <c r="Q756" t="s">
        <v>1273</v>
      </c>
    </row>
    <row r="757" spans="1:17" x14ac:dyDescent="0.25">
      <c r="A757" t="s">
        <v>770</v>
      </c>
      <c r="B757" t="s">
        <v>530</v>
      </c>
      <c r="C757" t="s">
        <v>1549</v>
      </c>
      <c r="D757" t="s">
        <v>1322</v>
      </c>
      <c r="E757" t="s">
        <v>1522</v>
      </c>
      <c r="F757" t="s">
        <v>147</v>
      </c>
      <c r="G757" t="s">
        <v>1602</v>
      </c>
      <c r="H757" t="s">
        <v>234</v>
      </c>
      <c r="I757" t="s">
        <v>1346</v>
      </c>
      <c r="J757" t="s">
        <v>31</v>
      </c>
      <c r="K757" t="s">
        <v>1478</v>
      </c>
      <c r="L757" t="s">
        <v>37</v>
      </c>
      <c r="M757" t="s">
        <v>162</v>
      </c>
      <c r="N757" t="s">
        <v>1197</v>
      </c>
      <c r="O757" t="s">
        <v>1447</v>
      </c>
      <c r="P757" t="s">
        <v>58</v>
      </c>
      <c r="Q757" t="s">
        <v>432</v>
      </c>
    </row>
    <row r="758" spans="1:17" x14ac:dyDescent="0.25">
      <c r="A758" t="s">
        <v>771</v>
      </c>
      <c r="B758" t="s">
        <v>1083</v>
      </c>
      <c r="C758" t="s">
        <v>1256</v>
      </c>
    </row>
    <row r="759" spans="1:17" x14ac:dyDescent="0.25">
      <c r="A759" t="s">
        <v>772</v>
      </c>
      <c r="B759" t="s">
        <v>241</v>
      </c>
      <c r="C759" t="s">
        <v>148</v>
      </c>
      <c r="D759" t="s">
        <v>82</v>
      </c>
      <c r="E759" t="s">
        <v>1106</v>
      </c>
      <c r="F759" t="s">
        <v>1120</v>
      </c>
      <c r="G759" t="s">
        <v>64</v>
      </c>
      <c r="H759" t="s">
        <v>1010</v>
      </c>
      <c r="I759" t="s">
        <v>1083</v>
      </c>
      <c r="J759" t="s">
        <v>649</v>
      </c>
      <c r="K759" t="s">
        <v>1384</v>
      </c>
      <c r="L759" t="s">
        <v>109</v>
      </c>
      <c r="M759" t="s">
        <v>723</v>
      </c>
      <c r="N759" t="s">
        <v>1646</v>
      </c>
      <c r="O759" t="s">
        <v>1553</v>
      </c>
      <c r="P759" t="s">
        <v>32</v>
      </c>
      <c r="Q759" t="s">
        <v>1443</v>
      </c>
    </row>
    <row r="760" spans="1:17" x14ac:dyDescent="0.25">
      <c r="A760" t="s">
        <v>773</v>
      </c>
      <c r="B760" t="s">
        <v>1204</v>
      </c>
      <c r="C760" t="s">
        <v>675</v>
      </c>
      <c r="D760" t="s">
        <v>145</v>
      </c>
      <c r="E760" t="s">
        <v>1310</v>
      </c>
      <c r="F760" t="s">
        <v>218</v>
      </c>
      <c r="G760" t="s">
        <v>1633</v>
      </c>
      <c r="H760" t="s">
        <v>325</v>
      </c>
      <c r="I760" t="s">
        <v>765</v>
      </c>
      <c r="J760" t="s">
        <v>758</v>
      </c>
      <c r="K760" t="s">
        <v>522</v>
      </c>
      <c r="L760" t="s">
        <v>1647</v>
      </c>
      <c r="M760" t="s">
        <v>1387</v>
      </c>
      <c r="N760" t="s">
        <v>855</v>
      </c>
      <c r="O760" t="s">
        <v>544</v>
      </c>
      <c r="P760" t="s">
        <v>59</v>
      </c>
      <c r="Q760" t="s">
        <v>791</v>
      </c>
    </row>
    <row r="761" spans="1:17" x14ac:dyDescent="0.25">
      <c r="A761" t="s">
        <v>774</v>
      </c>
      <c r="B761" t="s">
        <v>1087</v>
      </c>
      <c r="C761" t="s">
        <v>296</v>
      </c>
      <c r="D761" t="s">
        <v>1624</v>
      </c>
      <c r="E761" t="s">
        <v>723</v>
      </c>
      <c r="F761" t="s">
        <v>137</v>
      </c>
      <c r="G761" t="s">
        <v>327</v>
      </c>
      <c r="H761" t="s">
        <v>1651</v>
      </c>
      <c r="I761" t="s">
        <v>55</v>
      </c>
      <c r="J761" t="s">
        <v>979</v>
      </c>
      <c r="K761" t="s">
        <v>943</v>
      </c>
      <c r="L761" t="s">
        <v>1268</v>
      </c>
      <c r="M761" t="s">
        <v>1269</v>
      </c>
      <c r="N761" t="s">
        <v>397</v>
      </c>
      <c r="O761" t="s">
        <v>432</v>
      </c>
      <c r="P761" t="s">
        <v>193</v>
      </c>
      <c r="Q761" t="s">
        <v>1018</v>
      </c>
    </row>
    <row r="762" spans="1:17" x14ac:dyDescent="0.25">
      <c r="A762" t="s">
        <v>775</v>
      </c>
      <c r="B762" t="s">
        <v>874</v>
      </c>
      <c r="C762" t="s">
        <v>769</v>
      </c>
      <c r="D762" t="s">
        <v>1632</v>
      </c>
      <c r="E762" t="s">
        <v>46</v>
      </c>
      <c r="F762" t="s">
        <v>569</v>
      </c>
      <c r="G762" t="s">
        <v>1453</v>
      </c>
    </row>
    <row r="763" spans="1:17" x14ac:dyDescent="0.25">
      <c r="A763" t="s">
        <v>776</v>
      </c>
      <c r="B763" t="s">
        <v>586</v>
      </c>
      <c r="C763" t="s">
        <v>1499</v>
      </c>
      <c r="D763" t="s">
        <v>972</v>
      </c>
      <c r="E763" t="s">
        <v>582</v>
      </c>
      <c r="F763" t="s">
        <v>1547</v>
      </c>
      <c r="G763" t="s">
        <v>1100</v>
      </c>
      <c r="H763" t="s">
        <v>179</v>
      </c>
      <c r="I763" t="s">
        <v>1447</v>
      </c>
      <c r="J763" t="s">
        <v>1498</v>
      </c>
      <c r="K763" t="s">
        <v>393</v>
      </c>
      <c r="L763" t="s">
        <v>295</v>
      </c>
      <c r="M763" t="s">
        <v>1327</v>
      </c>
      <c r="N763" t="s">
        <v>1218</v>
      </c>
      <c r="O763" t="s">
        <v>828</v>
      </c>
      <c r="P763" t="s">
        <v>1545</v>
      </c>
      <c r="Q763" t="s">
        <v>1478</v>
      </c>
    </row>
    <row r="764" spans="1:17" x14ac:dyDescent="0.25">
      <c r="A764" t="s">
        <v>777</v>
      </c>
      <c r="B764" t="s">
        <v>581</v>
      </c>
      <c r="C764" t="s">
        <v>1039</v>
      </c>
      <c r="D764" t="s">
        <v>1272</v>
      </c>
      <c r="E764" t="s">
        <v>582</v>
      </c>
      <c r="F764" t="s">
        <v>1547</v>
      </c>
      <c r="G764" t="s">
        <v>1509</v>
      </c>
      <c r="H764" t="s">
        <v>419</v>
      </c>
      <c r="I764" t="s">
        <v>234</v>
      </c>
      <c r="J764" t="s">
        <v>1642</v>
      </c>
      <c r="K764" t="s">
        <v>1578</v>
      </c>
      <c r="L764" t="s">
        <v>824</v>
      </c>
      <c r="M764" t="s">
        <v>823</v>
      </c>
      <c r="N764" t="s">
        <v>980</v>
      </c>
      <c r="O764" t="s">
        <v>408</v>
      </c>
      <c r="P764" t="s">
        <v>583</v>
      </c>
      <c r="Q764" t="s">
        <v>1031</v>
      </c>
    </row>
    <row r="765" spans="1:17" x14ac:dyDescent="0.25">
      <c r="A765" t="s">
        <v>778</v>
      </c>
      <c r="B765" t="s">
        <v>52</v>
      </c>
      <c r="C765" t="s">
        <v>38</v>
      </c>
      <c r="D765" t="s">
        <v>813</v>
      </c>
      <c r="E765" t="s">
        <v>1594</v>
      </c>
      <c r="F765" t="s">
        <v>1242</v>
      </c>
      <c r="G765" t="s">
        <v>1190</v>
      </c>
      <c r="H765" t="s">
        <v>808</v>
      </c>
      <c r="I765" t="s">
        <v>419</v>
      </c>
      <c r="J765" t="s">
        <v>1235</v>
      </c>
      <c r="K765" t="s">
        <v>1624</v>
      </c>
      <c r="L765" t="s">
        <v>124</v>
      </c>
      <c r="M765" t="s">
        <v>37</v>
      </c>
      <c r="N765" t="s">
        <v>1395</v>
      </c>
      <c r="O765" t="s">
        <v>392</v>
      </c>
      <c r="P765" t="s">
        <v>1545</v>
      </c>
      <c r="Q765" t="s">
        <v>147</v>
      </c>
    </row>
    <row r="766" spans="1:17" x14ac:dyDescent="0.25">
      <c r="A766" t="s">
        <v>779</v>
      </c>
      <c r="B766" t="s">
        <v>527</v>
      </c>
      <c r="C766" t="s">
        <v>1226</v>
      </c>
      <c r="D766" t="s">
        <v>32</v>
      </c>
      <c r="E766" t="s">
        <v>1452</v>
      </c>
      <c r="F766" t="s">
        <v>1184</v>
      </c>
      <c r="G766" t="s">
        <v>37</v>
      </c>
      <c r="H766" t="s">
        <v>429</v>
      </c>
      <c r="I766" t="s">
        <v>646</v>
      </c>
      <c r="J766" t="s">
        <v>614</v>
      </c>
      <c r="K766" t="s">
        <v>653</v>
      </c>
      <c r="L766" t="s">
        <v>825</v>
      </c>
      <c r="M766" t="s">
        <v>980</v>
      </c>
      <c r="N766" t="s">
        <v>723</v>
      </c>
      <c r="O766" t="s">
        <v>1158</v>
      </c>
      <c r="P766" t="s">
        <v>637</v>
      </c>
    </row>
    <row r="767" spans="1:17" x14ac:dyDescent="0.25">
      <c r="A767" t="s">
        <v>780</v>
      </c>
      <c r="B767" t="s">
        <v>306</v>
      </c>
      <c r="C767" t="s">
        <v>192</v>
      </c>
      <c r="D767" t="s">
        <v>450</v>
      </c>
      <c r="E767" t="s">
        <v>601</v>
      </c>
      <c r="F767" t="s">
        <v>1591</v>
      </c>
      <c r="G767" t="s">
        <v>1326</v>
      </c>
      <c r="H767" t="s">
        <v>1535</v>
      </c>
      <c r="I767" t="s">
        <v>1424</v>
      </c>
      <c r="J767" t="s">
        <v>836</v>
      </c>
      <c r="K767" t="s">
        <v>1037</v>
      </c>
      <c r="L767" t="s">
        <v>354</v>
      </c>
      <c r="M767" t="s">
        <v>1606</v>
      </c>
      <c r="N767" t="s">
        <v>79</v>
      </c>
      <c r="O767" t="s">
        <v>942</v>
      </c>
      <c r="P767" t="s">
        <v>1600</v>
      </c>
      <c r="Q767" t="s">
        <v>1495</v>
      </c>
    </row>
    <row r="768" spans="1:17" x14ac:dyDescent="0.25">
      <c r="A768" t="s">
        <v>10</v>
      </c>
      <c r="B768" t="s">
        <v>1272</v>
      </c>
      <c r="C768" t="s">
        <v>785</v>
      </c>
      <c r="D768" t="s">
        <v>723</v>
      </c>
      <c r="E768" t="s">
        <v>1443</v>
      </c>
      <c r="F768" t="s">
        <v>653</v>
      </c>
      <c r="G768" t="s">
        <v>71</v>
      </c>
      <c r="H768" t="s">
        <v>1368</v>
      </c>
      <c r="I768" t="s">
        <v>103</v>
      </c>
      <c r="J768" t="s">
        <v>1322</v>
      </c>
      <c r="K768" t="s">
        <v>124</v>
      </c>
      <c r="L768" t="s">
        <v>586</v>
      </c>
      <c r="M768" t="s">
        <v>298</v>
      </c>
      <c r="N768" t="s">
        <v>387</v>
      </c>
      <c r="O768" t="s">
        <v>1533</v>
      </c>
      <c r="P768" t="s">
        <v>592</v>
      </c>
      <c r="Q768" t="s">
        <v>1073</v>
      </c>
    </row>
    <row r="769" spans="1:17" x14ac:dyDescent="0.25">
      <c r="A769" t="s">
        <v>781</v>
      </c>
      <c r="B769" t="s">
        <v>1183</v>
      </c>
      <c r="C769" t="s">
        <v>1341</v>
      </c>
      <c r="D769" t="s">
        <v>873</v>
      </c>
      <c r="E769" t="s">
        <v>906</v>
      </c>
      <c r="F769" t="s">
        <v>108</v>
      </c>
      <c r="G769" t="s">
        <v>1646</v>
      </c>
      <c r="H769" t="s">
        <v>783</v>
      </c>
      <c r="I769" t="s">
        <v>795</v>
      </c>
      <c r="J769" t="s">
        <v>1562</v>
      </c>
      <c r="K769" t="s">
        <v>734</v>
      </c>
      <c r="L769" t="s">
        <v>548</v>
      </c>
      <c r="M769" t="s">
        <v>554</v>
      </c>
      <c r="N769" t="s">
        <v>1124</v>
      </c>
      <c r="O769" t="s">
        <v>620</v>
      </c>
      <c r="P769" t="s">
        <v>128</v>
      </c>
      <c r="Q769" t="s">
        <v>656</v>
      </c>
    </row>
    <row r="770" spans="1:17" x14ac:dyDescent="0.25">
      <c r="A770" t="s">
        <v>782</v>
      </c>
      <c r="B770" t="s">
        <v>492</v>
      </c>
      <c r="C770" t="s">
        <v>171</v>
      </c>
      <c r="D770" t="s">
        <v>413</v>
      </c>
      <c r="E770" t="s">
        <v>1178</v>
      </c>
      <c r="F770" t="s">
        <v>1182</v>
      </c>
    </row>
    <row r="771" spans="1:17" x14ac:dyDescent="0.25">
      <c r="A771" t="s">
        <v>783</v>
      </c>
      <c r="B771" t="s">
        <v>795</v>
      </c>
      <c r="C771" t="s">
        <v>873</v>
      </c>
      <c r="D771" t="s">
        <v>554</v>
      </c>
      <c r="E771" t="s">
        <v>374</v>
      </c>
      <c r="F771" t="s">
        <v>906</v>
      </c>
      <c r="G771" t="s">
        <v>1341</v>
      </c>
      <c r="H771" t="s">
        <v>781</v>
      </c>
      <c r="I771" t="s">
        <v>734</v>
      </c>
      <c r="J771" t="s">
        <v>1562</v>
      </c>
      <c r="K771" t="s">
        <v>1121</v>
      </c>
      <c r="L771" t="s">
        <v>108</v>
      </c>
      <c r="M771" t="s">
        <v>180</v>
      </c>
      <c r="N771" t="s">
        <v>1031</v>
      </c>
      <c r="O771" t="s">
        <v>1646</v>
      </c>
      <c r="P771" t="s">
        <v>1375</v>
      </c>
      <c r="Q771" t="s">
        <v>278</v>
      </c>
    </row>
    <row r="772" spans="1:17" x14ac:dyDescent="0.25">
      <c r="A772" t="s">
        <v>784</v>
      </c>
      <c r="B772" t="s">
        <v>1443</v>
      </c>
      <c r="C772" t="s">
        <v>1175</v>
      </c>
      <c r="D772" t="s">
        <v>320</v>
      </c>
      <c r="E772" t="s">
        <v>314</v>
      </c>
      <c r="F772" t="s">
        <v>785</v>
      </c>
      <c r="G772" t="s">
        <v>330</v>
      </c>
      <c r="H772" t="s">
        <v>98</v>
      </c>
      <c r="I772" t="s">
        <v>99</v>
      </c>
      <c r="J772" t="s">
        <v>1199</v>
      </c>
      <c r="K772" t="s">
        <v>359</v>
      </c>
      <c r="L772" t="s">
        <v>46</v>
      </c>
      <c r="M772" t="s">
        <v>797</v>
      </c>
      <c r="N772" t="s">
        <v>825</v>
      </c>
      <c r="O772" t="s">
        <v>1545</v>
      </c>
      <c r="P772" t="s">
        <v>1297</v>
      </c>
      <c r="Q772" t="s">
        <v>33</v>
      </c>
    </row>
    <row r="773" spans="1:17" x14ac:dyDescent="0.25">
      <c r="A773" t="s">
        <v>785</v>
      </c>
      <c r="B773" t="s">
        <v>1272</v>
      </c>
      <c r="C773" t="s">
        <v>31</v>
      </c>
      <c r="D773" t="s">
        <v>808</v>
      </c>
      <c r="E773" t="s">
        <v>1269</v>
      </c>
      <c r="F773" t="s">
        <v>1346</v>
      </c>
      <c r="G773" t="s">
        <v>1558</v>
      </c>
      <c r="H773" t="s">
        <v>404</v>
      </c>
      <c r="I773" t="s">
        <v>373</v>
      </c>
      <c r="J773" t="s">
        <v>594</v>
      </c>
      <c r="K773" t="s">
        <v>3551</v>
      </c>
      <c r="L773" t="s">
        <v>1322</v>
      </c>
      <c r="M773" t="s">
        <v>132</v>
      </c>
      <c r="N773" t="s">
        <v>980</v>
      </c>
      <c r="O773" t="s">
        <v>891</v>
      </c>
      <c r="P773" t="s">
        <v>1091</v>
      </c>
      <c r="Q773" t="s">
        <v>1499</v>
      </c>
    </row>
    <row r="774" spans="1:17" x14ac:dyDescent="0.25">
      <c r="A774" t="s">
        <v>786</v>
      </c>
      <c r="B774" t="s">
        <v>852</v>
      </c>
      <c r="C774" t="s">
        <v>227</v>
      </c>
      <c r="D774" t="s">
        <v>609</v>
      </c>
    </row>
    <row r="775" spans="1:17" x14ac:dyDescent="0.25">
      <c r="A775" t="s">
        <v>787</v>
      </c>
      <c r="B775" t="s">
        <v>881</v>
      </c>
      <c r="C775" t="s">
        <v>1229</v>
      </c>
      <c r="D775" t="s">
        <v>434</v>
      </c>
      <c r="E775" t="s">
        <v>638</v>
      </c>
      <c r="F775" t="s">
        <v>1541</v>
      </c>
      <c r="G775" t="s">
        <v>863</v>
      </c>
      <c r="H775" t="s">
        <v>166</v>
      </c>
      <c r="I775" t="s">
        <v>840</v>
      </c>
      <c r="J775" t="s">
        <v>1461</v>
      </c>
      <c r="K775" t="s">
        <v>1538</v>
      </c>
      <c r="L775" t="s">
        <v>680</v>
      </c>
      <c r="M775" t="s">
        <v>733</v>
      </c>
      <c r="N775" t="s">
        <v>1169</v>
      </c>
      <c r="O775" t="s">
        <v>806</v>
      </c>
      <c r="P775" t="s">
        <v>760</v>
      </c>
      <c r="Q775" t="s">
        <v>295</v>
      </c>
    </row>
    <row r="776" spans="1:17" x14ac:dyDescent="0.25">
      <c r="A776" t="s">
        <v>788</v>
      </c>
      <c r="B776" t="s">
        <v>1491</v>
      </c>
      <c r="C776" t="s">
        <v>1359</v>
      </c>
      <c r="D776" t="s">
        <v>1284</v>
      </c>
      <c r="E776" t="s">
        <v>1169</v>
      </c>
      <c r="F776" t="s">
        <v>161</v>
      </c>
    </row>
    <row r="777" spans="1:17" x14ac:dyDescent="0.25">
      <c r="A777" t="s">
        <v>789</v>
      </c>
      <c r="B777" t="s">
        <v>1562</v>
      </c>
      <c r="C777" t="s">
        <v>1091</v>
      </c>
      <c r="D777" t="s">
        <v>1409</v>
      </c>
      <c r="E777" t="s">
        <v>616</v>
      </c>
      <c r="F777" t="s">
        <v>1361</v>
      </c>
      <c r="G777" t="s">
        <v>234</v>
      </c>
      <c r="H777" t="s">
        <v>1398</v>
      </c>
      <c r="I777" t="s">
        <v>356</v>
      </c>
      <c r="J777" t="s">
        <v>132</v>
      </c>
      <c r="K777" t="s">
        <v>708</v>
      </c>
      <c r="L777" t="s">
        <v>241</v>
      </c>
      <c r="M777" t="s">
        <v>558</v>
      </c>
      <c r="N777" t="s">
        <v>3525</v>
      </c>
      <c r="O777" t="s">
        <v>1218</v>
      </c>
      <c r="P777" t="s">
        <v>667</v>
      </c>
      <c r="Q777" t="s">
        <v>404</v>
      </c>
    </row>
    <row r="778" spans="1:17" x14ac:dyDescent="0.25">
      <c r="A778" t="s">
        <v>790</v>
      </c>
      <c r="B778" t="s">
        <v>863</v>
      </c>
      <c r="C778" t="s">
        <v>1541</v>
      </c>
      <c r="D778" t="s">
        <v>1499</v>
      </c>
      <c r="E778" t="s">
        <v>1545</v>
      </c>
      <c r="F778" t="s">
        <v>757</v>
      </c>
      <c r="G778" t="s">
        <v>234</v>
      </c>
      <c r="H778" t="s">
        <v>251</v>
      </c>
      <c r="I778" t="s">
        <v>202</v>
      </c>
      <c r="J778" t="s">
        <v>638</v>
      </c>
      <c r="K778" t="s">
        <v>768</v>
      </c>
      <c r="L778" t="s">
        <v>1017</v>
      </c>
      <c r="M778" t="s">
        <v>124</v>
      </c>
      <c r="N778" t="s">
        <v>442</v>
      </c>
      <c r="O778" t="s">
        <v>579</v>
      </c>
      <c r="P778" t="s">
        <v>591</v>
      </c>
      <c r="Q778" t="s">
        <v>1062</v>
      </c>
    </row>
    <row r="779" spans="1:17" x14ac:dyDescent="0.25">
      <c r="A779" t="s">
        <v>791</v>
      </c>
      <c r="B779" t="s">
        <v>393</v>
      </c>
      <c r="C779" t="s">
        <v>675</v>
      </c>
      <c r="D779" t="s">
        <v>576</v>
      </c>
      <c r="E779" t="s">
        <v>425</v>
      </c>
      <c r="F779" t="s">
        <v>646</v>
      </c>
      <c r="G779" t="s">
        <v>1384</v>
      </c>
      <c r="H779" t="s">
        <v>1310</v>
      </c>
      <c r="I779" t="s">
        <v>1633</v>
      </c>
      <c r="J779" t="s">
        <v>325</v>
      </c>
      <c r="K779" t="s">
        <v>765</v>
      </c>
      <c r="L779" t="s">
        <v>522</v>
      </c>
      <c r="M779" t="s">
        <v>1647</v>
      </c>
      <c r="N779" t="s">
        <v>544</v>
      </c>
      <c r="O779" t="s">
        <v>1473</v>
      </c>
      <c r="P779" t="s">
        <v>145</v>
      </c>
      <c r="Q779" t="s">
        <v>134</v>
      </c>
    </row>
    <row r="780" spans="1:17" x14ac:dyDescent="0.25">
      <c r="A780" t="s">
        <v>792</v>
      </c>
      <c r="B780" t="s">
        <v>1571</v>
      </c>
      <c r="C780" t="s">
        <v>862</v>
      </c>
      <c r="D780" t="s">
        <v>857</v>
      </c>
      <c r="E780" t="s">
        <v>1603</v>
      </c>
      <c r="F780" t="s">
        <v>896</v>
      </c>
      <c r="G780" t="s">
        <v>936</v>
      </c>
      <c r="H780" t="s">
        <v>1647</v>
      </c>
      <c r="I780" t="s">
        <v>637</v>
      </c>
      <c r="J780" t="s">
        <v>239</v>
      </c>
      <c r="K780" t="s">
        <v>713</v>
      </c>
      <c r="L780" t="s">
        <v>71</v>
      </c>
      <c r="M780" t="s">
        <v>1390</v>
      </c>
      <c r="N780" t="s">
        <v>1337</v>
      </c>
      <c r="O780" t="s">
        <v>1538</v>
      </c>
      <c r="P780" t="s">
        <v>287</v>
      </c>
    </row>
    <row r="781" spans="1:17" x14ac:dyDescent="0.25">
      <c r="A781" t="s">
        <v>793</v>
      </c>
      <c r="B781" t="s">
        <v>1091</v>
      </c>
      <c r="C781" t="s">
        <v>728</v>
      </c>
      <c r="D781" t="s">
        <v>1443</v>
      </c>
      <c r="E781" t="s">
        <v>411</v>
      </c>
      <c r="F781" t="s">
        <v>638</v>
      </c>
      <c r="G781" t="s">
        <v>32</v>
      </c>
      <c r="H781" t="s">
        <v>941</v>
      </c>
      <c r="I781" t="s">
        <v>1003</v>
      </c>
      <c r="J781" t="s">
        <v>241</v>
      </c>
      <c r="K781" t="s">
        <v>114</v>
      </c>
      <c r="L781" t="s">
        <v>1120</v>
      </c>
      <c r="M781" t="s">
        <v>1464</v>
      </c>
      <c r="N781" t="s">
        <v>402</v>
      </c>
      <c r="O781" t="s">
        <v>1553</v>
      </c>
      <c r="P781" t="s">
        <v>668</v>
      </c>
      <c r="Q781" t="s">
        <v>653</v>
      </c>
    </row>
    <row r="782" spans="1:17" x14ac:dyDescent="0.25">
      <c r="A782" t="s">
        <v>794</v>
      </c>
      <c r="B782" t="s">
        <v>137</v>
      </c>
      <c r="C782" t="s">
        <v>1325</v>
      </c>
      <c r="D782" t="s">
        <v>1499</v>
      </c>
      <c r="E782" t="s">
        <v>147</v>
      </c>
      <c r="F782" t="s">
        <v>1541</v>
      </c>
      <c r="G782" t="s">
        <v>251</v>
      </c>
      <c r="H782" t="s">
        <v>980</v>
      </c>
      <c r="I782" t="s">
        <v>1017</v>
      </c>
      <c r="J782" t="s">
        <v>124</v>
      </c>
      <c r="K782" t="s">
        <v>1071</v>
      </c>
      <c r="L782" t="s">
        <v>1545</v>
      </c>
      <c r="M782" t="s">
        <v>790</v>
      </c>
      <c r="N782" t="s">
        <v>442</v>
      </c>
      <c r="O782" t="s">
        <v>579</v>
      </c>
      <c r="P782" t="s">
        <v>856</v>
      </c>
      <c r="Q782" t="s">
        <v>1374</v>
      </c>
    </row>
    <row r="783" spans="1:17" x14ac:dyDescent="0.25">
      <c r="A783" t="s">
        <v>795</v>
      </c>
      <c r="B783" t="s">
        <v>1364</v>
      </c>
      <c r="C783" t="s">
        <v>1183</v>
      </c>
      <c r="D783" t="s">
        <v>554</v>
      </c>
      <c r="E783" t="s">
        <v>873</v>
      </c>
      <c r="F783" t="s">
        <v>906</v>
      </c>
      <c r="G783" t="s">
        <v>1341</v>
      </c>
      <c r="H783" t="s">
        <v>1562</v>
      </c>
      <c r="I783" t="s">
        <v>1646</v>
      </c>
      <c r="J783" t="s">
        <v>783</v>
      </c>
      <c r="K783" t="s">
        <v>846</v>
      </c>
      <c r="L783" t="s">
        <v>548</v>
      </c>
      <c r="M783" t="s">
        <v>251</v>
      </c>
      <c r="N783" t="s">
        <v>175</v>
      </c>
      <c r="O783" t="s">
        <v>1182</v>
      </c>
      <c r="P783" t="s">
        <v>734</v>
      </c>
      <c r="Q783" t="s">
        <v>109</v>
      </c>
    </row>
    <row r="784" spans="1:17" x14ac:dyDescent="0.25">
      <c r="A784" t="s">
        <v>796</v>
      </c>
    </row>
    <row r="785" spans="1:17" x14ac:dyDescent="0.25">
      <c r="A785" t="s">
        <v>797</v>
      </c>
      <c r="B785" t="s">
        <v>413</v>
      </c>
      <c r="C785" t="s">
        <v>307</v>
      </c>
      <c r="D785" t="s">
        <v>251</v>
      </c>
      <c r="E785" t="s">
        <v>579</v>
      </c>
      <c r="F785" t="s">
        <v>1498</v>
      </c>
      <c r="G785" t="s">
        <v>638</v>
      </c>
      <c r="H785" t="s">
        <v>1081</v>
      </c>
      <c r="I785" t="s">
        <v>283</v>
      </c>
      <c r="J785" t="s">
        <v>1556</v>
      </c>
      <c r="K785" t="s">
        <v>1091</v>
      </c>
      <c r="L785" t="s">
        <v>1478</v>
      </c>
      <c r="M785" t="s">
        <v>1322</v>
      </c>
      <c r="N785" t="s">
        <v>147</v>
      </c>
      <c r="O785" t="s">
        <v>594</v>
      </c>
      <c r="P785" t="s">
        <v>1558</v>
      </c>
      <c r="Q785" t="s">
        <v>1499</v>
      </c>
    </row>
    <row r="786" spans="1:17" x14ac:dyDescent="0.25">
      <c r="A786" t="s">
        <v>798</v>
      </c>
      <c r="B786" t="s">
        <v>472</v>
      </c>
      <c r="C786" t="s">
        <v>1558</v>
      </c>
      <c r="D786" t="s">
        <v>160</v>
      </c>
      <c r="E786" t="s">
        <v>1118</v>
      </c>
      <c r="F786" t="s">
        <v>1650</v>
      </c>
      <c r="G786" t="s">
        <v>102</v>
      </c>
      <c r="H786" t="s">
        <v>1312</v>
      </c>
      <c r="I786" t="s">
        <v>1421</v>
      </c>
      <c r="J786" t="s">
        <v>1029</v>
      </c>
      <c r="K786" t="s">
        <v>3539</v>
      </c>
      <c r="L786" t="s">
        <v>272</v>
      </c>
      <c r="M786" t="s">
        <v>1073</v>
      </c>
    </row>
    <row r="787" spans="1:17" x14ac:dyDescent="0.25">
      <c r="A787" t="s">
        <v>799</v>
      </c>
      <c r="B787" t="s">
        <v>98</v>
      </c>
      <c r="C787" t="s">
        <v>980</v>
      </c>
      <c r="D787" t="s">
        <v>114</v>
      </c>
      <c r="E787" t="s">
        <v>1642</v>
      </c>
      <c r="F787" t="s">
        <v>132</v>
      </c>
      <c r="G787" t="s">
        <v>1289</v>
      </c>
      <c r="H787" t="s">
        <v>1031</v>
      </c>
      <c r="I787" t="s">
        <v>1048</v>
      </c>
      <c r="J787" t="s">
        <v>1088</v>
      </c>
      <c r="K787" t="s">
        <v>1173</v>
      </c>
      <c r="L787" t="s">
        <v>1484</v>
      </c>
      <c r="M787" t="s">
        <v>1578</v>
      </c>
      <c r="N787" t="s">
        <v>1016</v>
      </c>
      <c r="O787" t="s">
        <v>159</v>
      </c>
      <c r="P787" t="s">
        <v>237</v>
      </c>
      <c r="Q787" t="s">
        <v>295</v>
      </c>
    </row>
    <row r="788" spans="1:17" x14ac:dyDescent="0.25">
      <c r="A788" t="s">
        <v>800</v>
      </c>
      <c r="B788" t="s">
        <v>209</v>
      </c>
      <c r="C788" t="s">
        <v>1499</v>
      </c>
      <c r="D788" t="s">
        <v>1578</v>
      </c>
      <c r="E788" t="s">
        <v>458</v>
      </c>
      <c r="F788" t="s">
        <v>402</v>
      </c>
      <c r="G788" t="s">
        <v>723</v>
      </c>
      <c r="H788" t="s">
        <v>714</v>
      </c>
      <c r="I788" t="s">
        <v>1598</v>
      </c>
      <c r="J788" t="s">
        <v>820</v>
      </c>
      <c r="K788" t="s">
        <v>280</v>
      </c>
      <c r="L788" t="s">
        <v>976</v>
      </c>
      <c r="M788" t="s">
        <v>248</v>
      </c>
      <c r="N788" t="s">
        <v>1418</v>
      </c>
      <c r="O788" t="s">
        <v>646</v>
      </c>
      <c r="P788" t="s">
        <v>295</v>
      </c>
      <c r="Q788" t="s">
        <v>37</v>
      </c>
    </row>
    <row r="789" spans="1:17" x14ac:dyDescent="0.25">
      <c r="A789" t="s">
        <v>801</v>
      </c>
      <c r="B789" t="s">
        <v>638</v>
      </c>
      <c r="C789" t="s">
        <v>654</v>
      </c>
      <c r="D789" t="s">
        <v>241</v>
      </c>
      <c r="E789" t="s">
        <v>1091</v>
      </c>
      <c r="F789" t="s">
        <v>1409</v>
      </c>
      <c r="G789" t="s">
        <v>664</v>
      </c>
      <c r="H789" t="s">
        <v>295</v>
      </c>
      <c r="I789" t="s">
        <v>586</v>
      </c>
      <c r="J789" t="s">
        <v>1361</v>
      </c>
      <c r="K789" t="s">
        <v>234</v>
      </c>
      <c r="L789" t="s">
        <v>688</v>
      </c>
      <c r="M789" t="s">
        <v>1002</v>
      </c>
      <c r="N789" t="s">
        <v>481</v>
      </c>
      <c r="O789" t="s">
        <v>100</v>
      </c>
      <c r="P789" t="s">
        <v>307</v>
      </c>
    </row>
    <row r="790" spans="1:17" x14ac:dyDescent="0.25">
      <c r="A790" t="s">
        <v>802</v>
      </c>
      <c r="B790" t="s">
        <v>1091</v>
      </c>
      <c r="C790" t="s">
        <v>1017</v>
      </c>
      <c r="D790" t="s">
        <v>820</v>
      </c>
      <c r="E790" t="s">
        <v>1053</v>
      </c>
      <c r="F790" t="s">
        <v>1272</v>
      </c>
      <c r="G790" t="s">
        <v>664</v>
      </c>
      <c r="H790" t="s">
        <v>1283</v>
      </c>
      <c r="I790" t="s">
        <v>1517</v>
      </c>
      <c r="J790" t="s">
        <v>688</v>
      </c>
      <c r="K790" t="s">
        <v>1258</v>
      </c>
      <c r="L790" t="s">
        <v>1002</v>
      </c>
      <c r="M790" t="s">
        <v>100</v>
      </c>
      <c r="N790" t="s">
        <v>1360</v>
      </c>
      <c r="O790" t="s">
        <v>980</v>
      </c>
      <c r="P790" t="s">
        <v>393</v>
      </c>
      <c r="Q790" t="s">
        <v>48</v>
      </c>
    </row>
    <row r="791" spans="1:17" x14ac:dyDescent="0.25">
      <c r="A791" t="s">
        <v>803</v>
      </c>
      <c r="B791" t="s">
        <v>1379</v>
      </c>
      <c r="C791" t="s">
        <v>1152</v>
      </c>
      <c r="D791" t="s">
        <v>971</v>
      </c>
      <c r="E791" t="s">
        <v>1373</v>
      </c>
    </row>
    <row r="792" spans="1:17" x14ac:dyDescent="0.25">
      <c r="A792" t="s">
        <v>804</v>
      </c>
      <c r="B792" t="s">
        <v>664</v>
      </c>
      <c r="C792" t="s">
        <v>1603</v>
      </c>
      <c r="D792" t="s">
        <v>1013</v>
      </c>
      <c r="E792" t="s">
        <v>1034</v>
      </c>
      <c r="F792" t="s">
        <v>638</v>
      </c>
      <c r="G792" t="s">
        <v>356</v>
      </c>
      <c r="H792" t="s">
        <v>825</v>
      </c>
      <c r="I792" t="s">
        <v>1217</v>
      </c>
      <c r="J792" t="s">
        <v>1107</v>
      </c>
      <c r="K792" t="s">
        <v>352</v>
      </c>
      <c r="L792" t="s">
        <v>363</v>
      </c>
      <c r="M792" t="s">
        <v>239</v>
      </c>
      <c r="N792" t="s">
        <v>581</v>
      </c>
      <c r="O792" t="s">
        <v>988</v>
      </c>
      <c r="P792" t="s">
        <v>425</v>
      </c>
      <c r="Q792" t="s">
        <v>152</v>
      </c>
    </row>
    <row r="793" spans="1:17" x14ac:dyDescent="0.25">
      <c r="A793" t="s">
        <v>805</v>
      </c>
    </row>
    <row r="794" spans="1:17" x14ac:dyDescent="0.25">
      <c r="A794" t="s">
        <v>806</v>
      </c>
      <c r="B794" t="s">
        <v>169</v>
      </c>
      <c r="C794" t="s">
        <v>1647</v>
      </c>
      <c r="D794" t="s">
        <v>787</v>
      </c>
      <c r="E794" t="s">
        <v>161</v>
      </c>
      <c r="F794" t="s">
        <v>947</v>
      </c>
      <c r="G794" t="s">
        <v>841</v>
      </c>
      <c r="H794" t="s">
        <v>920</v>
      </c>
      <c r="I794" t="s">
        <v>1538</v>
      </c>
      <c r="J794" t="s">
        <v>840</v>
      </c>
      <c r="K794" t="s">
        <v>1390</v>
      </c>
      <c r="L794" t="s">
        <v>398</v>
      </c>
      <c r="M794" t="s">
        <v>1571</v>
      </c>
      <c r="N794" t="s">
        <v>310</v>
      </c>
      <c r="O794" t="s">
        <v>1453</v>
      </c>
      <c r="P794" t="s">
        <v>733</v>
      </c>
    </row>
    <row r="795" spans="1:17" x14ac:dyDescent="0.25">
      <c r="A795" t="s">
        <v>807</v>
      </c>
      <c r="B795" t="s">
        <v>638</v>
      </c>
      <c r="C795" t="s">
        <v>1003</v>
      </c>
      <c r="D795" t="s">
        <v>241</v>
      </c>
      <c r="E795" t="s">
        <v>404</v>
      </c>
    </row>
    <row r="796" spans="1:17" x14ac:dyDescent="0.25">
      <c r="A796" t="s">
        <v>808</v>
      </c>
      <c r="B796" t="s">
        <v>785</v>
      </c>
      <c r="C796" t="s">
        <v>1269</v>
      </c>
      <c r="D796" t="s">
        <v>1558</v>
      </c>
      <c r="E796" t="s">
        <v>1346</v>
      </c>
      <c r="F796" t="s">
        <v>31</v>
      </c>
      <c r="G796" t="s">
        <v>404</v>
      </c>
      <c r="H796" t="s">
        <v>923</v>
      </c>
      <c r="I796" t="s">
        <v>373</v>
      </c>
      <c r="J796" t="s">
        <v>1091</v>
      </c>
      <c r="K796" t="s">
        <v>1218</v>
      </c>
      <c r="L796" t="s">
        <v>530</v>
      </c>
      <c r="M796" t="s">
        <v>1598</v>
      </c>
      <c r="N796" t="s">
        <v>147</v>
      </c>
      <c r="O796" t="s">
        <v>137</v>
      </c>
      <c r="P796" t="s">
        <v>1498</v>
      </c>
      <c r="Q796" t="s">
        <v>1217</v>
      </c>
    </row>
    <row r="797" spans="1:17" x14ac:dyDescent="0.25">
      <c r="A797" t="s">
        <v>809</v>
      </c>
      <c r="B797" t="s">
        <v>1514</v>
      </c>
      <c r="C797" t="s">
        <v>337</v>
      </c>
      <c r="D797" t="s">
        <v>1065</v>
      </c>
      <c r="E797" t="s">
        <v>98</v>
      </c>
      <c r="F797" t="s">
        <v>820</v>
      </c>
      <c r="G797" t="s">
        <v>1451</v>
      </c>
      <c r="H797" t="s">
        <v>578</v>
      </c>
      <c r="I797" t="s">
        <v>629</v>
      </c>
      <c r="J797" t="s">
        <v>363</v>
      </c>
      <c r="K797" t="s">
        <v>1398</v>
      </c>
      <c r="L797" t="s">
        <v>801</v>
      </c>
      <c r="M797" t="s">
        <v>429</v>
      </c>
      <c r="N797" t="s">
        <v>1025</v>
      </c>
    </row>
    <row r="798" spans="1:17" x14ac:dyDescent="0.25">
      <c r="A798" t="s">
        <v>810</v>
      </c>
      <c r="B798" t="s">
        <v>1140</v>
      </c>
      <c r="C798" t="s">
        <v>1368</v>
      </c>
      <c r="D798" t="s">
        <v>44</v>
      </c>
    </row>
    <row r="799" spans="1:17" x14ac:dyDescent="0.25">
      <c r="A799" t="s">
        <v>811</v>
      </c>
      <c r="B799" t="s">
        <v>152</v>
      </c>
      <c r="C799" t="s">
        <v>647</v>
      </c>
      <c r="D799" t="s">
        <v>1087</v>
      </c>
      <c r="E799" t="s">
        <v>774</v>
      </c>
      <c r="F799" t="s">
        <v>37</v>
      </c>
      <c r="G799" t="s">
        <v>397</v>
      </c>
      <c r="H799" t="s">
        <v>1555</v>
      </c>
    </row>
    <row r="800" spans="1:17" x14ac:dyDescent="0.25">
      <c r="A800" t="s">
        <v>812</v>
      </c>
      <c r="B800" t="s">
        <v>1483</v>
      </c>
      <c r="C800" t="s">
        <v>287</v>
      </c>
      <c r="D800" t="s">
        <v>1390</v>
      </c>
      <c r="E800" t="s">
        <v>1422</v>
      </c>
      <c r="F800" t="s">
        <v>896</v>
      </c>
      <c r="G800" t="s">
        <v>239</v>
      </c>
      <c r="H800" t="s">
        <v>585</v>
      </c>
      <c r="I800" t="s">
        <v>637</v>
      </c>
      <c r="J800" t="s">
        <v>621</v>
      </c>
      <c r="K800" t="s">
        <v>792</v>
      </c>
      <c r="L800" t="s">
        <v>830</v>
      </c>
      <c r="M800" t="s">
        <v>857</v>
      </c>
      <c r="N800" t="s">
        <v>398</v>
      </c>
      <c r="O800" t="s">
        <v>670</v>
      </c>
      <c r="P800" t="s">
        <v>1286</v>
      </c>
      <c r="Q800" t="s">
        <v>57</v>
      </c>
    </row>
    <row r="801" spans="1:17" x14ac:dyDescent="0.25">
      <c r="A801" t="s">
        <v>813</v>
      </c>
      <c r="B801" t="s">
        <v>565</v>
      </c>
      <c r="C801" t="s">
        <v>1235</v>
      </c>
      <c r="D801" t="s">
        <v>1624</v>
      </c>
      <c r="E801" t="s">
        <v>286</v>
      </c>
      <c r="F801" t="s">
        <v>387</v>
      </c>
      <c r="G801" t="s">
        <v>653</v>
      </c>
      <c r="H801" t="s">
        <v>246</v>
      </c>
      <c r="I801" t="s">
        <v>620</v>
      </c>
      <c r="J801" t="s">
        <v>381</v>
      </c>
      <c r="K801" t="s">
        <v>1226</v>
      </c>
      <c r="L801" t="s">
        <v>175</v>
      </c>
      <c r="M801" t="s">
        <v>1443</v>
      </c>
      <c r="N801" t="s">
        <v>180</v>
      </c>
      <c r="O801" t="s">
        <v>778</v>
      </c>
      <c r="P801" t="s">
        <v>507</v>
      </c>
      <c r="Q801" t="s">
        <v>293</v>
      </c>
    </row>
    <row r="802" spans="1:17" x14ac:dyDescent="0.25">
      <c r="A802" t="s">
        <v>814</v>
      </c>
      <c r="B802" t="s">
        <v>1018</v>
      </c>
    </row>
    <row r="803" spans="1:17" x14ac:dyDescent="0.25">
      <c r="A803" t="s">
        <v>815</v>
      </c>
    </row>
    <row r="804" spans="1:17" x14ac:dyDescent="0.25">
      <c r="A804" t="s">
        <v>816</v>
      </c>
      <c r="B804" t="s">
        <v>234</v>
      </c>
      <c r="C804" t="s">
        <v>636</v>
      </c>
      <c r="D804" t="s">
        <v>1226</v>
      </c>
      <c r="E804" t="s">
        <v>611</v>
      </c>
      <c r="F804" t="s">
        <v>1196</v>
      </c>
      <c r="G804" t="s">
        <v>980</v>
      </c>
      <c r="H804" t="s">
        <v>257</v>
      </c>
      <c r="I804" t="s">
        <v>250</v>
      </c>
      <c r="J804" t="s">
        <v>132</v>
      </c>
      <c r="K804" t="s">
        <v>1374</v>
      </c>
      <c r="L804" t="s">
        <v>342</v>
      </c>
      <c r="M804" t="s">
        <v>429</v>
      </c>
      <c r="N804" t="s">
        <v>1083</v>
      </c>
      <c r="O804" t="s">
        <v>1016</v>
      </c>
      <c r="P804" t="s">
        <v>949</v>
      </c>
    </row>
    <row r="805" spans="1:17" x14ac:dyDescent="0.25">
      <c r="A805" t="s">
        <v>817</v>
      </c>
      <c r="B805" t="s">
        <v>463</v>
      </c>
      <c r="C805" t="s">
        <v>78</v>
      </c>
      <c r="D805" t="s">
        <v>568</v>
      </c>
      <c r="E805" t="s">
        <v>1525</v>
      </c>
      <c r="F805" t="s">
        <v>133</v>
      </c>
      <c r="G805" t="s">
        <v>588</v>
      </c>
      <c r="H805" t="s">
        <v>109</v>
      </c>
      <c r="I805" t="s">
        <v>836</v>
      </c>
      <c r="J805" t="s">
        <v>795</v>
      </c>
      <c r="K805" t="s">
        <v>115</v>
      </c>
      <c r="L805" t="s">
        <v>1182</v>
      </c>
      <c r="M805" t="s">
        <v>970</v>
      </c>
      <c r="N805" t="s">
        <v>552</v>
      </c>
      <c r="O805" t="s">
        <v>66</v>
      </c>
      <c r="P805" t="s">
        <v>530</v>
      </c>
      <c r="Q805" t="s">
        <v>873</v>
      </c>
    </row>
    <row r="806" spans="1:17" x14ac:dyDescent="0.25">
      <c r="A806" t="s">
        <v>818</v>
      </c>
      <c r="B806" t="s">
        <v>137</v>
      </c>
      <c r="C806" t="s">
        <v>1553</v>
      </c>
      <c r="D806" t="s">
        <v>1350</v>
      </c>
    </row>
    <row r="807" spans="1:17" x14ac:dyDescent="0.25">
      <c r="A807" t="s">
        <v>819</v>
      </c>
      <c r="B807" t="s">
        <v>1450</v>
      </c>
      <c r="C807" t="s">
        <v>1491</v>
      </c>
      <c r="D807" t="s">
        <v>936</v>
      </c>
      <c r="E807" t="s">
        <v>874</v>
      </c>
      <c r="F807" t="s">
        <v>885</v>
      </c>
      <c r="G807" t="s">
        <v>896</v>
      </c>
      <c r="H807" t="s">
        <v>382</v>
      </c>
      <c r="I807" t="s">
        <v>1359</v>
      </c>
      <c r="J807" t="s">
        <v>432</v>
      </c>
      <c r="K807" t="s">
        <v>746</v>
      </c>
      <c r="L807" t="s">
        <v>621</v>
      </c>
      <c r="M807" t="s">
        <v>764</v>
      </c>
      <c r="N807" t="s">
        <v>1390</v>
      </c>
      <c r="O807" t="s">
        <v>673</v>
      </c>
      <c r="P807" t="s">
        <v>1381</v>
      </c>
      <c r="Q807" t="s">
        <v>134</v>
      </c>
    </row>
    <row r="808" spans="1:17" x14ac:dyDescent="0.25">
      <c r="A808" t="s">
        <v>820</v>
      </c>
      <c r="B808" t="s">
        <v>1443</v>
      </c>
      <c r="C808" t="s">
        <v>1624</v>
      </c>
      <c r="D808" t="s">
        <v>373</v>
      </c>
      <c r="E808" t="s">
        <v>1360</v>
      </c>
      <c r="F808" t="s">
        <v>1478</v>
      </c>
      <c r="G808" t="s">
        <v>1522</v>
      </c>
      <c r="H808" t="s">
        <v>1091</v>
      </c>
      <c r="I808" t="s">
        <v>1272</v>
      </c>
      <c r="J808" t="s">
        <v>664</v>
      </c>
      <c r="K808" t="s">
        <v>419</v>
      </c>
      <c r="L808" t="s">
        <v>1283</v>
      </c>
      <c r="M808" t="s">
        <v>1517</v>
      </c>
      <c r="N808" t="s">
        <v>688</v>
      </c>
      <c r="O808" t="s">
        <v>1258</v>
      </c>
      <c r="P808" t="s">
        <v>1017</v>
      </c>
      <c r="Q808" t="s">
        <v>1002</v>
      </c>
    </row>
    <row r="809" spans="1:17" x14ac:dyDescent="0.25">
      <c r="A809" t="s">
        <v>821</v>
      </c>
      <c r="B809" t="s">
        <v>943</v>
      </c>
      <c r="C809" t="s">
        <v>1053</v>
      </c>
      <c r="D809" t="s">
        <v>1642</v>
      </c>
      <c r="E809" t="s">
        <v>204</v>
      </c>
      <c r="F809" t="s">
        <v>824</v>
      </c>
      <c r="G809" t="s">
        <v>723</v>
      </c>
      <c r="H809" t="s">
        <v>851</v>
      </c>
      <c r="I809" t="s">
        <v>302</v>
      </c>
      <c r="J809" t="s">
        <v>1469</v>
      </c>
      <c r="K809" t="s">
        <v>3535</v>
      </c>
      <c r="L809" t="s">
        <v>638</v>
      </c>
      <c r="M809" t="s">
        <v>1297</v>
      </c>
      <c r="N809" t="s">
        <v>1178</v>
      </c>
      <c r="O809" t="s">
        <v>249</v>
      </c>
      <c r="P809" t="s">
        <v>1063</v>
      </c>
      <c r="Q809" t="s">
        <v>668</v>
      </c>
    </row>
    <row r="810" spans="1:17" x14ac:dyDescent="0.25">
      <c r="A810" t="s">
        <v>822</v>
      </c>
      <c r="B810" t="s">
        <v>373</v>
      </c>
      <c r="C810" t="s">
        <v>1433</v>
      </c>
      <c r="D810" t="s">
        <v>1443</v>
      </c>
      <c r="E810" t="s">
        <v>411</v>
      </c>
      <c r="F810" t="s">
        <v>802</v>
      </c>
      <c r="G810" t="s">
        <v>1464</v>
      </c>
      <c r="H810" t="s">
        <v>638</v>
      </c>
      <c r="I810" t="s">
        <v>32</v>
      </c>
      <c r="J810" t="s">
        <v>653</v>
      </c>
      <c r="K810" t="s">
        <v>825</v>
      </c>
      <c r="L810" t="s">
        <v>114</v>
      </c>
      <c r="M810" t="s">
        <v>234</v>
      </c>
      <c r="N810" t="s">
        <v>1120</v>
      </c>
      <c r="O810" t="s">
        <v>40</v>
      </c>
      <c r="P810" t="s">
        <v>1624</v>
      </c>
      <c r="Q810" t="s">
        <v>1553</v>
      </c>
    </row>
    <row r="811" spans="1:17" x14ac:dyDescent="0.25">
      <c r="A811" t="s">
        <v>823</v>
      </c>
      <c r="B811" t="s">
        <v>583</v>
      </c>
      <c r="C811" t="s">
        <v>581</v>
      </c>
      <c r="D811" t="s">
        <v>1039</v>
      </c>
      <c r="E811" t="s">
        <v>1272</v>
      </c>
      <c r="F811" t="s">
        <v>582</v>
      </c>
      <c r="G811" t="s">
        <v>1322</v>
      </c>
      <c r="H811" t="s">
        <v>1547</v>
      </c>
      <c r="I811" t="s">
        <v>1509</v>
      </c>
      <c r="J811" t="s">
        <v>419</v>
      </c>
      <c r="K811" t="s">
        <v>234</v>
      </c>
      <c r="L811" t="s">
        <v>1642</v>
      </c>
      <c r="M811" t="s">
        <v>1578</v>
      </c>
      <c r="N811" t="s">
        <v>980</v>
      </c>
      <c r="O811" t="s">
        <v>408</v>
      </c>
      <c r="P811" t="s">
        <v>824</v>
      </c>
      <c r="Q811" t="s">
        <v>1031</v>
      </c>
    </row>
    <row r="812" spans="1:17" x14ac:dyDescent="0.25">
      <c r="A812" t="s">
        <v>824</v>
      </c>
      <c r="B812" t="s">
        <v>638</v>
      </c>
      <c r="C812" t="s">
        <v>393</v>
      </c>
      <c r="D812" t="s">
        <v>582</v>
      </c>
      <c r="E812" t="s">
        <v>579</v>
      </c>
      <c r="F812" t="s">
        <v>526</v>
      </c>
      <c r="G812" t="s">
        <v>1242</v>
      </c>
      <c r="H812" t="s">
        <v>581</v>
      </c>
      <c r="I812" t="s">
        <v>1039</v>
      </c>
      <c r="J812" t="s">
        <v>1272</v>
      </c>
      <c r="K812" t="s">
        <v>1547</v>
      </c>
      <c r="L812" t="s">
        <v>1509</v>
      </c>
      <c r="M812" t="s">
        <v>419</v>
      </c>
      <c r="N812" t="s">
        <v>234</v>
      </c>
      <c r="O812" t="s">
        <v>1642</v>
      </c>
      <c r="P812" t="s">
        <v>1578</v>
      </c>
      <c r="Q812" t="s">
        <v>823</v>
      </c>
    </row>
    <row r="813" spans="1:17" x14ac:dyDescent="0.25">
      <c r="A813" t="s">
        <v>825</v>
      </c>
      <c r="B813" t="s">
        <v>419</v>
      </c>
      <c r="C813" t="s">
        <v>1443</v>
      </c>
      <c r="D813" t="s">
        <v>295</v>
      </c>
      <c r="E813" t="s">
        <v>723</v>
      </c>
      <c r="F813" t="s">
        <v>234</v>
      </c>
      <c r="G813" t="s">
        <v>1499</v>
      </c>
      <c r="H813" t="s">
        <v>132</v>
      </c>
      <c r="I813" t="s">
        <v>432</v>
      </c>
      <c r="J813" t="s">
        <v>1545</v>
      </c>
      <c r="K813" t="s">
        <v>1322</v>
      </c>
      <c r="L813" t="s">
        <v>654</v>
      </c>
      <c r="M813" t="s">
        <v>980</v>
      </c>
      <c r="N813" t="s">
        <v>594</v>
      </c>
      <c r="O813" t="s">
        <v>359</v>
      </c>
      <c r="P813" t="s">
        <v>636</v>
      </c>
      <c r="Q813" t="s">
        <v>37</v>
      </c>
    </row>
    <row r="814" spans="1:17" x14ac:dyDescent="0.25">
      <c r="A814" t="s">
        <v>826</v>
      </c>
      <c r="B814" t="s">
        <v>1478</v>
      </c>
      <c r="C814" t="s">
        <v>1081</v>
      </c>
      <c r="D814" t="s">
        <v>1413</v>
      </c>
      <c r="E814" t="s">
        <v>137</v>
      </c>
      <c r="F814" t="s">
        <v>241</v>
      </c>
      <c r="G814" t="s">
        <v>1643</v>
      </c>
      <c r="H814" t="s">
        <v>630</v>
      </c>
      <c r="I814" t="s">
        <v>594</v>
      </c>
      <c r="J814" t="s">
        <v>1024</v>
      </c>
      <c r="K814" t="s">
        <v>1560</v>
      </c>
      <c r="L814" t="s">
        <v>1269</v>
      </c>
      <c r="M814" t="s">
        <v>31</v>
      </c>
      <c r="N814" t="s">
        <v>1514</v>
      </c>
      <c r="O814" t="s">
        <v>432</v>
      </c>
      <c r="P814" t="s">
        <v>637</v>
      </c>
      <c r="Q814" t="s">
        <v>592</v>
      </c>
    </row>
    <row r="815" spans="1:17" x14ac:dyDescent="0.25">
      <c r="A815" t="s">
        <v>827</v>
      </c>
      <c r="B815" t="s">
        <v>1347</v>
      </c>
      <c r="C815" t="s">
        <v>1153</v>
      </c>
      <c r="D815" t="s">
        <v>119</v>
      </c>
      <c r="E815" t="s">
        <v>297</v>
      </c>
      <c r="F815" t="s">
        <v>214</v>
      </c>
      <c r="G815" t="s">
        <v>931</v>
      </c>
      <c r="H815" t="s">
        <v>582</v>
      </c>
      <c r="I815" t="s">
        <v>927</v>
      </c>
      <c r="J815" t="s">
        <v>1561</v>
      </c>
      <c r="K815" t="s">
        <v>1120</v>
      </c>
      <c r="L815" t="s">
        <v>1453</v>
      </c>
      <c r="M815" t="s">
        <v>594</v>
      </c>
      <c r="N815" t="s">
        <v>1556</v>
      </c>
      <c r="O815" t="s">
        <v>1366</v>
      </c>
      <c r="P815" t="s">
        <v>884</v>
      </c>
      <c r="Q815" t="s">
        <v>1034</v>
      </c>
    </row>
    <row r="816" spans="1:17" x14ac:dyDescent="0.25">
      <c r="A816" t="s">
        <v>828</v>
      </c>
      <c r="B816" t="s">
        <v>295</v>
      </c>
      <c r="C816" t="s">
        <v>132</v>
      </c>
      <c r="D816" t="s">
        <v>393</v>
      </c>
      <c r="E816" t="s">
        <v>1499</v>
      </c>
      <c r="F816" t="s">
        <v>972</v>
      </c>
      <c r="G816" t="s">
        <v>582</v>
      </c>
      <c r="H816" t="s">
        <v>1547</v>
      </c>
      <c r="I816" t="s">
        <v>586</v>
      </c>
      <c r="J816" t="s">
        <v>1100</v>
      </c>
      <c r="K816" t="s">
        <v>179</v>
      </c>
      <c r="L816" t="s">
        <v>1447</v>
      </c>
      <c r="M816" t="s">
        <v>1498</v>
      </c>
      <c r="N816" t="s">
        <v>654</v>
      </c>
      <c r="O816" t="s">
        <v>776</v>
      </c>
      <c r="P816" t="s">
        <v>1327</v>
      </c>
      <c r="Q816" t="s">
        <v>1218</v>
      </c>
    </row>
    <row r="817" spans="1:17" x14ac:dyDescent="0.25">
      <c r="A817" t="s">
        <v>829</v>
      </c>
    </row>
    <row r="818" spans="1:17" x14ac:dyDescent="0.25">
      <c r="A818" t="s">
        <v>830</v>
      </c>
      <c r="B818" t="s">
        <v>885</v>
      </c>
      <c r="C818" t="s">
        <v>765</v>
      </c>
      <c r="D818" t="s">
        <v>847</v>
      </c>
      <c r="E818" t="s">
        <v>852</v>
      </c>
      <c r="F818" t="s">
        <v>522</v>
      </c>
      <c r="G818" t="s">
        <v>841</v>
      </c>
      <c r="H818" t="s">
        <v>917</v>
      </c>
      <c r="I818" t="s">
        <v>1541</v>
      </c>
      <c r="J818" t="s">
        <v>1203</v>
      </c>
      <c r="K818" t="s">
        <v>219</v>
      </c>
      <c r="L818" t="s">
        <v>1359</v>
      </c>
      <c r="M818" t="s">
        <v>1762</v>
      </c>
      <c r="N818" t="s">
        <v>560</v>
      </c>
      <c r="O818" t="s">
        <v>766</v>
      </c>
      <c r="P818" t="s">
        <v>521</v>
      </c>
      <c r="Q818" t="s">
        <v>761</v>
      </c>
    </row>
    <row r="819" spans="1:17" x14ac:dyDescent="0.25">
      <c r="A819" t="s">
        <v>831</v>
      </c>
      <c r="B819" t="s">
        <v>373</v>
      </c>
      <c r="C819" t="s">
        <v>327</v>
      </c>
      <c r="D819" t="s">
        <v>1374</v>
      </c>
      <c r="E819" t="s">
        <v>429</v>
      </c>
      <c r="F819" t="s">
        <v>720</v>
      </c>
      <c r="G819" t="s">
        <v>1091</v>
      </c>
      <c r="H819" t="s">
        <v>930</v>
      </c>
      <c r="I819" t="s">
        <v>1478</v>
      </c>
      <c r="J819" t="s">
        <v>1499</v>
      </c>
      <c r="K819" t="s">
        <v>939</v>
      </c>
      <c r="L819" t="s">
        <v>1398</v>
      </c>
      <c r="M819" t="s">
        <v>1031</v>
      </c>
      <c r="N819" t="s">
        <v>1552</v>
      </c>
      <c r="O819" t="s">
        <v>646</v>
      </c>
      <c r="P819" t="s">
        <v>1624</v>
      </c>
      <c r="Q819" t="s">
        <v>891</v>
      </c>
    </row>
    <row r="820" spans="1:17" x14ac:dyDescent="0.25">
      <c r="A820" t="s">
        <v>832</v>
      </c>
      <c r="B820" t="s">
        <v>413</v>
      </c>
      <c r="C820" t="s">
        <v>890</v>
      </c>
      <c r="D820" t="s">
        <v>1499</v>
      </c>
      <c r="E820" t="s">
        <v>576</v>
      </c>
      <c r="F820" t="s">
        <v>1627</v>
      </c>
      <c r="G820" t="s">
        <v>1272</v>
      </c>
      <c r="H820" t="s">
        <v>638</v>
      </c>
      <c r="I820" t="s">
        <v>591</v>
      </c>
      <c r="J820" t="s">
        <v>1302</v>
      </c>
      <c r="K820" t="s">
        <v>1017</v>
      </c>
      <c r="L820" t="s">
        <v>1545</v>
      </c>
      <c r="M820" t="s">
        <v>137</v>
      </c>
      <c r="N820" t="s">
        <v>366</v>
      </c>
      <c r="O820" t="s">
        <v>1107</v>
      </c>
      <c r="P820" t="s">
        <v>1419</v>
      </c>
      <c r="Q820" t="s">
        <v>1322</v>
      </c>
    </row>
    <row r="821" spans="1:17" x14ac:dyDescent="0.25">
      <c r="A821" t="s">
        <v>833</v>
      </c>
      <c r="B821" t="s">
        <v>1226</v>
      </c>
      <c r="C821" t="s">
        <v>582</v>
      </c>
      <c r="D821" t="s">
        <v>396</v>
      </c>
      <c r="E821" t="s">
        <v>1415</v>
      </c>
      <c r="F821" t="s">
        <v>553</v>
      </c>
      <c r="G821" t="s">
        <v>717</v>
      </c>
      <c r="H821" t="s">
        <v>1549</v>
      </c>
      <c r="I821" t="s">
        <v>419</v>
      </c>
      <c r="J821" t="s">
        <v>1421</v>
      </c>
      <c r="K821" t="s">
        <v>1036</v>
      </c>
      <c r="L821" t="s">
        <v>420</v>
      </c>
      <c r="M821" t="s">
        <v>1191</v>
      </c>
      <c r="N821" t="s">
        <v>591</v>
      </c>
      <c r="O821" t="s">
        <v>38</v>
      </c>
      <c r="P821" t="s">
        <v>956</v>
      </c>
    </row>
    <row r="822" spans="1:17" x14ac:dyDescent="0.25">
      <c r="A822" t="s">
        <v>1746</v>
      </c>
      <c r="B822" t="s">
        <v>1616</v>
      </c>
      <c r="C822" t="s">
        <v>1002</v>
      </c>
      <c r="D822" t="s">
        <v>523</v>
      </c>
      <c r="E822" t="s">
        <v>71</v>
      </c>
      <c r="F822" t="s">
        <v>1655</v>
      </c>
    </row>
    <row r="823" spans="1:17" x14ac:dyDescent="0.25">
      <c r="A823" t="s">
        <v>835</v>
      </c>
      <c r="B823" t="s">
        <v>910</v>
      </c>
      <c r="C823" t="s">
        <v>1629</v>
      </c>
      <c r="D823" t="s">
        <v>1404</v>
      </c>
      <c r="E823" t="s">
        <v>1107</v>
      </c>
      <c r="F823" t="s">
        <v>1562</v>
      </c>
      <c r="G823" t="s">
        <v>234</v>
      </c>
      <c r="H823" t="s">
        <v>1226</v>
      </c>
      <c r="I823" t="s">
        <v>457</v>
      </c>
      <c r="J823" t="s">
        <v>1651</v>
      </c>
      <c r="K823" t="s">
        <v>37</v>
      </c>
      <c r="L823" t="s">
        <v>397</v>
      </c>
      <c r="M823" t="s">
        <v>413</v>
      </c>
      <c r="N823" t="s">
        <v>1175</v>
      </c>
      <c r="O823" t="s">
        <v>1294</v>
      </c>
      <c r="P823" t="s">
        <v>1073</v>
      </c>
      <c r="Q823" t="s">
        <v>591</v>
      </c>
    </row>
    <row r="824" spans="1:17" x14ac:dyDescent="0.25">
      <c r="A824" t="s">
        <v>836</v>
      </c>
      <c r="B824" t="s">
        <v>601</v>
      </c>
      <c r="C824" t="s">
        <v>450</v>
      </c>
      <c r="D824" t="s">
        <v>942</v>
      </c>
      <c r="E824" t="s">
        <v>1424</v>
      </c>
      <c r="F824" t="s">
        <v>306</v>
      </c>
      <c r="G824" t="s">
        <v>1535</v>
      </c>
      <c r="H824" t="s">
        <v>109</v>
      </c>
      <c r="I824" t="s">
        <v>1591</v>
      </c>
      <c r="J824" t="s">
        <v>192</v>
      </c>
      <c r="K824" t="s">
        <v>795</v>
      </c>
      <c r="L824" t="s">
        <v>780</v>
      </c>
      <c r="M824" t="s">
        <v>129</v>
      </c>
      <c r="N824" t="s">
        <v>1606</v>
      </c>
      <c r="O824" t="s">
        <v>873</v>
      </c>
      <c r="P824" t="s">
        <v>1037</v>
      </c>
      <c r="Q824" t="s">
        <v>62</v>
      </c>
    </row>
    <row r="825" spans="1:17" x14ac:dyDescent="0.25">
      <c r="A825" t="s">
        <v>837</v>
      </c>
      <c r="B825" t="s">
        <v>1452</v>
      </c>
      <c r="C825" t="s">
        <v>1443</v>
      </c>
      <c r="D825" t="s">
        <v>1465</v>
      </c>
      <c r="E825" t="s">
        <v>137</v>
      </c>
      <c r="F825" t="s">
        <v>504</v>
      </c>
      <c r="G825" t="s">
        <v>327</v>
      </c>
      <c r="H825" t="s">
        <v>980</v>
      </c>
      <c r="I825" t="s">
        <v>132</v>
      </c>
      <c r="J825" t="s">
        <v>1226</v>
      </c>
      <c r="K825" t="s">
        <v>1545</v>
      </c>
      <c r="L825" t="s">
        <v>484</v>
      </c>
      <c r="M825" t="s">
        <v>579</v>
      </c>
      <c r="N825" t="s">
        <v>1624</v>
      </c>
      <c r="O825" t="s">
        <v>1641</v>
      </c>
      <c r="P825" t="s">
        <v>393</v>
      </c>
      <c r="Q825" t="s">
        <v>584</v>
      </c>
    </row>
    <row r="826" spans="1:17" x14ac:dyDescent="0.25">
      <c r="A826" t="s">
        <v>838</v>
      </c>
      <c r="B826" t="s">
        <v>1455</v>
      </c>
      <c r="C826" t="s">
        <v>723</v>
      </c>
      <c r="D826" t="s">
        <v>1498</v>
      </c>
      <c r="E826" t="s">
        <v>234</v>
      </c>
      <c r="F826" t="s">
        <v>292</v>
      </c>
      <c r="G826" t="s">
        <v>1399</v>
      </c>
      <c r="H826" t="s">
        <v>1242</v>
      </c>
      <c r="I826" t="s">
        <v>1443</v>
      </c>
      <c r="J826" t="s">
        <v>1562</v>
      </c>
      <c r="K826" t="s">
        <v>132</v>
      </c>
      <c r="L826" t="s">
        <v>432</v>
      </c>
      <c r="M826" t="s">
        <v>1564</v>
      </c>
      <c r="N826" t="s">
        <v>592</v>
      </c>
      <c r="O826" t="s">
        <v>1322</v>
      </c>
      <c r="P826" t="s">
        <v>1356</v>
      </c>
    </row>
    <row r="827" spans="1:17" x14ac:dyDescent="0.25">
      <c r="A827" t="s">
        <v>839</v>
      </c>
    </row>
    <row r="828" spans="1:17" x14ac:dyDescent="0.25">
      <c r="A828" t="s">
        <v>840</v>
      </c>
      <c r="B828" t="s">
        <v>1461</v>
      </c>
      <c r="C828" t="s">
        <v>1541</v>
      </c>
      <c r="D828" t="s">
        <v>1381</v>
      </c>
      <c r="E828" t="s">
        <v>885</v>
      </c>
      <c r="F828" t="s">
        <v>1169</v>
      </c>
      <c r="G828" t="s">
        <v>863</v>
      </c>
      <c r="H828" t="s">
        <v>334</v>
      </c>
      <c r="I828" t="s">
        <v>434</v>
      </c>
      <c r="J828" t="s">
        <v>902</v>
      </c>
      <c r="K828" t="s">
        <v>877</v>
      </c>
      <c r="L828" t="s">
        <v>1230</v>
      </c>
      <c r="M828" t="s">
        <v>343</v>
      </c>
      <c r="N828" t="s">
        <v>169</v>
      </c>
      <c r="O828" t="s">
        <v>1633</v>
      </c>
      <c r="P828" t="s">
        <v>1174</v>
      </c>
      <c r="Q828" t="s">
        <v>35</v>
      </c>
    </row>
    <row r="829" spans="1:17" x14ac:dyDescent="0.25">
      <c r="A829" t="s">
        <v>841</v>
      </c>
      <c r="B829" t="s">
        <v>765</v>
      </c>
      <c r="C829" t="s">
        <v>1541</v>
      </c>
      <c r="D829" t="s">
        <v>885</v>
      </c>
      <c r="E829" t="s">
        <v>830</v>
      </c>
      <c r="F829" t="s">
        <v>852</v>
      </c>
      <c r="G829" t="s">
        <v>522</v>
      </c>
      <c r="H829" t="s">
        <v>847</v>
      </c>
      <c r="I829" t="s">
        <v>917</v>
      </c>
      <c r="J829" t="s">
        <v>1381</v>
      </c>
      <c r="K829" t="s">
        <v>202</v>
      </c>
      <c r="L829" t="s">
        <v>1203</v>
      </c>
      <c r="M829" t="s">
        <v>219</v>
      </c>
      <c r="N829" t="s">
        <v>222</v>
      </c>
      <c r="O829" t="s">
        <v>59</v>
      </c>
      <c r="P829" t="s">
        <v>1545</v>
      </c>
      <c r="Q829" t="s">
        <v>751</v>
      </c>
    </row>
    <row r="830" spans="1:17" x14ac:dyDescent="0.25">
      <c r="A830" t="s">
        <v>842</v>
      </c>
      <c r="B830" t="s">
        <v>972</v>
      </c>
      <c r="C830" t="s">
        <v>530</v>
      </c>
      <c r="D830" t="s">
        <v>801</v>
      </c>
      <c r="E830" t="s">
        <v>1041</v>
      </c>
      <c r="F830" t="s">
        <v>380</v>
      </c>
      <c r="G830" t="s">
        <v>119</v>
      </c>
      <c r="H830" t="s">
        <v>1138</v>
      </c>
      <c r="I830" t="s">
        <v>1226</v>
      </c>
      <c r="J830" t="s">
        <v>448</v>
      </c>
      <c r="K830" t="s">
        <v>334</v>
      </c>
      <c r="L830" t="s">
        <v>130</v>
      </c>
      <c r="M830" t="s">
        <v>1052</v>
      </c>
      <c r="N830" t="s">
        <v>1646</v>
      </c>
      <c r="O830" t="s">
        <v>1024</v>
      </c>
      <c r="P830" t="s">
        <v>1419</v>
      </c>
      <c r="Q830" t="s">
        <v>1381</v>
      </c>
    </row>
    <row r="831" spans="1:17" x14ac:dyDescent="0.25">
      <c r="A831" t="s">
        <v>843</v>
      </c>
      <c r="B831" t="s">
        <v>1049</v>
      </c>
      <c r="C831" t="s">
        <v>210</v>
      </c>
      <c r="D831" t="s">
        <v>536</v>
      </c>
      <c r="E831" t="s">
        <v>652</v>
      </c>
      <c r="F831" t="s">
        <v>744</v>
      </c>
      <c r="G831" t="s">
        <v>1717</v>
      </c>
    </row>
    <row r="832" spans="1:17" x14ac:dyDescent="0.25">
      <c r="A832" t="s">
        <v>844</v>
      </c>
      <c r="B832" t="s">
        <v>1226</v>
      </c>
      <c r="C832" t="s">
        <v>359</v>
      </c>
      <c r="D832" t="s">
        <v>418</v>
      </c>
      <c r="E832" t="s">
        <v>1443</v>
      </c>
      <c r="F832" t="s">
        <v>1422</v>
      </c>
      <c r="G832" t="s">
        <v>1406</v>
      </c>
      <c r="H832" t="s">
        <v>1199</v>
      </c>
      <c r="I832" t="s">
        <v>312</v>
      </c>
      <c r="J832" t="s">
        <v>481</v>
      </c>
      <c r="K832" t="s">
        <v>583</v>
      </c>
      <c r="L832" t="s">
        <v>1322</v>
      </c>
      <c r="M832" t="s">
        <v>1375</v>
      </c>
      <c r="N832" t="s">
        <v>1465</v>
      </c>
      <c r="O832" t="s">
        <v>1399</v>
      </c>
      <c r="P832" t="s">
        <v>132</v>
      </c>
    </row>
    <row r="833" spans="1:17" x14ac:dyDescent="0.25">
      <c r="A833" t="s">
        <v>845</v>
      </c>
      <c r="B833" t="s">
        <v>852</v>
      </c>
      <c r="C833" t="s">
        <v>762</v>
      </c>
      <c r="D833" t="s">
        <v>669</v>
      </c>
      <c r="E833" t="s">
        <v>1237</v>
      </c>
      <c r="F833" t="s">
        <v>855</v>
      </c>
      <c r="G833" t="s">
        <v>757</v>
      </c>
      <c r="H833" t="s">
        <v>86</v>
      </c>
      <c r="I833" t="s">
        <v>702</v>
      </c>
      <c r="J833" t="s">
        <v>765</v>
      </c>
      <c r="K833" t="s">
        <v>1541</v>
      </c>
      <c r="L833" t="s">
        <v>27</v>
      </c>
      <c r="M833" t="s">
        <v>858</v>
      </c>
      <c r="N833" t="s">
        <v>506</v>
      </c>
      <c r="O833" t="s">
        <v>503</v>
      </c>
      <c r="P833" t="s">
        <v>955</v>
      </c>
      <c r="Q833" t="s">
        <v>28</v>
      </c>
    </row>
    <row r="834" spans="1:17" x14ac:dyDescent="0.25">
      <c r="A834" t="s">
        <v>846</v>
      </c>
      <c r="B834" t="s">
        <v>494</v>
      </c>
      <c r="C834" t="s">
        <v>557</v>
      </c>
      <c r="D834" t="s">
        <v>122</v>
      </c>
      <c r="E834" t="s">
        <v>1022</v>
      </c>
      <c r="F834" t="s">
        <v>109</v>
      </c>
      <c r="G834" t="s">
        <v>1207</v>
      </c>
      <c r="H834" t="s">
        <v>1209</v>
      </c>
      <c r="I834" t="s">
        <v>115</v>
      </c>
      <c r="J834" t="s">
        <v>573</v>
      </c>
      <c r="K834" t="s">
        <v>441</v>
      </c>
      <c r="L834" t="s">
        <v>795</v>
      </c>
      <c r="M834" t="s">
        <v>1646</v>
      </c>
      <c r="N834" t="s">
        <v>246</v>
      </c>
      <c r="O834" t="s">
        <v>722</v>
      </c>
      <c r="P834" t="s">
        <v>1085</v>
      </c>
      <c r="Q834" t="s">
        <v>170</v>
      </c>
    </row>
    <row r="835" spans="1:17" x14ac:dyDescent="0.25">
      <c r="A835" t="s">
        <v>847</v>
      </c>
      <c r="B835" t="s">
        <v>1245</v>
      </c>
      <c r="C835" t="s">
        <v>765</v>
      </c>
      <c r="D835" t="s">
        <v>830</v>
      </c>
      <c r="E835" t="s">
        <v>852</v>
      </c>
      <c r="F835" t="s">
        <v>522</v>
      </c>
      <c r="G835" t="s">
        <v>841</v>
      </c>
      <c r="H835" t="s">
        <v>917</v>
      </c>
      <c r="I835" t="s">
        <v>202</v>
      </c>
      <c r="J835" t="s">
        <v>751</v>
      </c>
      <c r="K835" t="s">
        <v>1381</v>
      </c>
      <c r="L835" t="s">
        <v>882</v>
      </c>
      <c r="M835" t="s">
        <v>877</v>
      </c>
      <c r="N835" t="s">
        <v>1541</v>
      </c>
      <c r="O835" t="s">
        <v>1203</v>
      </c>
      <c r="P835" t="s">
        <v>226</v>
      </c>
    </row>
    <row r="836" spans="1:17" x14ac:dyDescent="0.25">
      <c r="A836" t="s">
        <v>848</v>
      </c>
      <c r="B836" t="s">
        <v>653</v>
      </c>
      <c r="C836" t="s">
        <v>1217</v>
      </c>
      <c r="D836" t="s">
        <v>147</v>
      </c>
      <c r="E836" t="s">
        <v>82</v>
      </c>
      <c r="F836" t="s">
        <v>624</v>
      </c>
      <c r="G836" t="s">
        <v>808</v>
      </c>
      <c r="H836" t="s">
        <v>776</v>
      </c>
      <c r="I836" t="s">
        <v>578</v>
      </c>
      <c r="J836" t="s">
        <v>1598</v>
      </c>
      <c r="K836" t="s">
        <v>292</v>
      </c>
      <c r="L836" t="s">
        <v>3536</v>
      </c>
      <c r="M836" t="s">
        <v>143</v>
      </c>
      <c r="N836" t="s">
        <v>1347</v>
      </c>
      <c r="O836" t="s">
        <v>297</v>
      </c>
      <c r="P836" t="s">
        <v>363</v>
      </c>
      <c r="Q836" t="s">
        <v>1016</v>
      </c>
    </row>
    <row r="837" spans="1:17" x14ac:dyDescent="0.25">
      <c r="A837" t="s">
        <v>849</v>
      </c>
    </row>
    <row r="838" spans="1:17" x14ac:dyDescent="0.25">
      <c r="A838" t="s">
        <v>850</v>
      </c>
      <c r="B838" t="s">
        <v>1162</v>
      </c>
    </row>
    <row r="839" spans="1:17" x14ac:dyDescent="0.25">
      <c r="A839" t="s">
        <v>851</v>
      </c>
      <c r="B839" t="s">
        <v>66</v>
      </c>
      <c r="C839" t="s">
        <v>1406</v>
      </c>
      <c r="D839" t="s">
        <v>1598</v>
      </c>
      <c r="E839" t="s">
        <v>37</v>
      </c>
      <c r="F839" t="s">
        <v>1443</v>
      </c>
      <c r="G839" t="s">
        <v>1242</v>
      </c>
      <c r="H839" t="s">
        <v>639</v>
      </c>
      <c r="I839" t="s">
        <v>1642</v>
      </c>
      <c r="J839" t="s">
        <v>980</v>
      </c>
      <c r="K839" t="s">
        <v>620</v>
      </c>
      <c r="L839" t="s">
        <v>1629</v>
      </c>
      <c r="M839" t="s">
        <v>1594</v>
      </c>
      <c r="N839" t="s">
        <v>1610</v>
      </c>
      <c r="O839" t="s">
        <v>976</v>
      </c>
      <c r="P839" t="s">
        <v>1269</v>
      </c>
      <c r="Q839" t="s">
        <v>575</v>
      </c>
    </row>
    <row r="840" spans="1:17" x14ac:dyDescent="0.25">
      <c r="A840" t="s">
        <v>852</v>
      </c>
      <c r="B840" t="s">
        <v>885</v>
      </c>
      <c r="C840" t="s">
        <v>765</v>
      </c>
      <c r="D840" t="s">
        <v>830</v>
      </c>
      <c r="E840" t="s">
        <v>522</v>
      </c>
      <c r="F840" t="s">
        <v>841</v>
      </c>
      <c r="G840" t="s">
        <v>847</v>
      </c>
      <c r="H840" t="s">
        <v>917</v>
      </c>
      <c r="I840" t="s">
        <v>1541</v>
      </c>
      <c r="J840" t="s">
        <v>1203</v>
      </c>
      <c r="K840" t="s">
        <v>219</v>
      </c>
      <c r="L840" t="s">
        <v>46</v>
      </c>
      <c r="M840" t="s">
        <v>35</v>
      </c>
      <c r="N840" t="s">
        <v>262</v>
      </c>
      <c r="O840" t="s">
        <v>877</v>
      </c>
      <c r="P840" t="s">
        <v>724</v>
      </c>
      <c r="Q840" t="s">
        <v>718</v>
      </c>
    </row>
    <row r="841" spans="1:17" x14ac:dyDescent="0.25">
      <c r="A841" t="s">
        <v>853</v>
      </c>
      <c r="B841" t="s">
        <v>762</v>
      </c>
      <c r="C841" t="s">
        <v>877</v>
      </c>
      <c r="D841" t="s">
        <v>1229</v>
      </c>
      <c r="E841" t="s">
        <v>1428</v>
      </c>
      <c r="F841" t="s">
        <v>914</v>
      </c>
      <c r="G841" t="s">
        <v>1443</v>
      </c>
      <c r="H841" t="s">
        <v>760</v>
      </c>
      <c r="I841" t="s">
        <v>262</v>
      </c>
      <c r="J841" t="s">
        <v>263</v>
      </c>
      <c r="K841" t="s">
        <v>177</v>
      </c>
      <c r="L841" t="s">
        <v>35</v>
      </c>
      <c r="M841" t="s">
        <v>533</v>
      </c>
      <c r="N841" t="s">
        <v>294</v>
      </c>
      <c r="O841" t="s">
        <v>1381</v>
      </c>
      <c r="P841" t="s">
        <v>694</v>
      </c>
      <c r="Q841" t="s">
        <v>37</v>
      </c>
    </row>
    <row r="842" spans="1:17" x14ac:dyDescent="0.25">
      <c r="A842" t="s">
        <v>854</v>
      </c>
      <c r="B842" t="s">
        <v>1657</v>
      </c>
      <c r="C842" t="s">
        <v>885</v>
      </c>
      <c r="D842" t="s">
        <v>520</v>
      </c>
      <c r="E842" t="s">
        <v>287</v>
      </c>
      <c r="F842" t="s">
        <v>540</v>
      </c>
      <c r="G842" t="s">
        <v>1430</v>
      </c>
      <c r="H842" t="s">
        <v>1236</v>
      </c>
      <c r="I842" t="s">
        <v>234</v>
      </c>
      <c r="J842" t="s">
        <v>187</v>
      </c>
      <c r="K842" t="s">
        <v>142</v>
      </c>
      <c r="L842" t="s">
        <v>49</v>
      </c>
      <c r="M842" t="s">
        <v>1509</v>
      </c>
    </row>
    <row r="843" spans="1:17" x14ac:dyDescent="0.25">
      <c r="A843" t="s">
        <v>855</v>
      </c>
      <c r="B843" t="s">
        <v>762</v>
      </c>
      <c r="C843" t="s">
        <v>670</v>
      </c>
      <c r="D843" t="s">
        <v>1453</v>
      </c>
      <c r="E843" t="s">
        <v>1359</v>
      </c>
      <c r="F843" t="s">
        <v>435</v>
      </c>
      <c r="G843" t="s">
        <v>59</v>
      </c>
      <c r="H843" t="s">
        <v>134</v>
      </c>
      <c r="I843" t="s">
        <v>1310</v>
      </c>
      <c r="J843" t="s">
        <v>765</v>
      </c>
      <c r="K843" t="s">
        <v>1614</v>
      </c>
      <c r="L843" t="s">
        <v>1074</v>
      </c>
      <c r="M843" t="s">
        <v>325</v>
      </c>
      <c r="N843" t="s">
        <v>758</v>
      </c>
      <c r="O843" t="s">
        <v>46</v>
      </c>
      <c r="P843" t="s">
        <v>953</v>
      </c>
      <c r="Q843" t="s">
        <v>145</v>
      </c>
    </row>
    <row r="844" spans="1:17" x14ac:dyDescent="0.25">
      <c r="A844" t="s">
        <v>856</v>
      </c>
      <c r="B844" t="s">
        <v>1323</v>
      </c>
      <c r="C844" t="s">
        <v>1352</v>
      </c>
      <c r="D844" t="s">
        <v>1324</v>
      </c>
      <c r="E844" t="s">
        <v>885</v>
      </c>
      <c r="F844" t="s">
        <v>1541</v>
      </c>
      <c r="G844" t="s">
        <v>825</v>
      </c>
      <c r="H844" t="s">
        <v>857</v>
      </c>
      <c r="I844" t="s">
        <v>134</v>
      </c>
      <c r="J844" t="s">
        <v>1318</v>
      </c>
      <c r="K844" t="s">
        <v>862</v>
      </c>
      <c r="L844" t="s">
        <v>202</v>
      </c>
      <c r="M844" t="s">
        <v>950</v>
      </c>
      <c r="N844" t="s">
        <v>762</v>
      </c>
      <c r="O844" t="s">
        <v>1381</v>
      </c>
      <c r="P844" t="s">
        <v>673</v>
      </c>
    </row>
    <row r="845" spans="1:17" x14ac:dyDescent="0.25">
      <c r="A845" t="s">
        <v>857</v>
      </c>
      <c r="B845" t="s">
        <v>1203</v>
      </c>
      <c r="C845" t="s">
        <v>639</v>
      </c>
      <c r="D845" t="s">
        <v>263</v>
      </c>
      <c r="E845" t="s">
        <v>718</v>
      </c>
      <c r="F845" t="s">
        <v>856</v>
      </c>
      <c r="G845" t="s">
        <v>294</v>
      </c>
      <c r="H845" t="s">
        <v>1545</v>
      </c>
      <c r="I845" t="s">
        <v>46</v>
      </c>
      <c r="J845" t="s">
        <v>1474</v>
      </c>
      <c r="K845" t="s">
        <v>1614</v>
      </c>
      <c r="L845" t="s">
        <v>1443</v>
      </c>
      <c r="M845" t="s">
        <v>569</v>
      </c>
      <c r="N845" t="s">
        <v>792</v>
      </c>
      <c r="O845" t="s">
        <v>724</v>
      </c>
      <c r="P845" t="s">
        <v>295</v>
      </c>
      <c r="Q845" t="s">
        <v>37</v>
      </c>
    </row>
    <row r="846" spans="1:17" x14ac:dyDescent="0.25">
      <c r="A846" t="s">
        <v>858</v>
      </c>
      <c r="B846" t="s">
        <v>761</v>
      </c>
      <c r="C846" t="s">
        <v>762</v>
      </c>
      <c r="D846" t="s">
        <v>1457</v>
      </c>
      <c r="E846" t="s">
        <v>521</v>
      </c>
      <c r="F846" t="s">
        <v>125</v>
      </c>
      <c r="G846" t="s">
        <v>1359</v>
      </c>
      <c r="H846" t="s">
        <v>1615</v>
      </c>
      <c r="I846" t="s">
        <v>1647</v>
      </c>
      <c r="J846" t="s">
        <v>1428</v>
      </c>
      <c r="K846" t="s">
        <v>219</v>
      </c>
      <c r="L846" t="s">
        <v>1461</v>
      </c>
      <c r="M846" t="s">
        <v>1143</v>
      </c>
      <c r="N846" t="s">
        <v>1657</v>
      </c>
      <c r="O846" t="s">
        <v>1314</v>
      </c>
      <c r="P846" t="s">
        <v>736</v>
      </c>
      <c r="Q846" t="s">
        <v>323</v>
      </c>
    </row>
    <row r="847" spans="1:17" x14ac:dyDescent="0.25">
      <c r="A847" t="s">
        <v>859</v>
      </c>
      <c r="B847" t="s">
        <v>936</v>
      </c>
      <c r="C847" t="s">
        <v>680</v>
      </c>
      <c r="D847" t="s">
        <v>762</v>
      </c>
      <c r="E847" t="s">
        <v>1450</v>
      </c>
      <c r="F847" t="s">
        <v>253</v>
      </c>
      <c r="G847" t="s">
        <v>1216</v>
      </c>
      <c r="H847" t="s">
        <v>435</v>
      </c>
      <c r="I847" t="s">
        <v>1359</v>
      </c>
      <c r="J847" t="s">
        <v>673</v>
      </c>
      <c r="K847" t="s">
        <v>1310</v>
      </c>
      <c r="L847" t="s">
        <v>885</v>
      </c>
      <c r="M847" t="s">
        <v>109</v>
      </c>
      <c r="N847" t="s">
        <v>1458</v>
      </c>
      <c r="O847" t="s">
        <v>1460</v>
      </c>
      <c r="P847" t="s">
        <v>819</v>
      </c>
      <c r="Q847" t="s">
        <v>1381</v>
      </c>
    </row>
    <row r="848" spans="1:17" x14ac:dyDescent="0.25">
      <c r="A848" t="s">
        <v>860</v>
      </c>
    </row>
    <row r="849" spans="1:17" x14ac:dyDescent="0.25">
      <c r="A849" t="s">
        <v>861</v>
      </c>
      <c r="B849" t="s">
        <v>885</v>
      </c>
      <c r="C849" t="s">
        <v>1010</v>
      </c>
      <c r="D849" t="s">
        <v>1541</v>
      </c>
      <c r="E849" t="s">
        <v>840</v>
      </c>
      <c r="F849" t="s">
        <v>762</v>
      </c>
      <c r="G849" t="s">
        <v>334</v>
      </c>
      <c r="H849" t="s">
        <v>669</v>
      </c>
      <c r="I849" t="s">
        <v>1479</v>
      </c>
      <c r="J849" t="s">
        <v>896</v>
      </c>
      <c r="K849" t="s">
        <v>169</v>
      </c>
      <c r="L849" t="s">
        <v>790</v>
      </c>
      <c r="M849" t="s">
        <v>670</v>
      </c>
      <c r="N849" t="s">
        <v>953</v>
      </c>
      <c r="O849" t="s">
        <v>134</v>
      </c>
      <c r="P849" t="s">
        <v>145</v>
      </c>
      <c r="Q849" t="s">
        <v>757</v>
      </c>
    </row>
    <row r="850" spans="1:17" x14ac:dyDescent="0.25">
      <c r="A850" t="s">
        <v>862</v>
      </c>
      <c r="B850" t="s">
        <v>1571</v>
      </c>
      <c r="C850" t="s">
        <v>1512</v>
      </c>
      <c r="D850" t="s">
        <v>856</v>
      </c>
      <c r="E850" t="s">
        <v>1381</v>
      </c>
      <c r="F850" t="s">
        <v>762</v>
      </c>
      <c r="G850" t="s">
        <v>1169</v>
      </c>
      <c r="H850" t="s">
        <v>669</v>
      </c>
      <c r="I850" t="s">
        <v>637</v>
      </c>
      <c r="J850" t="s">
        <v>639</v>
      </c>
      <c r="K850" t="s">
        <v>1541</v>
      </c>
      <c r="L850" t="s">
        <v>680</v>
      </c>
      <c r="M850" t="s">
        <v>902</v>
      </c>
      <c r="N850" t="s">
        <v>792</v>
      </c>
      <c r="O850" t="s">
        <v>239</v>
      </c>
      <c r="P850" t="s">
        <v>202</v>
      </c>
      <c r="Q850" t="s">
        <v>757</v>
      </c>
    </row>
    <row r="851" spans="1:17" x14ac:dyDescent="0.25">
      <c r="A851" t="s">
        <v>863</v>
      </c>
      <c r="B851" t="s">
        <v>790</v>
      </c>
      <c r="C851" t="s">
        <v>1381</v>
      </c>
      <c r="D851" t="s">
        <v>1436</v>
      </c>
      <c r="E851" t="s">
        <v>1169</v>
      </c>
      <c r="F851" t="s">
        <v>1541</v>
      </c>
      <c r="G851" t="s">
        <v>46</v>
      </c>
      <c r="H851" t="s">
        <v>902</v>
      </c>
      <c r="I851" t="s">
        <v>1461</v>
      </c>
      <c r="J851" t="s">
        <v>840</v>
      </c>
      <c r="K851" t="s">
        <v>222</v>
      </c>
      <c r="L851" t="s">
        <v>885</v>
      </c>
      <c r="M851" t="s">
        <v>896</v>
      </c>
      <c r="N851" t="s">
        <v>202</v>
      </c>
      <c r="O851" t="s">
        <v>762</v>
      </c>
      <c r="P851" t="s">
        <v>1390</v>
      </c>
      <c r="Q851" t="s">
        <v>569</v>
      </c>
    </row>
    <row r="852" spans="1:17" x14ac:dyDescent="0.25">
      <c r="A852" t="s">
        <v>864</v>
      </c>
      <c r="B852" t="s">
        <v>1509</v>
      </c>
      <c r="C852" t="s">
        <v>586</v>
      </c>
      <c r="D852" t="s">
        <v>1091</v>
      </c>
      <c r="E852" t="s">
        <v>1409</v>
      </c>
      <c r="F852" t="s">
        <v>664</v>
      </c>
      <c r="G852" t="s">
        <v>295</v>
      </c>
      <c r="H852" t="s">
        <v>1361</v>
      </c>
      <c r="I852" t="s">
        <v>234</v>
      </c>
      <c r="J852" t="s">
        <v>1002</v>
      </c>
      <c r="K852" t="s">
        <v>481</v>
      </c>
      <c r="L852" t="s">
        <v>100</v>
      </c>
      <c r="M852" t="s">
        <v>307</v>
      </c>
      <c r="N852" t="s">
        <v>98</v>
      </c>
      <c r="O852" t="s">
        <v>1289</v>
      </c>
      <c r="P852" t="s">
        <v>558</v>
      </c>
      <c r="Q852" t="s">
        <v>638</v>
      </c>
    </row>
    <row r="853" spans="1:17" x14ac:dyDescent="0.25">
      <c r="A853" t="s">
        <v>865</v>
      </c>
      <c r="B853" t="s">
        <v>77</v>
      </c>
      <c r="C853" t="s">
        <v>693</v>
      </c>
      <c r="D853" t="s">
        <v>1237</v>
      </c>
      <c r="E853" t="s">
        <v>1273</v>
      </c>
      <c r="F853" t="s">
        <v>1149</v>
      </c>
      <c r="G853" t="s">
        <v>953</v>
      </c>
      <c r="H853" t="s">
        <v>324</v>
      </c>
      <c r="I853" t="s">
        <v>673</v>
      </c>
    </row>
    <row r="854" spans="1:17" x14ac:dyDescent="0.25">
      <c r="A854" t="s">
        <v>866</v>
      </c>
      <c r="B854" t="s">
        <v>1359</v>
      </c>
      <c r="C854" t="s">
        <v>863</v>
      </c>
      <c r="D854" t="s">
        <v>885</v>
      </c>
      <c r="E854" t="s">
        <v>830</v>
      </c>
      <c r="F854" t="s">
        <v>762</v>
      </c>
      <c r="G854" t="s">
        <v>888</v>
      </c>
      <c r="H854" t="s">
        <v>1545</v>
      </c>
      <c r="I854" t="s">
        <v>382</v>
      </c>
      <c r="J854" t="s">
        <v>724</v>
      </c>
      <c r="K854" t="s">
        <v>1541</v>
      </c>
      <c r="L854" t="s">
        <v>874</v>
      </c>
      <c r="M854" t="s">
        <v>670</v>
      </c>
      <c r="N854" t="s">
        <v>1450</v>
      </c>
      <c r="O854" t="s">
        <v>1461</v>
      </c>
      <c r="P854" t="s">
        <v>1237</v>
      </c>
      <c r="Q854" t="s">
        <v>134</v>
      </c>
    </row>
    <row r="855" spans="1:17" x14ac:dyDescent="0.25">
      <c r="A855" t="s">
        <v>867</v>
      </c>
      <c r="B855" t="s">
        <v>1159</v>
      </c>
    </row>
    <row r="856" spans="1:17" x14ac:dyDescent="0.25">
      <c r="A856" t="s">
        <v>868</v>
      </c>
      <c r="B856" t="s">
        <v>1507</v>
      </c>
      <c r="C856" t="s">
        <v>343</v>
      </c>
      <c r="D856" t="s">
        <v>1541</v>
      </c>
      <c r="E856" t="s">
        <v>1491</v>
      </c>
      <c r="F856" t="s">
        <v>1359</v>
      </c>
      <c r="G856" t="s">
        <v>1229</v>
      </c>
      <c r="H856" t="s">
        <v>1437</v>
      </c>
      <c r="I856" t="s">
        <v>857</v>
      </c>
    </row>
    <row r="857" spans="1:17" x14ac:dyDescent="0.25">
      <c r="A857" t="s">
        <v>869</v>
      </c>
    </row>
    <row r="858" spans="1:17" x14ac:dyDescent="0.25">
      <c r="A858" t="s">
        <v>870</v>
      </c>
      <c r="B858" t="s">
        <v>929</v>
      </c>
      <c r="C858" t="s">
        <v>504</v>
      </c>
      <c r="D858" t="s">
        <v>639</v>
      </c>
      <c r="E858" t="s">
        <v>1507</v>
      </c>
      <c r="F858" t="s">
        <v>468</v>
      </c>
      <c r="G858" t="s">
        <v>1199</v>
      </c>
      <c r="H858" t="s">
        <v>1321</v>
      </c>
      <c r="I858" t="s">
        <v>335</v>
      </c>
      <c r="J858" t="s">
        <v>35</v>
      </c>
      <c r="K858" t="s">
        <v>847</v>
      </c>
      <c r="L858" t="s">
        <v>222</v>
      </c>
      <c r="M858" t="s">
        <v>863</v>
      </c>
      <c r="N858" t="s">
        <v>1570</v>
      </c>
      <c r="O858" t="s">
        <v>1381</v>
      </c>
    </row>
    <row r="859" spans="1:17" x14ac:dyDescent="0.25">
      <c r="A859" t="s">
        <v>871</v>
      </c>
      <c r="B859" t="s">
        <v>1164</v>
      </c>
      <c r="C859" t="s">
        <v>1010</v>
      </c>
      <c r="D859" t="s">
        <v>1541</v>
      </c>
      <c r="E859" t="s">
        <v>334</v>
      </c>
      <c r="F859" t="s">
        <v>841</v>
      </c>
      <c r="G859" t="s">
        <v>702</v>
      </c>
      <c r="H859" t="s">
        <v>1135</v>
      </c>
      <c r="I859" t="s">
        <v>1229</v>
      </c>
      <c r="J859" t="s">
        <v>760</v>
      </c>
      <c r="K859" t="s">
        <v>1381</v>
      </c>
    </row>
    <row r="860" spans="1:17" x14ac:dyDescent="0.25">
      <c r="A860" t="s">
        <v>872</v>
      </c>
      <c r="B860" t="s">
        <v>910</v>
      </c>
      <c r="C860" t="s">
        <v>191</v>
      </c>
      <c r="D860" t="s">
        <v>147</v>
      </c>
      <c r="E860" t="s">
        <v>581</v>
      </c>
      <c r="F860" t="s">
        <v>1226</v>
      </c>
      <c r="G860" t="s">
        <v>180</v>
      </c>
      <c r="H860" t="s">
        <v>594</v>
      </c>
      <c r="I860" t="s">
        <v>251</v>
      </c>
      <c r="J860" t="s">
        <v>71</v>
      </c>
      <c r="K860" t="s">
        <v>980</v>
      </c>
      <c r="L860" t="s">
        <v>1443</v>
      </c>
      <c r="M860" t="s">
        <v>1002</v>
      </c>
      <c r="N860" t="s">
        <v>579</v>
      </c>
      <c r="O860" t="s">
        <v>1624</v>
      </c>
      <c r="P860" t="s">
        <v>592</v>
      </c>
      <c r="Q860" t="s">
        <v>1639</v>
      </c>
    </row>
    <row r="861" spans="1:17" x14ac:dyDescent="0.25">
      <c r="A861" t="s">
        <v>873</v>
      </c>
      <c r="B861" t="s">
        <v>795</v>
      </c>
      <c r="C861" t="s">
        <v>548</v>
      </c>
      <c r="D861" t="s">
        <v>1183</v>
      </c>
      <c r="E861" t="s">
        <v>246</v>
      </c>
      <c r="F861" t="s">
        <v>1341</v>
      </c>
      <c r="G861" t="s">
        <v>1364</v>
      </c>
      <c r="H861" t="s">
        <v>1646</v>
      </c>
      <c r="I861" t="s">
        <v>713</v>
      </c>
      <c r="J861" t="s">
        <v>1651</v>
      </c>
      <c r="K861" t="s">
        <v>783</v>
      </c>
      <c r="L861" t="s">
        <v>906</v>
      </c>
      <c r="M861" t="s">
        <v>723</v>
      </c>
      <c r="N861" t="s">
        <v>554</v>
      </c>
      <c r="O861" t="s">
        <v>979</v>
      </c>
      <c r="P861" t="s">
        <v>946</v>
      </c>
      <c r="Q861" t="s">
        <v>734</v>
      </c>
    </row>
    <row r="862" spans="1:17" x14ac:dyDescent="0.25">
      <c r="A862" t="s">
        <v>874</v>
      </c>
      <c r="B862" t="s">
        <v>902</v>
      </c>
      <c r="C862" t="s">
        <v>1169</v>
      </c>
      <c r="D862" t="s">
        <v>1381</v>
      </c>
      <c r="E862" t="s">
        <v>1541</v>
      </c>
      <c r="F862" t="s">
        <v>680</v>
      </c>
      <c r="G862" t="s">
        <v>885</v>
      </c>
      <c r="H862" t="s">
        <v>1264</v>
      </c>
      <c r="I862" t="s">
        <v>764</v>
      </c>
      <c r="J862" t="s">
        <v>569</v>
      </c>
      <c r="K862" t="s">
        <v>1273</v>
      </c>
      <c r="L862" t="s">
        <v>863</v>
      </c>
      <c r="M862" t="s">
        <v>1236</v>
      </c>
      <c r="N862" t="s">
        <v>202</v>
      </c>
      <c r="O862" t="s">
        <v>1491</v>
      </c>
      <c r="P862" t="s">
        <v>46</v>
      </c>
      <c r="Q862" t="s">
        <v>1010</v>
      </c>
    </row>
    <row r="863" spans="1:17" x14ac:dyDescent="0.25">
      <c r="A863" t="s">
        <v>875</v>
      </c>
      <c r="B863" t="s">
        <v>434</v>
      </c>
      <c r="C863" t="s">
        <v>202</v>
      </c>
      <c r="D863" t="s">
        <v>751</v>
      </c>
      <c r="E863" t="s">
        <v>898</v>
      </c>
      <c r="F863" t="s">
        <v>880</v>
      </c>
      <c r="G863" t="s">
        <v>1169</v>
      </c>
      <c r="H863" t="s">
        <v>885</v>
      </c>
      <c r="I863" t="s">
        <v>1157</v>
      </c>
      <c r="J863" t="s">
        <v>1444</v>
      </c>
      <c r="K863" t="s">
        <v>762</v>
      </c>
      <c r="L863" t="s">
        <v>334</v>
      </c>
      <c r="M863" t="s">
        <v>669</v>
      </c>
      <c r="N863" t="s">
        <v>569</v>
      </c>
      <c r="O863" t="s">
        <v>1545</v>
      </c>
      <c r="P863" t="s">
        <v>1229</v>
      </c>
      <c r="Q863" t="s">
        <v>1381</v>
      </c>
    </row>
    <row r="864" spans="1:17" x14ac:dyDescent="0.25">
      <c r="A864" t="s">
        <v>876</v>
      </c>
      <c r="B864" t="s">
        <v>124</v>
      </c>
      <c r="C864" t="s">
        <v>103</v>
      </c>
      <c r="D864" t="s">
        <v>1535</v>
      </c>
    </row>
    <row r="865" spans="1:17" x14ac:dyDescent="0.25">
      <c r="A865" t="s">
        <v>11</v>
      </c>
    </row>
    <row r="866" spans="1:17" x14ac:dyDescent="0.25">
      <c r="A866" t="s">
        <v>877</v>
      </c>
      <c r="B866" t="s">
        <v>885</v>
      </c>
      <c r="C866" t="s">
        <v>898</v>
      </c>
      <c r="D866" t="s">
        <v>882</v>
      </c>
      <c r="E866" t="s">
        <v>894</v>
      </c>
      <c r="F866" t="s">
        <v>226</v>
      </c>
      <c r="G866" t="s">
        <v>893</v>
      </c>
      <c r="H866" t="s">
        <v>847</v>
      </c>
      <c r="I866" t="s">
        <v>263</v>
      </c>
      <c r="J866" t="s">
        <v>840</v>
      </c>
      <c r="K866" t="s">
        <v>1461</v>
      </c>
      <c r="L866" t="s">
        <v>46</v>
      </c>
      <c r="M866" t="s">
        <v>852</v>
      </c>
      <c r="N866" t="s">
        <v>262</v>
      </c>
      <c r="O866" t="s">
        <v>1430</v>
      </c>
      <c r="P866" t="s">
        <v>1169</v>
      </c>
      <c r="Q866" t="s">
        <v>35</v>
      </c>
    </row>
    <row r="867" spans="1:17" x14ac:dyDescent="0.25">
      <c r="A867" t="s">
        <v>878</v>
      </c>
    </row>
    <row r="868" spans="1:17" x14ac:dyDescent="0.25">
      <c r="A868" t="s">
        <v>879</v>
      </c>
      <c r="B868" t="s">
        <v>761</v>
      </c>
      <c r="C868" t="s">
        <v>1237</v>
      </c>
      <c r="D868" t="s">
        <v>762</v>
      </c>
      <c r="E868" t="s">
        <v>468</v>
      </c>
      <c r="F868" t="s">
        <v>1169</v>
      </c>
      <c r="G868" t="s">
        <v>758</v>
      </c>
      <c r="H868" t="s">
        <v>370</v>
      </c>
      <c r="I868" t="s">
        <v>845</v>
      </c>
      <c r="J868" t="s">
        <v>459</v>
      </c>
      <c r="K868" t="s">
        <v>741</v>
      </c>
      <c r="L868" t="s">
        <v>465</v>
      </c>
      <c r="M868" t="s">
        <v>1567</v>
      </c>
      <c r="N868" t="s">
        <v>863</v>
      </c>
      <c r="O868" t="s">
        <v>1254</v>
      </c>
      <c r="P868" t="s">
        <v>1372</v>
      </c>
      <c r="Q868" t="s">
        <v>1381</v>
      </c>
    </row>
    <row r="869" spans="1:17" x14ac:dyDescent="0.25">
      <c r="A869" t="s">
        <v>880</v>
      </c>
      <c r="B869" t="s">
        <v>359</v>
      </c>
      <c r="C869" t="s">
        <v>885</v>
      </c>
      <c r="D869" t="s">
        <v>271</v>
      </c>
      <c r="E869" t="s">
        <v>898</v>
      </c>
      <c r="F869" t="s">
        <v>434</v>
      </c>
      <c r="G869" t="s">
        <v>762</v>
      </c>
      <c r="H869" t="s">
        <v>1169</v>
      </c>
      <c r="I869" t="s">
        <v>875</v>
      </c>
      <c r="J869" t="s">
        <v>202</v>
      </c>
      <c r="K869" t="s">
        <v>751</v>
      </c>
      <c r="L869" t="s">
        <v>1381</v>
      </c>
      <c r="M869" t="s">
        <v>840</v>
      </c>
      <c r="N869" t="s">
        <v>1545</v>
      </c>
      <c r="O869" t="s">
        <v>569</v>
      </c>
      <c r="P869" t="s">
        <v>702</v>
      </c>
      <c r="Q869" t="s">
        <v>1310</v>
      </c>
    </row>
    <row r="870" spans="1:17" x14ac:dyDescent="0.25">
      <c r="A870" t="s">
        <v>881</v>
      </c>
      <c r="B870" t="s">
        <v>787</v>
      </c>
      <c r="C870" t="s">
        <v>1229</v>
      </c>
      <c r="D870" t="s">
        <v>885</v>
      </c>
      <c r="E870" t="s">
        <v>806</v>
      </c>
      <c r="F870" t="s">
        <v>874</v>
      </c>
      <c r="G870" t="s">
        <v>161</v>
      </c>
    </row>
    <row r="871" spans="1:17" x14ac:dyDescent="0.25">
      <c r="A871" t="s">
        <v>1747</v>
      </c>
    </row>
    <row r="872" spans="1:17" x14ac:dyDescent="0.25">
      <c r="A872" t="s">
        <v>882</v>
      </c>
      <c r="B872" t="s">
        <v>885</v>
      </c>
      <c r="C872" t="s">
        <v>877</v>
      </c>
      <c r="D872" t="s">
        <v>898</v>
      </c>
      <c r="E872" t="s">
        <v>893</v>
      </c>
      <c r="F872" t="s">
        <v>894</v>
      </c>
      <c r="G872" t="s">
        <v>847</v>
      </c>
      <c r="H872" t="s">
        <v>226</v>
      </c>
      <c r="I872" t="s">
        <v>764</v>
      </c>
      <c r="J872" t="s">
        <v>840</v>
      </c>
      <c r="K872" t="s">
        <v>1230</v>
      </c>
      <c r="L872" t="s">
        <v>569</v>
      </c>
      <c r="M872" t="s">
        <v>680</v>
      </c>
      <c r="N872" t="s">
        <v>263</v>
      </c>
      <c r="O872" t="s">
        <v>202</v>
      </c>
      <c r="P872" t="s">
        <v>1245</v>
      </c>
      <c r="Q872" t="s">
        <v>434</v>
      </c>
    </row>
    <row r="873" spans="1:17" x14ac:dyDescent="0.25">
      <c r="A873" t="s">
        <v>1748</v>
      </c>
    </row>
    <row r="874" spans="1:17" x14ac:dyDescent="0.25">
      <c r="A874" t="s">
        <v>1749</v>
      </c>
      <c r="B874" t="s">
        <v>45</v>
      </c>
      <c r="C874" t="s">
        <v>1614</v>
      </c>
      <c r="D874" t="s">
        <v>1284</v>
      </c>
      <c r="E874" t="s">
        <v>217</v>
      </c>
      <c r="F874" t="s">
        <v>418</v>
      </c>
      <c r="G874" t="s">
        <v>929</v>
      </c>
      <c r="H874" t="s">
        <v>478</v>
      </c>
      <c r="I874" t="s">
        <v>623</v>
      </c>
      <c r="J874" t="s">
        <v>1460</v>
      </c>
      <c r="K874" t="s">
        <v>59</v>
      </c>
      <c r="L874" t="s">
        <v>350</v>
      </c>
      <c r="M874" t="s">
        <v>710</v>
      </c>
      <c r="N874" t="s">
        <v>161</v>
      </c>
    </row>
    <row r="875" spans="1:17" x14ac:dyDescent="0.25">
      <c r="A875" t="s">
        <v>884</v>
      </c>
      <c r="B875" t="s">
        <v>1013</v>
      </c>
      <c r="C875" t="s">
        <v>1010</v>
      </c>
      <c r="D875" t="s">
        <v>1453</v>
      </c>
      <c r="E875" t="s">
        <v>999</v>
      </c>
      <c r="F875" t="s">
        <v>1034</v>
      </c>
      <c r="G875" t="s">
        <v>827</v>
      </c>
      <c r="H875" t="s">
        <v>1347</v>
      </c>
      <c r="I875" t="s">
        <v>927</v>
      </c>
      <c r="J875" t="s">
        <v>342</v>
      </c>
      <c r="K875" t="s">
        <v>435</v>
      </c>
      <c r="L875" t="s">
        <v>1153</v>
      </c>
      <c r="M875" t="s">
        <v>1474</v>
      </c>
      <c r="N875" t="s">
        <v>214</v>
      </c>
      <c r="O875" t="s">
        <v>558</v>
      </c>
    </row>
    <row r="876" spans="1:17" x14ac:dyDescent="0.25">
      <c r="A876" t="s">
        <v>885</v>
      </c>
      <c r="B876" t="s">
        <v>877</v>
      </c>
      <c r="C876" t="s">
        <v>202</v>
      </c>
      <c r="D876" t="s">
        <v>894</v>
      </c>
      <c r="E876" t="s">
        <v>762</v>
      </c>
      <c r="F876" t="s">
        <v>898</v>
      </c>
      <c r="G876" t="s">
        <v>882</v>
      </c>
      <c r="H876" t="s">
        <v>1381</v>
      </c>
      <c r="I876" t="s">
        <v>902</v>
      </c>
      <c r="J876" t="s">
        <v>1245</v>
      </c>
      <c r="K876" t="s">
        <v>226</v>
      </c>
      <c r="L876" t="s">
        <v>893</v>
      </c>
      <c r="M876" t="s">
        <v>1273</v>
      </c>
      <c r="N876" t="s">
        <v>1010</v>
      </c>
      <c r="O876" t="s">
        <v>1461</v>
      </c>
      <c r="P876" t="s">
        <v>1359</v>
      </c>
      <c r="Q876" t="s">
        <v>847</v>
      </c>
    </row>
    <row r="877" spans="1:17" x14ac:dyDescent="0.25">
      <c r="A877" t="s">
        <v>886</v>
      </c>
    </row>
    <row r="878" spans="1:17" x14ac:dyDescent="0.25">
      <c r="A878" t="s">
        <v>887</v>
      </c>
      <c r="B878" t="s">
        <v>1140</v>
      </c>
      <c r="C878" t="s">
        <v>79</v>
      </c>
      <c r="D878" t="s">
        <v>1478</v>
      </c>
      <c r="E878" t="s">
        <v>808</v>
      </c>
      <c r="F878" t="s">
        <v>1495</v>
      </c>
      <c r="G878" t="s">
        <v>1037</v>
      </c>
    </row>
    <row r="879" spans="1:17" x14ac:dyDescent="0.25">
      <c r="A879" t="s">
        <v>888</v>
      </c>
      <c r="B879" t="s">
        <v>761</v>
      </c>
      <c r="C879" t="s">
        <v>1461</v>
      </c>
      <c r="D879" t="s">
        <v>885</v>
      </c>
      <c r="E879" t="s">
        <v>639</v>
      </c>
      <c r="F879" t="s">
        <v>896</v>
      </c>
      <c r="G879" t="s">
        <v>1273</v>
      </c>
      <c r="H879" t="s">
        <v>764</v>
      </c>
      <c r="I879" t="s">
        <v>1237</v>
      </c>
      <c r="J879" t="s">
        <v>863</v>
      </c>
      <c r="K879" t="s">
        <v>1169</v>
      </c>
      <c r="L879" t="s">
        <v>857</v>
      </c>
      <c r="M879" t="s">
        <v>382</v>
      </c>
      <c r="N879" t="s">
        <v>202</v>
      </c>
      <c r="O879" t="s">
        <v>1457</v>
      </c>
      <c r="P879" t="s">
        <v>1203</v>
      </c>
      <c r="Q879" t="s">
        <v>866</v>
      </c>
    </row>
    <row r="880" spans="1:17" x14ac:dyDescent="0.25">
      <c r="A880" t="s">
        <v>889</v>
      </c>
      <c r="B880" t="s">
        <v>1505</v>
      </c>
      <c r="C880" t="s">
        <v>791</v>
      </c>
    </row>
    <row r="881" spans="1:17" x14ac:dyDescent="0.25">
      <c r="A881" t="s">
        <v>890</v>
      </c>
      <c r="B881" t="s">
        <v>832</v>
      </c>
      <c r="C881" t="s">
        <v>1272</v>
      </c>
      <c r="D881" t="s">
        <v>1107</v>
      </c>
      <c r="E881" t="s">
        <v>251</v>
      </c>
      <c r="F881" t="s">
        <v>1062</v>
      </c>
      <c r="G881" t="s">
        <v>1069</v>
      </c>
      <c r="H881" t="s">
        <v>429</v>
      </c>
      <c r="I881" t="s">
        <v>823</v>
      </c>
      <c r="J881" t="s">
        <v>1443</v>
      </c>
      <c r="K881" t="s">
        <v>298</v>
      </c>
      <c r="L881" t="s">
        <v>1197</v>
      </c>
      <c r="M881" t="s">
        <v>1478</v>
      </c>
      <c r="N881" t="s">
        <v>1029</v>
      </c>
      <c r="O881" t="s">
        <v>384</v>
      </c>
      <c r="P881" t="s">
        <v>1219</v>
      </c>
      <c r="Q881" t="s">
        <v>1073</v>
      </c>
    </row>
    <row r="882" spans="1:17" x14ac:dyDescent="0.25">
      <c r="A882" t="s">
        <v>891</v>
      </c>
      <c r="B882" t="s">
        <v>1091</v>
      </c>
      <c r="C882" t="s">
        <v>393</v>
      </c>
      <c r="D882" t="s">
        <v>802</v>
      </c>
      <c r="E882" t="s">
        <v>1272</v>
      </c>
      <c r="F882" t="s">
        <v>1053</v>
      </c>
      <c r="G882" t="s">
        <v>664</v>
      </c>
      <c r="H882" t="s">
        <v>1283</v>
      </c>
      <c r="I882" t="s">
        <v>1517</v>
      </c>
      <c r="J882" t="s">
        <v>688</v>
      </c>
      <c r="K882" t="s">
        <v>1258</v>
      </c>
      <c r="L882" t="s">
        <v>1017</v>
      </c>
      <c r="M882" t="s">
        <v>100</v>
      </c>
      <c r="N882" t="s">
        <v>1360</v>
      </c>
      <c r="O882" t="s">
        <v>980</v>
      </c>
      <c r="P882" t="s">
        <v>820</v>
      </c>
      <c r="Q882" t="s">
        <v>638</v>
      </c>
    </row>
    <row r="883" spans="1:17" x14ac:dyDescent="0.25">
      <c r="A883" t="s">
        <v>892</v>
      </c>
      <c r="B883" t="s">
        <v>573</v>
      </c>
      <c r="C883" t="s">
        <v>1646</v>
      </c>
      <c r="D883" t="s">
        <v>441</v>
      </c>
      <c r="E883" t="s">
        <v>1070</v>
      </c>
      <c r="F883" t="s">
        <v>653</v>
      </c>
      <c r="G883" t="s">
        <v>137</v>
      </c>
      <c r="H883" t="s">
        <v>713</v>
      </c>
      <c r="I883" t="s">
        <v>1322</v>
      </c>
      <c r="J883" t="s">
        <v>1187</v>
      </c>
      <c r="K883" t="s">
        <v>65</v>
      </c>
      <c r="L883" t="s">
        <v>109</v>
      </c>
      <c r="M883" t="s">
        <v>1329</v>
      </c>
      <c r="N883" t="s">
        <v>494</v>
      </c>
      <c r="O883" t="s">
        <v>115</v>
      </c>
      <c r="P883" t="s">
        <v>415</v>
      </c>
      <c r="Q883" t="s">
        <v>419</v>
      </c>
    </row>
    <row r="884" spans="1:17" x14ac:dyDescent="0.25">
      <c r="A884" t="s">
        <v>893</v>
      </c>
      <c r="B884" t="s">
        <v>885</v>
      </c>
      <c r="C884" t="s">
        <v>882</v>
      </c>
      <c r="D884" t="s">
        <v>898</v>
      </c>
      <c r="E884" t="s">
        <v>877</v>
      </c>
      <c r="F884" t="s">
        <v>894</v>
      </c>
      <c r="G884" t="s">
        <v>847</v>
      </c>
      <c r="H884" t="s">
        <v>262</v>
      </c>
      <c r="I884" t="s">
        <v>173</v>
      </c>
      <c r="J884" t="s">
        <v>1245</v>
      </c>
      <c r="K884" t="s">
        <v>1169</v>
      </c>
      <c r="L884" t="s">
        <v>59</v>
      </c>
      <c r="M884" t="s">
        <v>855</v>
      </c>
      <c r="N884" t="s">
        <v>857</v>
      </c>
      <c r="O884" t="s">
        <v>1238</v>
      </c>
      <c r="P884" t="s">
        <v>1604</v>
      </c>
      <c r="Q884" t="s">
        <v>222</v>
      </c>
    </row>
    <row r="885" spans="1:17" x14ac:dyDescent="0.25">
      <c r="A885" t="s">
        <v>894</v>
      </c>
      <c r="B885" t="s">
        <v>885</v>
      </c>
      <c r="C885" t="s">
        <v>226</v>
      </c>
      <c r="D885" t="s">
        <v>877</v>
      </c>
      <c r="E885" t="s">
        <v>898</v>
      </c>
      <c r="F885" t="s">
        <v>882</v>
      </c>
      <c r="G885" t="s">
        <v>893</v>
      </c>
      <c r="H885" t="s">
        <v>847</v>
      </c>
      <c r="I885" t="s">
        <v>1245</v>
      </c>
      <c r="J885" t="s">
        <v>1273</v>
      </c>
      <c r="K885" t="s">
        <v>840</v>
      </c>
      <c r="L885" t="s">
        <v>1491</v>
      </c>
      <c r="M885" t="s">
        <v>1430</v>
      </c>
      <c r="N885" t="s">
        <v>214</v>
      </c>
      <c r="O885" t="s">
        <v>1156</v>
      </c>
      <c r="P885" t="s">
        <v>1381</v>
      </c>
      <c r="Q885" t="s">
        <v>914</v>
      </c>
    </row>
    <row r="886" spans="1:17" x14ac:dyDescent="0.25">
      <c r="A886" t="s">
        <v>895</v>
      </c>
      <c r="B886" t="s">
        <v>501</v>
      </c>
      <c r="C886" t="s">
        <v>1390</v>
      </c>
      <c r="D886" t="s">
        <v>1491</v>
      </c>
      <c r="E886" t="s">
        <v>323</v>
      </c>
      <c r="F886" t="s">
        <v>139</v>
      </c>
      <c r="G886" t="s">
        <v>503</v>
      </c>
      <c r="H886" t="s">
        <v>845</v>
      </c>
      <c r="I886" t="s">
        <v>335</v>
      </c>
      <c r="J886" t="s">
        <v>702</v>
      </c>
      <c r="K886" t="s">
        <v>1229</v>
      </c>
      <c r="L886" t="s">
        <v>28</v>
      </c>
      <c r="M886" t="s">
        <v>506</v>
      </c>
    </row>
    <row r="887" spans="1:17" x14ac:dyDescent="0.25">
      <c r="A887" t="s">
        <v>1750</v>
      </c>
      <c r="B887" t="s">
        <v>1390</v>
      </c>
      <c r="C887" t="s">
        <v>1538</v>
      </c>
      <c r="D887" t="s">
        <v>863</v>
      </c>
      <c r="E887" t="s">
        <v>325</v>
      </c>
      <c r="F887" t="s">
        <v>1381</v>
      </c>
      <c r="G887" t="s">
        <v>1443</v>
      </c>
      <c r="H887" t="s">
        <v>382</v>
      </c>
      <c r="I887" t="s">
        <v>432</v>
      </c>
      <c r="J887" t="s">
        <v>1169</v>
      </c>
      <c r="K887" t="s">
        <v>134</v>
      </c>
      <c r="L887" t="s">
        <v>765</v>
      </c>
      <c r="M887" t="s">
        <v>670</v>
      </c>
      <c r="N887" t="s">
        <v>1450</v>
      </c>
      <c r="O887" t="s">
        <v>522</v>
      </c>
      <c r="P887" t="s">
        <v>1461</v>
      </c>
      <c r="Q887" t="s">
        <v>1359</v>
      </c>
    </row>
    <row r="888" spans="1:17" x14ac:dyDescent="0.25">
      <c r="A888" t="s">
        <v>897</v>
      </c>
    </row>
    <row r="889" spans="1:17" x14ac:dyDescent="0.25">
      <c r="A889" t="s">
        <v>898</v>
      </c>
      <c r="B889" t="s">
        <v>885</v>
      </c>
      <c r="C889" t="s">
        <v>877</v>
      </c>
      <c r="D889" t="s">
        <v>894</v>
      </c>
      <c r="E889" t="s">
        <v>882</v>
      </c>
      <c r="F889" t="s">
        <v>226</v>
      </c>
      <c r="G889" t="s">
        <v>893</v>
      </c>
      <c r="H889" t="s">
        <v>434</v>
      </c>
      <c r="I889" t="s">
        <v>1541</v>
      </c>
      <c r="J889" t="s">
        <v>762</v>
      </c>
      <c r="K889" t="s">
        <v>1169</v>
      </c>
      <c r="L889" t="s">
        <v>1386</v>
      </c>
      <c r="M889" t="s">
        <v>769</v>
      </c>
      <c r="N889" t="s">
        <v>1461</v>
      </c>
      <c r="O889" t="s">
        <v>863</v>
      </c>
      <c r="P889" t="s">
        <v>157</v>
      </c>
      <c r="Q889" t="s">
        <v>334</v>
      </c>
    </row>
    <row r="890" spans="1:17" x14ac:dyDescent="0.25">
      <c r="A890" t="s">
        <v>899</v>
      </c>
      <c r="B890" t="s">
        <v>712</v>
      </c>
      <c r="C890" t="s">
        <v>885</v>
      </c>
      <c r="D890" t="s">
        <v>1443</v>
      </c>
      <c r="E890" t="s">
        <v>680</v>
      </c>
      <c r="F890" t="s">
        <v>1430</v>
      </c>
      <c r="G890" t="s">
        <v>1169</v>
      </c>
      <c r="H890" t="s">
        <v>902</v>
      </c>
      <c r="I890" t="s">
        <v>478</v>
      </c>
      <c r="J890" t="s">
        <v>1156</v>
      </c>
      <c r="K890" t="s">
        <v>92</v>
      </c>
      <c r="L890" t="s">
        <v>1273</v>
      </c>
      <c r="M890" t="s">
        <v>1075</v>
      </c>
      <c r="N890" t="s">
        <v>462</v>
      </c>
      <c r="O890" t="s">
        <v>1386</v>
      </c>
      <c r="P890" t="s">
        <v>863</v>
      </c>
      <c r="Q890" t="s">
        <v>46</v>
      </c>
    </row>
    <row r="891" spans="1:17" x14ac:dyDescent="0.25">
      <c r="A891" t="s">
        <v>900</v>
      </c>
      <c r="B891" t="s">
        <v>1017</v>
      </c>
      <c r="C891" t="s">
        <v>1118</v>
      </c>
      <c r="D891" t="s">
        <v>582</v>
      </c>
      <c r="E891" t="s">
        <v>1301</v>
      </c>
      <c r="F891" t="s">
        <v>579</v>
      </c>
      <c r="G891" t="s">
        <v>1499</v>
      </c>
      <c r="H891" t="s">
        <v>1498</v>
      </c>
      <c r="I891" t="s">
        <v>137</v>
      </c>
      <c r="J891" t="s">
        <v>1223</v>
      </c>
      <c r="K891" t="s">
        <v>175</v>
      </c>
      <c r="L891" t="s">
        <v>1302</v>
      </c>
      <c r="M891" t="s">
        <v>591</v>
      </c>
      <c r="N891" t="s">
        <v>58</v>
      </c>
      <c r="O891" t="s">
        <v>592</v>
      </c>
      <c r="P891" t="s">
        <v>949</v>
      </c>
      <c r="Q891" t="s">
        <v>393</v>
      </c>
    </row>
    <row r="892" spans="1:17" x14ac:dyDescent="0.25">
      <c r="A892" t="s">
        <v>901</v>
      </c>
      <c r="B892" t="s">
        <v>552</v>
      </c>
      <c r="C892" t="s">
        <v>249</v>
      </c>
      <c r="D892" t="s">
        <v>634</v>
      </c>
      <c r="E892" t="s">
        <v>774</v>
      </c>
      <c r="F892" t="s">
        <v>1471</v>
      </c>
    </row>
    <row r="893" spans="1:17" x14ac:dyDescent="0.25">
      <c r="A893" t="s">
        <v>902</v>
      </c>
      <c r="B893" t="s">
        <v>1381</v>
      </c>
      <c r="C893" t="s">
        <v>885</v>
      </c>
      <c r="D893" t="s">
        <v>1010</v>
      </c>
      <c r="E893" t="s">
        <v>863</v>
      </c>
      <c r="F893" t="s">
        <v>1169</v>
      </c>
      <c r="G893" t="s">
        <v>202</v>
      </c>
      <c r="H893" t="s">
        <v>874</v>
      </c>
      <c r="I893" t="s">
        <v>222</v>
      </c>
      <c r="J893" t="s">
        <v>1541</v>
      </c>
      <c r="K893" t="s">
        <v>840</v>
      </c>
      <c r="L893" t="s">
        <v>343</v>
      </c>
      <c r="M893" t="s">
        <v>1273</v>
      </c>
      <c r="N893" t="s">
        <v>29</v>
      </c>
      <c r="O893" t="s">
        <v>1081</v>
      </c>
      <c r="P893" t="s">
        <v>847</v>
      </c>
      <c r="Q893" t="s">
        <v>1461</v>
      </c>
    </row>
    <row r="894" spans="1:17" x14ac:dyDescent="0.25">
      <c r="A894" t="s">
        <v>903</v>
      </c>
    </row>
    <row r="895" spans="1:17" x14ac:dyDescent="0.25">
      <c r="A895" t="s">
        <v>904</v>
      </c>
    </row>
    <row r="896" spans="1:17" x14ac:dyDescent="0.25">
      <c r="A896" t="s">
        <v>905</v>
      </c>
      <c r="B896" t="s">
        <v>718</v>
      </c>
      <c r="C896" t="s">
        <v>67</v>
      </c>
      <c r="D896" t="s">
        <v>1409</v>
      </c>
      <c r="E896" t="s">
        <v>284</v>
      </c>
      <c r="F896" t="s">
        <v>294</v>
      </c>
      <c r="G896" t="s">
        <v>432</v>
      </c>
      <c r="H896" t="s">
        <v>46</v>
      </c>
      <c r="I896" t="s">
        <v>852</v>
      </c>
      <c r="J896" t="s">
        <v>312</v>
      </c>
      <c r="K896" t="s">
        <v>35</v>
      </c>
      <c r="L896" t="s">
        <v>181</v>
      </c>
      <c r="M896" t="s">
        <v>724</v>
      </c>
      <c r="N896" t="s">
        <v>680</v>
      </c>
      <c r="O896" t="s">
        <v>411</v>
      </c>
      <c r="P896" t="s">
        <v>92</v>
      </c>
      <c r="Q896" t="s">
        <v>639</v>
      </c>
    </row>
    <row r="897" spans="1:17" x14ac:dyDescent="0.25">
      <c r="A897" t="s">
        <v>906</v>
      </c>
      <c r="B897" t="s">
        <v>1646</v>
      </c>
      <c r="C897" t="s">
        <v>910</v>
      </c>
      <c r="D897" t="s">
        <v>1364</v>
      </c>
      <c r="E897" t="s">
        <v>1183</v>
      </c>
      <c r="F897" t="s">
        <v>795</v>
      </c>
      <c r="G897" t="s">
        <v>1124</v>
      </c>
      <c r="H897" t="s">
        <v>873</v>
      </c>
      <c r="I897" t="s">
        <v>548</v>
      </c>
      <c r="J897" t="s">
        <v>359</v>
      </c>
      <c r="K897" t="s">
        <v>1341</v>
      </c>
      <c r="L897" t="s">
        <v>1209</v>
      </c>
      <c r="M897" t="s">
        <v>494</v>
      </c>
      <c r="N897" t="s">
        <v>1443</v>
      </c>
      <c r="O897" t="s">
        <v>1121</v>
      </c>
      <c r="P897" t="s">
        <v>554</v>
      </c>
      <c r="Q897" t="s">
        <v>1663</v>
      </c>
    </row>
    <row r="898" spans="1:17" x14ac:dyDescent="0.25">
      <c r="A898" t="s">
        <v>907</v>
      </c>
      <c r="B898" t="s">
        <v>263</v>
      </c>
      <c r="C898" t="s">
        <v>885</v>
      </c>
      <c r="D898" t="s">
        <v>950</v>
      </c>
      <c r="E898" t="s">
        <v>1614</v>
      </c>
      <c r="F898" t="s">
        <v>1169</v>
      </c>
      <c r="G898" t="s">
        <v>144</v>
      </c>
      <c r="H898" t="s">
        <v>877</v>
      </c>
      <c r="I898" t="s">
        <v>1598</v>
      </c>
      <c r="J898" t="s">
        <v>902</v>
      </c>
      <c r="K898" t="s">
        <v>1238</v>
      </c>
      <c r="L898" t="s">
        <v>847</v>
      </c>
      <c r="M898" t="s">
        <v>1386</v>
      </c>
      <c r="N898" t="s">
        <v>863</v>
      </c>
      <c r="O898" t="s">
        <v>372</v>
      </c>
      <c r="P898" t="s">
        <v>1381</v>
      </c>
      <c r="Q898" t="s">
        <v>222</v>
      </c>
    </row>
    <row r="899" spans="1:17" x14ac:dyDescent="0.25">
      <c r="A899" t="s">
        <v>908</v>
      </c>
      <c r="B899" t="s">
        <v>823</v>
      </c>
      <c r="C899" t="s">
        <v>1067</v>
      </c>
      <c r="D899" t="s">
        <v>527</v>
      </c>
      <c r="E899" t="s">
        <v>1016</v>
      </c>
      <c r="F899" t="s">
        <v>1478</v>
      </c>
      <c r="G899" t="s">
        <v>1218</v>
      </c>
      <c r="H899" t="s">
        <v>919</v>
      </c>
      <c r="I899" t="s">
        <v>1197</v>
      </c>
      <c r="J899" t="s">
        <v>204</v>
      </c>
      <c r="K899" t="s">
        <v>1081</v>
      </c>
      <c r="L899" t="s">
        <v>1123</v>
      </c>
      <c r="M899" t="s">
        <v>531</v>
      </c>
      <c r="N899" t="s">
        <v>402</v>
      </c>
      <c r="O899" t="s">
        <v>611</v>
      </c>
      <c r="P899" t="s">
        <v>393</v>
      </c>
      <c r="Q899" t="s">
        <v>179</v>
      </c>
    </row>
    <row r="900" spans="1:17" x14ac:dyDescent="0.25">
      <c r="A900" t="s">
        <v>909</v>
      </c>
      <c r="B900" t="s">
        <v>376</v>
      </c>
      <c r="C900" t="s">
        <v>1226</v>
      </c>
      <c r="D900" t="s">
        <v>844</v>
      </c>
    </row>
    <row r="901" spans="1:17" x14ac:dyDescent="0.25">
      <c r="A901" t="s">
        <v>910</v>
      </c>
      <c r="B901" t="s">
        <v>872</v>
      </c>
      <c r="C901" t="s">
        <v>1242</v>
      </c>
      <c r="D901" t="s">
        <v>147</v>
      </c>
      <c r="E901" t="s">
        <v>906</v>
      </c>
      <c r="F901" t="s">
        <v>158</v>
      </c>
      <c r="G901" t="s">
        <v>419</v>
      </c>
      <c r="H901" t="s">
        <v>1121</v>
      </c>
      <c r="I901" t="s">
        <v>137</v>
      </c>
      <c r="J901" t="s">
        <v>1175</v>
      </c>
      <c r="K901" t="s">
        <v>1322</v>
      </c>
      <c r="L901" t="s">
        <v>1235</v>
      </c>
      <c r="M901" t="s">
        <v>359</v>
      </c>
      <c r="N901" t="s">
        <v>1651</v>
      </c>
      <c r="O901" t="s">
        <v>723</v>
      </c>
      <c r="P901" t="s">
        <v>1598</v>
      </c>
    </row>
    <row r="902" spans="1:17" x14ac:dyDescent="0.25">
      <c r="A902" t="s">
        <v>911</v>
      </c>
      <c r="B902" t="s">
        <v>1013</v>
      </c>
      <c r="C902" t="s">
        <v>825</v>
      </c>
      <c r="D902" t="s">
        <v>1269</v>
      </c>
      <c r="E902" t="s">
        <v>1558</v>
      </c>
      <c r="F902" t="s">
        <v>298</v>
      </c>
    </row>
    <row r="903" spans="1:17" x14ac:dyDescent="0.25">
      <c r="A903" t="s">
        <v>912</v>
      </c>
    </row>
    <row r="904" spans="1:17" x14ac:dyDescent="0.25">
      <c r="A904" t="s">
        <v>913</v>
      </c>
      <c r="B904" t="s">
        <v>1162</v>
      </c>
      <c r="C904" t="s">
        <v>124</v>
      </c>
      <c r="D904" t="s">
        <v>376</v>
      </c>
      <c r="E904" t="s">
        <v>1137</v>
      </c>
      <c r="F904" t="s">
        <v>292</v>
      </c>
      <c r="G904" t="s">
        <v>926</v>
      </c>
      <c r="H904" t="s">
        <v>46</v>
      </c>
      <c r="I904" t="s">
        <v>103</v>
      </c>
      <c r="J904" t="s">
        <v>241</v>
      </c>
      <c r="K904" t="s">
        <v>1191</v>
      </c>
      <c r="L904" t="s">
        <v>37</v>
      </c>
      <c r="M904" t="s">
        <v>1175</v>
      </c>
      <c r="N904" t="s">
        <v>1235</v>
      </c>
      <c r="O904" t="s">
        <v>857</v>
      </c>
      <c r="P904" t="s">
        <v>592</v>
      </c>
      <c r="Q904" t="s">
        <v>591</v>
      </c>
    </row>
    <row r="905" spans="1:17" x14ac:dyDescent="0.25">
      <c r="A905" t="s">
        <v>914</v>
      </c>
      <c r="B905" t="s">
        <v>1083</v>
      </c>
      <c r="C905" t="s">
        <v>1498</v>
      </c>
      <c r="D905" t="s">
        <v>1002</v>
      </c>
      <c r="E905" t="s">
        <v>1062</v>
      </c>
      <c r="F905" t="s">
        <v>1545</v>
      </c>
      <c r="G905" t="s">
        <v>1365</v>
      </c>
      <c r="H905" t="s">
        <v>1217</v>
      </c>
      <c r="I905" t="s">
        <v>263</v>
      </c>
      <c r="J905" t="s">
        <v>577</v>
      </c>
      <c r="K905" t="s">
        <v>71</v>
      </c>
      <c r="L905" t="s">
        <v>664</v>
      </c>
      <c r="M905" t="s">
        <v>583</v>
      </c>
      <c r="N905" t="s">
        <v>53</v>
      </c>
      <c r="O905" t="s">
        <v>1419</v>
      </c>
      <c r="P905" t="s">
        <v>1034</v>
      </c>
    </row>
    <row r="906" spans="1:17" x14ac:dyDescent="0.25">
      <c r="A906" t="s">
        <v>915</v>
      </c>
    </row>
    <row r="907" spans="1:17" x14ac:dyDescent="0.25">
      <c r="A907" t="s">
        <v>916</v>
      </c>
      <c r="B907" t="s">
        <v>255</v>
      </c>
      <c r="C907" t="s">
        <v>73</v>
      </c>
      <c r="D907" t="s">
        <v>453</v>
      </c>
      <c r="E907" t="s">
        <v>1244</v>
      </c>
      <c r="F907" t="s">
        <v>172</v>
      </c>
    </row>
    <row r="908" spans="1:17" x14ac:dyDescent="0.25">
      <c r="A908" t="s">
        <v>917</v>
      </c>
      <c r="B908" t="s">
        <v>885</v>
      </c>
      <c r="C908" t="s">
        <v>522</v>
      </c>
      <c r="D908" t="s">
        <v>765</v>
      </c>
      <c r="E908" t="s">
        <v>830</v>
      </c>
      <c r="F908" t="s">
        <v>852</v>
      </c>
      <c r="G908" t="s">
        <v>841</v>
      </c>
      <c r="H908" t="s">
        <v>847</v>
      </c>
      <c r="I908" t="s">
        <v>1541</v>
      </c>
      <c r="J908" t="s">
        <v>219</v>
      </c>
      <c r="K908" t="s">
        <v>1203</v>
      </c>
    </row>
    <row r="909" spans="1:17" x14ac:dyDescent="0.25">
      <c r="A909" t="s">
        <v>918</v>
      </c>
      <c r="B909" t="s">
        <v>649</v>
      </c>
      <c r="C909" t="s">
        <v>152</v>
      </c>
      <c r="D909" t="s">
        <v>549</v>
      </c>
      <c r="E909" t="s">
        <v>147</v>
      </c>
      <c r="F909" t="s">
        <v>297</v>
      </c>
      <c r="G909" t="s">
        <v>1023</v>
      </c>
      <c r="H909" t="s">
        <v>106</v>
      </c>
      <c r="I909" t="s">
        <v>978</v>
      </c>
      <c r="J909" t="s">
        <v>664</v>
      </c>
      <c r="K909" t="s">
        <v>3529</v>
      </c>
      <c r="L909" t="s">
        <v>1608</v>
      </c>
      <c r="M909" t="s">
        <v>527</v>
      </c>
      <c r="N909" t="s">
        <v>342</v>
      </c>
      <c r="O909" t="s">
        <v>296</v>
      </c>
      <c r="P909" t="s">
        <v>248</v>
      </c>
      <c r="Q909" t="s">
        <v>1282</v>
      </c>
    </row>
    <row r="910" spans="1:17" x14ac:dyDescent="0.25">
      <c r="A910" t="s">
        <v>919</v>
      </c>
      <c r="B910" t="s">
        <v>257</v>
      </c>
      <c r="C910" t="s">
        <v>1478</v>
      </c>
      <c r="D910" t="s">
        <v>1100</v>
      </c>
      <c r="E910" t="s">
        <v>356</v>
      </c>
      <c r="F910" t="s">
        <v>923</v>
      </c>
      <c r="G910" t="s">
        <v>295</v>
      </c>
      <c r="H910" t="s">
        <v>250</v>
      </c>
      <c r="I910" t="s">
        <v>1556</v>
      </c>
      <c r="J910" t="s">
        <v>373</v>
      </c>
      <c r="K910" t="s">
        <v>820</v>
      </c>
      <c r="L910" t="s">
        <v>1360</v>
      </c>
      <c r="M910" t="s">
        <v>32</v>
      </c>
      <c r="N910" t="s">
        <v>1282</v>
      </c>
      <c r="O910" t="s">
        <v>1272</v>
      </c>
      <c r="P910" t="s">
        <v>472</v>
      </c>
    </row>
    <row r="911" spans="1:17" x14ac:dyDescent="0.25">
      <c r="A911" t="s">
        <v>920</v>
      </c>
      <c r="B911" t="s">
        <v>1461</v>
      </c>
      <c r="C911" t="s">
        <v>46</v>
      </c>
      <c r="D911" t="s">
        <v>1381</v>
      </c>
      <c r="E911" t="s">
        <v>885</v>
      </c>
      <c r="F911" t="s">
        <v>263</v>
      </c>
      <c r="G911" t="s">
        <v>757</v>
      </c>
      <c r="H911" t="s">
        <v>371</v>
      </c>
      <c r="I911" t="s">
        <v>639</v>
      </c>
      <c r="J911" t="s">
        <v>1169</v>
      </c>
      <c r="K911" t="s">
        <v>841</v>
      </c>
      <c r="L911" t="s">
        <v>459</v>
      </c>
      <c r="M911" t="s">
        <v>855</v>
      </c>
      <c r="N911" t="s">
        <v>1170</v>
      </c>
      <c r="O911" t="s">
        <v>1474</v>
      </c>
      <c r="P911" t="s">
        <v>863</v>
      </c>
      <c r="Q911" t="s">
        <v>1156</v>
      </c>
    </row>
    <row r="912" spans="1:17" x14ac:dyDescent="0.25">
      <c r="A912" t="s">
        <v>921</v>
      </c>
      <c r="B912" t="s">
        <v>830</v>
      </c>
      <c r="C912" t="s">
        <v>418</v>
      </c>
      <c r="D912" t="s">
        <v>1101</v>
      </c>
      <c r="E912" t="s">
        <v>1359</v>
      </c>
      <c r="F912" t="s">
        <v>485</v>
      </c>
      <c r="G912" t="s">
        <v>866</v>
      </c>
      <c r="H912" t="s">
        <v>1150</v>
      </c>
    </row>
    <row r="913" spans="1:17" x14ac:dyDescent="0.25">
      <c r="A913" t="s">
        <v>922</v>
      </c>
      <c r="B913" t="s">
        <v>432</v>
      </c>
      <c r="C913" t="s">
        <v>1365</v>
      </c>
      <c r="D913" t="s">
        <v>294</v>
      </c>
      <c r="E913" t="s">
        <v>1091</v>
      </c>
      <c r="F913" t="s">
        <v>1409</v>
      </c>
      <c r="G913" t="s">
        <v>718</v>
      </c>
      <c r="H913" t="s">
        <v>1422</v>
      </c>
      <c r="I913" t="s">
        <v>1322</v>
      </c>
      <c r="J913" t="s">
        <v>121</v>
      </c>
      <c r="K913" t="s">
        <v>1606</v>
      </c>
      <c r="L913" t="s">
        <v>37</v>
      </c>
      <c r="M913" t="s">
        <v>1553</v>
      </c>
      <c r="N913" t="s">
        <v>715</v>
      </c>
      <c r="O913" t="s">
        <v>639</v>
      </c>
      <c r="P913" t="s">
        <v>1374</v>
      </c>
      <c r="Q913" t="s">
        <v>579</v>
      </c>
    </row>
    <row r="914" spans="1:17" x14ac:dyDescent="0.25">
      <c r="A914" t="s">
        <v>923</v>
      </c>
      <c r="B914" t="s">
        <v>1522</v>
      </c>
      <c r="C914" t="s">
        <v>1091</v>
      </c>
      <c r="D914" t="s">
        <v>717</v>
      </c>
      <c r="E914" t="s">
        <v>53</v>
      </c>
      <c r="F914" t="s">
        <v>808</v>
      </c>
      <c r="G914" t="s">
        <v>373</v>
      </c>
      <c r="H914" t="s">
        <v>1624</v>
      </c>
      <c r="I914" t="s">
        <v>31</v>
      </c>
      <c r="J914" t="s">
        <v>356</v>
      </c>
      <c r="K914" t="s">
        <v>239</v>
      </c>
      <c r="L914" t="s">
        <v>1083</v>
      </c>
      <c r="M914" t="s">
        <v>949</v>
      </c>
      <c r="N914" t="s">
        <v>1218</v>
      </c>
      <c r="O914" t="s">
        <v>1376</v>
      </c>
      <c r="P914" t="s">
        <v>919</v>
      </c>
      <c r="Q914" t="s">
        <v>295</v>
      </c>
    </row>
    <row r="915" spans="1:17" x14ac:dyDescent="0.25">
      <c r="A915" t="s">
        <v>924</v>
      </c>
      <c r="B915" t="s">
        <v>1447</v>
      </c>
      <c r="C915" t="s">
        <v>588</v>
      </c>
    </row>
    <row r="916" spans="1:17" x14ac:dyDescent="0.25">
      <c r="A916" t="s">
        <v>925</v>
      </c>
      <c r="B916" t="s">
        <v>1211</v>
      </c>
      <c r="C916" t="s">
        <v>1142</v>
      </c>
    </row>
    <row r="917" spans="1:17" x14ac:dyDescent="0.25">
      <c r="A917" t="s">
        <v>926</v>
      </c>
      <c r="B917" t="s">
        <v>1091</v>
      </c>
      <c r="C917" t="s">
        <v>1409</v>
      </c>
      <c r="D917" t="s">
        <v>664</v>
      </c>
      <c r="E917" t="s">
        <v>707</v>
      </c>
      <c r="F917" t="s">
        <v>586</v>
      </c>
      <c r="G917" t="s">
        <v>1361</v>
      </c>
      <c r="H917" t="s">
        <v>614</v>
      </c>
      <c r="I917" t="s">
        <v>234</v>
      </c>
      <c r="J917" t="s">
        <v>1313</v>
      </c>
      <c r="K917" t="s">
        <v>1002</v>
      </c>
      <c r="L917" t="s">
        <v>481</v>
      </c>
      <c r="M917" t="s">
        <v>100</v>
      </c>
      <c r="N917" t="s">
        <v>1467</v>
      </c>
      <c r="O917" t="s">
        <v>295</v>
      </c>
      <c r="P917" t="s">
        <v>1498</v>
      </c>
      <c r="Q917" t="s">
        <v>638</v>
      </c>
    </row>
    <row r="918" spans="1:17" x14ac:dyDescent="0.25">
      <c r="A918" t="s">
        <v>927</v>
      </c>
      <c r="B918" t="s">
        <v>214</v>
      </c>
      <c r="C918" t="s">
        <v>765</v>
      </c>
      <c r="D918" t="s">
        <v>896</v>
      </c>
      <c r="E918" t="s">
        <v>1453</v>
      </c>
      <c r="F918" t="s">
        <v>501</v>
      </c>
      <c r="G918" t="s">
        <v>1034</v>
      </c>
      <c r="H918" t="s">
        <v>874</v>
      </c>
      <c r="I918" t="s">
        <v>827</v>
      </c>
      <c r="J918" t="s">
        <v>46</v>
      </c>
      <c r="K918" t="s">
        <v>1454</v>
      </c>
      <c r="L918" t="s">
        <v>1347</v>
      </c>
      <c r="M918" t="s">
        <v>1550</v>
      </c>
      <c r="N918" t="s">
        <v>694</v>
      </c>
      <c r="O918" t="s">
        <v>1464</v>
      </c>
      <c r="P918" t="s">
        <v>1153</v>
      </c>
      <c r="Q918" t="s">
        <v>884</v>
      </c>
    </row>
    <row r="919" spans="1:17" x14ac:dyDescent="0.25">
      <c r="A919" t="s">
        <v>928</v>
      </c>
      <c r="B919" t="s">
        <v>1012</v>
      </c>
      <c r="C919" t="s">
        <v>1500</v>
      </c>
      <c r="D919" t="s">
        <v>515</v>
      </c>
      <c r="E919" t="s">
        <v>1240</v>
      </c>
      <c r="F919" t="s">
        <v>1314</v>
      </c>
    </row>
    <row r="920" spans="1:17" x14ac:dyDescent="0.25">
      <c r="A920" t="s">
        <v>929</v>
      </c>
      <c r="B920" t="s">
        <v>863</v>
      </c>
      <c r="C920" t="s">
        <v>376</v>
      </c>
      <c r="D920" t="s">
        <v>795</v>
      </c>
      <c r="E920" t="s">
        <v>840</v>
      </c>
      <c r="F920" t="s">
        <v>251</v>
      </c>
      <c r="G920" t="s">
        <v>1469</v>
      </c>
      <c r="H920" t="s">
        <v>676</v>
      </c>
      <c r="I920" t="s">
        <v>598</v>
      </c>
      <c r="J920" t="s">
        <v>801</v>
      </c>
      <c r="K920" t="s">
        <v>435</v>
      </c>
      <c r="L920" t="s">
        <v>1403</v>
      </c>
      <c r="M920" t="s">
        <v>1229</v>
      </c>
      <c r="N920" t="s">
        <v>1419</v>
      </c>
      <c r="O920" t="s">
        <v>1227</v>
      </c>
      <c r="P920" t="s">
        <v>404</v>
      </c>
      <c r="Q920" t="s">
        <v>667</v>
      </c>
    </row>
    <row r="921" spans="1:17" x14ac:dyDescent="0.25">
      <c r="A921" t="s">
        <v>930</v>
      </c>
      <c r="B921" t="s">
        <v>132</v>
      </c>
      <c r="C921" t="s">
        <v>1517</v>
      </c>
      <c r="D921" t="s">
        <v>714</v>
      </c>
      <c r="E921" t="s">
        <v>1039</v>
      </c>
      <c r="F921" t="s">
        <v>638</v>
      </c>
      <c r="G921" t="s">
        <v>831</v>
      </c>
      <c r="H921" t="s">
        <v>1642</v>
      </c>
      <c r="I921" t="s">
        <v>980</v>
      </c>
      <c r="J921" t="s">
        <v>1055</v>
      </c>
      <c r="K921" t="s">
        <v>583</v>
      </c>
      <c r="L921" t="s">
        <v>1514</v>
      </c>
      <c r="M921" t="s">
        <v>1552</v>
      </c>
      <c r="N921" t="s">
        <v>1635</v>
      </c>
      <c r="O921" t="s">
        <v>1465</v>
      </c>
      <c r="P921" t="s">
        <v>551</v>
      </c>
      <c r="Q921" t="s">
        <v>1322</v>
      </c>
    </row>
    <row r="922" spans="1:17" x14ac:dyDescent="0.25">
      <c r="A922" t="s">
        <v>931</v>
      </c>
      <c r="B922" t="s">
        <v>259</v>
      </c>
      <c r="C922" t="s">
        <v>3547</v>
      </c>
      <c r="D922" t="s">
        <v>1556</v>
      </c>
      <c r="E922" t="s">
        <v>3548</v>
      </c>
      <c r="F922" t="s">
        <v>582</v>
      </c>
      <c r="G922" t="s">
        <v>1199</v>
      </c>
      <c r="H922" t="s">
        <v>32</v>
      </c>
      <c r="I922" t="s">
        <v>3549</v>
      </c>
      <c r="J922" t="s">
        <v>801</v>
      </c>
      <c r="K922" t="s">
        <v>3550</v>
      </c>
      <c r="L922" t="s">
        <v>1192</v>
      </c>
      <c r="M922" t="s">
        <v>594</v>
      </c>
      <c r="N922" t="s">
        <v>65</v>
      </c>
      <c r="O922" t="s">
        <v>1553</v>
      </c>
      <c r="P922" t="s">
        <v>1366</v>
      </c>
      <c r="Q922" t="s">
        <v>297</v>
      </c>
    </row>
    <row r="923" spans="1:17" x14ac:dyDescent="0.25">
      <c r="A923" t="s">
        <v>932</v>
      </c>
      <c r="B923" t="s">
        <v>723</v>
      </c>
      <c r="C923" t="s">
        <v>588</v>
      </c>
      <c r="D923" t="s">
        <v>64</v>
      </c>
      <c r="E923" t="s">
        <v>1639</v>
      </c>
      <c r="F923" t="s">
        <v>1322</v>
      </c>
      <c r="G923" t="s">
        <v>1458</v>
      </c>
      <c r="H923" t="s">
        <v>71</v>
      </c>
      <c r="I923" t="s">
        <v>359</v>
      </c>
      <c r="J923" t="s">
        <v>137</v>
      </c>
      <c r="K923" t="s">
        <v>1562</v>
      </c>
      <c r="L923" t="s">
        <v>1598</v>
      </c>
      <c r="M923" t="s">
        <v>419</v>
      </c>
      <c r="N923" t="s">
        <v>147</v>
      </c>
      <c r="O923" t="s">
        <v>271</v>
      </c>
      <c r="P923" t="s">
        <v>946</v>
      </c>
      <c r="Q923" t="s">
        <v>1235</v>
      </c>
    </row>
    <row r="924" spans="1:17" x14ac:dyDescent="0.25">
      <c r="A924" t="s">
        <v>1753</v>
      </c>
      <c r="B924" t="s">
        <v>1613</v>
      </c>
    </row>
    <row r="925" spans="1:17" x14ac:dyDescent="0.25">
      <c r="A925" t="s">
        <v>934</v>
      </c>
      <c r="B925" t="s">
        <v>557</v>
      </c>
      <c r="C925" t="s">
        <v>176</v>
      </c>
      <c r="D925" t="s">
        <v>1272</v>
      </c>
      <c r="E925" t="s">
        <v>1603</v>
      </c>
      <c r="F925" t="s">
        <v>513</v>
      </c>
      <c r="G925" t="s">
        <v>1514</v>
      </c>
      <c r="H925" t="s">
        <v>1217</v>
      </c>
      <c r="I925" t="s">
        <v>183</v>
      </c>
      <c r="J925" t="s">
        <v>1443</v>
      </c>
      <c r="K925" t="s">
        <v>1469</v>
      </c>
      <c r="L925" t="s">
        <v>825</v>
      </c>
      <c r="M925" t="s">
        <v>413</v>
      </c>
      <c r="N925" t="s">
        <v>723</v>
      </c>
      <c r="O925" t="s">
        <v>1081</v>
      </c>
      <c r="P925" t="s">
        <v>638</v>
      </c>
      <c r="Q925" t="s">
        <v>373</v>
      </c>
    </row>
    <row r="926" spans="1:17" x14ac:dyDescent="0.25">
      <c r="A926" t="s">
        <v>935</v>
      </c>
      <c r="B926" t="s">
        <v>1306</v>
      </c>
      <c r="C926" t="s">
        <v>482</v>
      </c>
      <c r="D926" t="s">
        <v>1152</v>
      </c>
      <c r="E926" t="s">
        <v>1290</v>
      </c>
      <c r="F926" t="s">
        <v>395</v>
      </c>
    </row>
    <row r="927" spans="1:17" x14ac:dyDescent="0.25">
      <c r="A927" t="s">
        <v>936</v>
      </c>
      <c r="B927" t="s">
        <v>177</v>
      </c>
      <c r="C927" t="s">
        <v>1575</v>
      </c>
      <c r="D927" t="s">
        <v>639</v>
      </c>
      <c r="E927" t="s">
        <v>218</v>
      </c>
      <c r="F927" t="s">
        <v>621</v>
      </c>
      <c r="G927" t="s">
        <v>1390</v>
      </c>
      <c r="H927" t="s">
        <v>841</v>
      </c>
      <c r="I927" t="s">
        <v>819</v>
      </c>
      <c r="J927" t="s">
        <v>885</v>
      </c>
      <c r="K927" t="s">
        <v>1633</v>
      </c>
      <c r="L927" t="s">
        <v>764</v>
      </c>
      <c r="M927" t="s">
        <v>418</v>
      </c>
      <c r="N927" t="s">
        <v>1450</v>
      </c>
      <c r="O927" t="s">
        <v>214</v>
      </c>
      <c r="P927" t="s">
        <v>859</v>
      </c>
      <c r="Q927" t="s">
        <v>134</v>
      </c>
    </row>
    <row r="928" spans="1:17" x14ac:dyDescent="0.25">
      <c r="A928" t="s">
        <v>937</v>
      </c>
      <c r="B928" t="s">
        <v>1361</v>
      </c>
      <c r="C928" t="s">
        <v>1068</v>
      </c>
      <c r="D928" t="s">
        <v>582</v>
      </c>
      <c r="E928" t="s">
        <v>717</v>
      </c>
      <c r="F928" t="s">
        <v>1002</v>
      </c>
      <c r="G928" t="s">
        <v>1015</v>
      </c>
      <c r="H928" t="s">
        <v>1560</v>
      </c>
      <c r="I928" t="s">
        <v>461</v>
      </c>
      <c r="J928" t="s">
        <v>136</v>
      </c>
      <c r="K928" t="s">
        <v>425</v>
      </c>
      <c r="L928" t="s">
        <v>1066</v>
      </c>
      <c r="M928" t="s">
        <v>375</v>
      </c>
      <c r="N928" t="s">
        <v>1528</v>
      </c>
      <c r="O928" t="s">
        <v>206</v>
      </c>
    </row>
    <row r="929" spans="1:17" x14ac:dyDescent="0.25">
      <c r="A929" t="s">
        <v>938</v>
      </c>
      <c r="B929" t="s">
        <v>723</v>
      </c>
      <c r="C929" t="s">
        <v>591</v>
      </c>
      <c r="D929" t="s">
        <v>581</v>
      </c>
      <c r="E929" t="s">
        <v>432</v>
      </c>
      <c r="F929" t="s">
        <v>1034</v>
      </c>
      <c r="G929" t="s">
        <v>1023</v>
      </c>
      <c r="H929" t="s">
        <v>529</v>
      </c>
      <c r="I929" t="s">
        <v>1107</v>
      </c>
      <c r="J929" t="s">
        <v>386</v>
      </c>
      <c r="K929" t="s">
        <v>1182</v>
      </c>
      <c r="L929" t="s">
        <v>373</v>
      </c>
      <c r="M929" t="s">
        <v>1340</v>
      </c>
      <c r="N929" t="s">
        <v>298</v>
      </c>
      <c r="O929" t="s">
        <v>744</v>
      </c>
      <c r="P929" t="s">
        <v>1446</v>
      </c>
      <c r="Q929" t="s">
        <v>1065</v>
      </c>
    </row>
    <row r="930" spans="1:17" x14ac:dyDescent="0.25">
      <c r="A930" t="s">
        <v>939</v>
      </c>
      <c r="B930" t="s">
        <v>1091</v>
      </c>
      <c r="C930" t="s">
        <v>578</v>
      </c>
      <c r="D930" t="s">
        <v>1624</v>
      </c>
      <c r="E930" t="s">
        <v>1499</v>
      </c>
      <c r="F930" t="s">
        <v>720</v>
      </c>
      <c r="G930" t="s">
        <v>1443</v>
      </c>
      <c r="H930" t="s">
        <v>147</v>
      </c>
      <c r="I930" t="s">
        <v>31</v>
      </c>
      <c r="J930" t="s">
        <v>1478</v>
      </c>
      <c r="K930" t="s">
        <v>118</v>
      </c>
      <c r="L930" t="s">
        <v>295</v>
      </c>
      <c r="M930" t="s">
        <v>37</v>
      </c>
      <c r="N930" t="s">
        <v>1201</v>
      </c>
      <c r="O930" t="s">
        <v>717</v>
      </c>
      <c r="P930" t="s">
        <v>373</v>
      </c>
      <c r="Q930" t="s">
        <v>636</v>
      </c>
    </row>
    <row r="931" spans="1:17" x14ac:dyDescent="0.25">
      <c r="A931" t="s">
        <v>940</v>
      </c>
      <c r="B931" t="s">
        <v>1091</v>
      </c>
      <c r="C931" t="s">
        <v>1409</v>
      </c>
      <c r="D931" t="s">
        <v>1361</v>
      </c>
      <c r="E931" t="s">
        <v>234</v>
      </c>
      <c r="F931" t="s">
        <v>616</v>
      </c>
      <c r="G931" t="s">
        <v>356</v>
      </c>
      <c r="H931" t="s">
        <v>132</v>
      </c>
      <c r="I931" t="s">
        <v>708</v>
      </c>
      <c r="J931" t="s">
        <v>241</v>
      </c>
      <c r="K931" t="s">
        <v>558</v>
      </c>
      <c r="L931" t="s">
        <v>3525</v>
      </c>
      <c r="M931" t="s">
        <v>1218</v>
      </c>
      <c r="N931" t="s">
        <v>1562</v>
      </c>
      <c r="O931" t="s">
        <v>1398</v>
      </c>
      <c r="P931" t="s">
        <v>667</v>
      </c>
      <c r="Q931" t="s">
        <v>404</v>
      </c>
    </row>
    <row r="932" spans="1:17" x14ac:dyDescent="0.25">
      <c r="A932" t="s">
        <v>1758</v>
      </c>
      <c r="B932" t="s">
        <v>183</v>
      </c>
      <c r="C932" t="s">
        <v>923</v>
      </c>
      <c r="D932" t="s">
        <v>832</v>
      </c>
      <c r="E932" t="s">
        <v>919</v>
      </c>
      <c r="F932" t="s">
        <v>1626</v>
      </c>
      <c r="G932" t="s">
        <v>941</v>
      </c>
      <c r="H932" t="s">
        <v>427</v>
      </c>
      <c r="I932" t="s">
        <v>239</v>
      </c>
      <c r="J932" t="s">
        <v>1196</v>
      </c>
      <c r="K932" t="s">
        <v>637</v>
      </c>
      <c r="L932" t="s">
        <v>34</v>
      </c>
    </row>
    <row r="933" spans="1:17" x14ac:dyDescent="0.25">
      <c r="A933" t="s">
        <v>941</v>
      </c>
      <c r="B933" t="s">
        <v>1499</v>
      </c>
      <c r="C933" t="s">
        <v>1272</v>
      </c>
      <c r="D933" t="s">
        <v>717</v>
      </c>
      <c r="E933" t="s">
        <v>586</v>
      </c>
      <c r="F933" t="s">
        <v>1091</v>
      </c>
      <c r="G933" t="s">
        <v>1443</v>
      </c>
      <c r="H933" t="s">
        <v>1603</v>
      </c>
      <c r="I933" t="s">
        <v>1514</v>
      </c>
      <c r="J933" t="s">
        <v>1545</v>
      </c>
      <c r="K933" t="s">
        <v>3534</v>
      </c>
      <c r="L933" t="s">
        <v>1016</v>
      </c>
      <c r="M933" t="s">
        <v>1419</v>
      </c>
      <c r="N933" t="s">
        <v>708</v>
      </c>
      <c r="O933" t="s">
        <v>1469</v>
      </c>
      <c r="P933" t="s">
        <v>943</v>
      </c>
      <c r="Q933" t="s">
        <v>591</v>
      </c>
    </row>
    <row r="934" spans="1:17" x14ac:dyDescent="0.25">
      <c r="A934" t="s">
        <v>942</v>
      </c>
      <c r="B934" t="s">
        <v>79</v>
      </c>
      <c r="C934" t="s">
        <v>836</v>
      </c>
      <c r="D934" t="s">
        <v>450</v>
      </c>
      <c r="E934" t="s">
        <v>1606</v>
      </c>
      <c r="F934" t="s">
        <v>1535</v>
      </c>
      <c r="G934" t="s">
        <v>601</v>
      </c>
      <c r="H934" t="s">
        <v>354</v>
      </c>
      <c r="I934" t="s">
        <v>1591</v>
      </c>
      <c r="J934" t="s">
        <v>1424</v>
      </c>
      <c r="K934" t="s">
        <v>192</v>
      </c>
      <c r="L934" t="s">
        <v>306</v>
      </c>
      <c r="M934" t="s">
        <v>129</v>
      </c>
      <c r="N934" t="s">
        <v>1326</v>
      </c>
      <c r="O934" t="s">
        <v>1408</v>
      </c>
      <c r="P934" t="s">
        <v>1037</v>
      </c>
      <c r="Q934" t="s">
        <v>62</v>
      </c>
    </row>
    <row r="935" spans="1:17" x14ac:dyDescent="0.25">
      <c r="A935" t="s">
        <v>943</v>
      </c>
      <c r="B935" t="s">
        <v>234</v>
      </c>
      <c r="C935" t="s">
        <v>1025</v>
      </c>
      <c r="D935" t="s">
        <v>1532</v>
      </c>
      <c r="E935" t="s">
        <v>688</v>
      </c>
      <c r="F935" t="s">
        <v>1062</v>
      </c>
      <c r="G935" t="s">
        <v>251</v>
      </c>
      <c r="H935" t="s">
        <v>51</v>
      </c>
      <c r="I935" t="s">
        <v>1638</v>
      </c>
      <c r="J935" t="s">
        <v>636</v>
      </c>
      <c r="K935" t="s">
        <v>637</v>
      </c>
      <c r="L935" t="s">
        <v>295</v>
      </c>
      <c r="M935" t="s">
        <v>1083</v>
      </c>
      <c r="N935" t="s">
        <v>1117</v>
      </c>
      <c r="O935" t="s">
        <v>204</v>
      </c>
      <c r="P935" t="s">
        <v>720</v>
      </c>
      <c r="Q935" t="s">
        <v>1269</v>
      </c>
    </row>
    <row r="936" spans="1:17" x14ac:dyDescent="0.25">
      <c r="A936" t="s">
        <v>944</v>
      </c>
      <c r="B936" t="s">
        <v>359</v>
      </c>
      <c r="C936" t="s">
        <v>1406</v>
      </c>
      <c r="D936" t="s">
        <v>1547</v>
      </c>
      <c r="E936" t="s">
        <v>1393</v>
      </c>
      <c r="F936" t="s">
        <v>526</v>
      </c>
      <c r="G936" t="s">
        <v>32</v>
      </c>
      <c r="H936" t="s">
        <v>1562</v>
      </c>
      <c r="I936" t="s">
        <v>1598</v>
      </c>
      <c r="J936" t="s">
        <v>943</v>
      </c>
      <c r="K936" t="s">
        <v>35</v>
      </c>
      <c r="L936" t="s">
        <v>37</v>
      </c>
      <c r="M936" t="s">
        <v>100</v>
      </c>
      <c r="N936" t="s">
        <v>3534</v>
      </c>
      <c r="O936" t="s">
        <v>801</v>
      </c>
      <c r="P936" t="s">
        <v>1384</v>
      </c>
      <c r="Q936" t="s">
        <v>1566</v>
      </c>
    </row>
    <row r="937" spans="1:17" x14ac:dyDescent="0.25">
      <c r="A937" t="s">
        <v>945</v>
      </c>
      <c r="B937" t="s">
        <v>885</v>
      </c>
      <c r="C937" t="s">
        <v>1444</v>
      </c>
      <c r="D937" t="s">
        <v>506</v>
      </c>
      <c r="E937" t="s">
        <v>894</v>
      </c>
      <c r="F937" t="s">
        <v>1238</v>
      </c>
      <c r="G937" t="s">
        <v>1381</v>
      </c>
    </row>
    <row r="938" spans="1:17" x14ac:dyDescent="0.25">
      <c r="A938" t="s">
        <v>946</v>
      </c>
      <c r="B938" t="s">
        <v>1322</v>
      </c>
      <c r="C938" t="s">
        <v>419</v>
      </c>
      <c r="D938" t="s">
        <v>295</v>
      </c>
      <c r="E938" t="s">
        <v>597</v>
      </c>
      <c r="F938" t="s">
        <v>1478</v>
      </c>
      <c r="G938" t="s">
        <v>744</v>
      </c>
      <c r="H938" t="s">
        <v>413</v>
      </c>
      <c r="I938" t="s">
        <v>1175</v>
      </c>
      <c r="J938" t="s">
        <v>579</v>
      </c>
      <c r="K938" t="s">
        <v>109</v>
      </c>
      <c r="L938" t="s">
        <v>1598</v>
      </c>
      <c r="M938" t="s">
        <v>1562</v>
      </c>
      <c r="N938" t="s">
        <v>37</v>
      </c>
      <c r="O938" t="s">
        <v>1235</v>
      </c>
      <c r="P938" t="s">
        <v>932</v>
      </c>
      <c r="Q938" t="s">
        <v>873</v>
      </c>
    </row>
    <row r="939" spans="1:17" x14ac:dyDescent="0.25">
      <c r="A939" t="s">
        <v>947</v>
      </c>
      <c r="B939" t="s">
        <v>1169</v>
      </c>
      <c r="C939" t="s">
        <v>761</v>
      </c>
      <c r="D939" t="s">
        <v>830</v>
      </c>
      <c r="E939" t="s">
        <v>806</v>
      </c>
      <c r="F939" t="s">
        <v>497</v>
      </c>
      <c r="G939" t="s">
        <v>743</v>
      </c>
      <c r="H939" t="s">
        <v>503</v>
      </c>
      <c r="I939" t="s">
        <v>165</v>
      </c>
      <c r="J939" t="s">
        <v>1284</v>
      </c>
      <c r="K939" t="s">
        <v>768</v>
      </c>
      <c r="L939" t="s">
        <v>859</v>
      </c>
    </row>
    <row r="940" spans="1:17" x14ac:dyDescent="0.25">
      <c r="A940" t="s">
        <v>948</v>
      </c>
      <c r="B940" t="s">
        <v>676</v>
      </c>
      <c r="C940" t="s">
        <v>964</v>
      </c>
      <c r="D940" t="s">
        <v>1648</v>
      </c>
      <c r="E940" t="s">
        <v>1227</v>
      </c>
      <c r="F940" t="s">
        <v>1486</v>
      </c>
      <c r="G940" t="s">
        <v>863</v>
      </c>
    </row>
    <row r="941" spans="1:17" x14ac:dyDescent="0.25">
      <c r="A941" t="s">
        <v>949</v>
      </c>
      <c r="B941" t="s">
        <v>31</v>
      </c>
      <c r="C941" t="s">
        <v>295</v>
      </c>
      <c r="D941" t="s">
        <v>1034</v>
      </c>
      <c r="E941" t="s">
        <v>1091</v>
      </c>
      <c r="F941" t="s">
        <v>647</v>
      </c>
      <c r="G941" t="s">
        <v>427</v>
      </c>
      <c r="H941" t="s">
        <v>1088</v>
      </c>
      <c r="I941" t="s">
        <v>1361</v>
      </c>
      <c r="J941" t="s">
        <v>426</v>
      </c>
      <c r="K941" t="s">
        <v>1514</v>
      </c>
      <c r="L941" t="s">
        <v>152</v>
      </c>
      <c r="M941" t="s">
        <v>1201</v>
      </c>
      <c r="N941" t="s">
        <v>425</v>
      </c>
      <c r="O941" t="s">
        <v>1497</v>
      </c>
      <c r="P941" t="s">
        <v>1499</v>
      </c>
      <c r="Q941" t="s">
        <v>41</v>
      </c>
    </row>
    <row r="942" spans="1:17" x14ac:dyDescent="0.25">
      <c r="A942" t="s">
        <v>950</v>
      </c>
      <c r="B942" t="s">
        <v>856</v>
      </c>
      <c r="C942" t="s">
        <v>263</v>
      </c>
      <c r="D942" t="s">
        <v>825</v>
      </c>
      <c r="E942" t="s">
        <v>857</v>
      </c>
      <c r="F942" t="s">
        <v>202</v>
      </c>
      <c r="G942" t="s">
        <v>294</v>
      </c>
      <c r="H942" t="s">
        <v>885</v>
      </c>
      <c r="I942" t="s">
        <v>168</v>
      </c>
      <c r="J942" t="s">
        <v>1329</v>
      </c>
      <c r="K942" t="s">
        <v>1359</v>
      </c>
      <c r="L942" t="s">
        <v>1325</v>
      </c>
      <c r="M942" t="s">
        <v>1273</v>
      </c>
      <c r="N942" t="s">
        <v>1312</v>
      </c>
      <c r="O942" t="s">
        <v>768</v>
      </c>
      <c r="P942" t="s">
        <v>372</v>
      </c>
      <c r="Q942" t="s">
        <v>1381</v>
      </c>
    </row>
    <row r="943" spans="1:17" x14ac:dyDescent="0.25">
      <c r="A943" t="s">
        <v>951</v>
      </c>
      <c r="B943" t="s">
        <v>1091</v>
      </c>
      <c r="C943" t="s">
        <v>1409</v>
      </c>
      <c r="D943" t="s">
        <v>1361</v>
      </c>
      <c r="E943" t="s">
        <v>234</v>
      </c>
      <c r="F943" t="s">
        <v>616</v>
      </c>
      <c r="G943" t="s">
        <v>356</v>
      </c>
      <c r="H943" t="s">
        <v>132</v>
      </c>
      <c r="I943" t="s">
        <v>708</v>
      </c>
      <c r="J943" t="s">
        <v>241</v>
      </c>
      <c r="K943" t="s">
        <v>558</v>
      </c>
      <c r="L943" t="s">
        <v>3525</v>
      </c>
      <c r="M943" t="s">
        <v>1218</v>
      </c>
      <c r="N943" t="s">
        <v>1562</v>
      </c>
      <c r="O943" t="s">
        <v>1398</v>
      </c>
      <c r="P943" t="s">
        <v>667</v>
      </c>
      <c r="Q943" t="s">
        <v>404</v>
      </c>
    </row>
    <row r="944" spans="1:17" x14ac:dyDescent="0.25">
      <c r="A944" t="s">
        <v>952</v>
      </c>
      <c r="B944" t="s">
        <v>1322</v>
      </c>
      <c r="C944" t="s">
        <v>538</v>
      </c>
    </row>
    <row r="945" spans="1:17" x14ac:dyDescent="0.25">
      <c r="A945" t="s">
        <v>953</v>
      </c>
      <c r="B945" t="s">
        <v>324</v>
      </c>
      <c r="C945" t="s">
        <v>1273</v>
      </c>
      <c r="D945" t="s">
        <v>1010</v>
      </c>
      <c r="E945" t="s">
        <v>1169</v>
      </c>
      <c r="F945" t="s">
        <v>885</v>
      </c>
      <c r="G945" t="s">
        <v>1381</v>
      </c>
      <c r="H945" t="s">
        <v>762</v>
      </c>
      <c r="I945" t="s">
        <v>77</v>
      </c>
      <c r="J945" t="s">
        <v>680</v>
      </c>
      <c r="K945" t="s">
        <v>902</v>
      </c>
      <c r="L945" t="s">
        <v>1453</v>
      </c>
      <c r="M945" t="s">
        <v>168</v>
      </c>
      <c r="N945" t="s">
        <v>169</v>
      </c>
      <c r="O945" t="s">
        <v>1359</v>
      </c>
      <c r="P945" t="s">
        <v>1235</v>
      </c>
      <c r="Q945" t="s">
        <v>134</v>
      </c>
    </row>
    <row r="946" spans="1:17" x14ac:dyDescent="0.25">
      <c r="A946" t="s">
        <v>954</v>
      </c>
      <c r="B946" t="s">
        <v>1226</v>
      </c>
      <c r="C946" t="s">
        <v>376</v>
      </c>
      <c r="D946" t="s">
        <v>1093</v>
      </c>
      <c r="E946" t="s">
        <v>626</v>
      </c>
      <c r="F946" t="s">
        <v>607</v>
      </c>
      <c r="G946" t="s">
        <v>419</v>
      </c>
      <c r="H946" t="s">
        <v>92</v>
      </c>
      <c r="I946" t="s">
        <v>606</v>
      </c>
      <c r="J946" t="s">
        <v>1549</v>
      </c>
      <c r="K946" t="s">
        <v>718</v>
      </c>
      <c r="L946" t="s">
        <v>420</v>
      </c>
      <c r="M946" t="s">
        <v>318</v>
      </c>
      <c r="N946" t="s">
        <v>396</v>
      </c>
      <c r="O946" t="s">
        <v>579</v>
      </c>
      <c r="P946" t="s">
        <v>295</v>
      </c>
      <c r="Q946" t="s">
        <v>591</v>
      </c>
    </row>
    <row r="947" spans="1:17" x14ac:dyDescent="0.25">
      <c r="A947" t="s">
        <v>955</v>
      </c>
      <c r="B947" t="s">
        <v>757</v>
      </c>
      <c r="C947" t="s">
        <v>371</v>
      </c>
      <c r="D947" t="s">
        <v>1113</v>
      </c>
      <c r="E947" t="s">
        <v>852</v>
      </c>
      <c r="F947" t="s">
        <v>920</v>
      </c>
      <c r="G947" t="s">
        <v>27</v>
      </c>
      <c r="H947" t="s">
        <v>1115</v>
      </c>
      <c r="I947" t="s">
        <v>762</v>
      </c>
      <c r="J947" t="s">
        <v>669</v>
      </c>
      <c r="K947" t="s">
        <v>1237</v>
      </c>
      <c r="L947" t="s">
        <v>855</v>
      </c>
      <c r="M947" t="s">
        <v>86</v>
      </c>
      <c r="N947" t="s">
        <v>421</v>
      </c>
      <c r="O947" t="s">
        <v>858</v>
      </c>
      <c r="P947" t="s">
        <v>845</v>
      </c>
    </row>
    <row r="948" spans="1:17" x14ac:dyDescent="0.25">
      <c r="A948" t="s">
        <v>956</v>
      </c>
      <c r="B948" t="s">
        <v>1499</v>
      </c>
      <c r="C948" t="s">
        <v>1562</v>
      </c>
      <c r="D948" t="s">
        <v>1545</v>
      </c>
      <c r="E948" t="s">
        <v>649</v>
      </c>
      <c r="F948" t="s">
        <v>943</v>
      </c>
      <c r="G948" t="s">
        <v>1598</v>
      </c>
      <c r="H948" t="s">
        <v>1642</v>
      </c>
      <c r="I948" t="s">
        <v>132</v>
      </c>
      <c r="J948" t="s">
        <v>979</v>
      </c>
      <c r="K948" t="s">
        <v>234</v>
      </c>
      <c r="L948" t="s">
        <v>801</v>
      </c>
      <c r="M948" t="s">
        <v>1651</v>
      </c>
      <c r="N948" t="s">
        <v>1557</v>
      </c>
      <c r="O948" t="s">
        <v>1547</v>
      </c>
      <c r="P948" t="s">
        <v>100</v>
      </c>
      <c r="Q948" t="s">
        <v>37</v>
      </c>
    </row>
    <row r="949" spans="1:17" x14ac:dyDescent="0.25">
      <c r="A949" t="s">
        <v>957</v>
      </c>
      <c r="B949" t="s">
        <v>858</v>
      </c>
      <c r="C949" t="s">
        <v>1507</v>
      </c>
      <c r="D949" t="s">
        <v>468</v>
      </c>
      <c r="E949" t="s">
        <v>757</v>
      </c>
      <c r="F949" t="s">
        <v>1453</v>
      </c>
      <c r="G949" t="s">
        <v>1286</v>
      </c>
    </row>
    <row r="950" spans="1:17" x14ac:dyDescent="0.25">
      <c r="A950" t="s">
        <v>958</v>
      </c>
      <c r="B950" t="s">
        <v>137</v>
      </c>
      <c r="C950" t="s">
        <v>109</v>
      </c>
      <c r="D950" t="s">
        <v>1368</v>
      </c>
      <c r="E950" t="s">
        <v>115</v>
      </c>
      <c r="F950" t="s">
        <v>1598</v>
      </c>
      <c r="G950" t="s">
        <v>268</v>
      </c>
      <c r="H950" t="s">
        <v>1163</v>
      </c>
      <c r="I950" t="s">
        <v>419</v>
      </c>
      <c r="J950" t="s">
        <v>1413</v>
      </c>
      <c r="K950" t="s">
        <v>450</v>
      </c>
      <c r="L950" t="s">
        <v>162</v>
      </c>
      <c r="M950" t="s">
        <v>567</v>
      </c>
      <c r="N950" t="s">
        <v>1545</v>
      </c>
      <c r="O950" t="s">
        <v>1643</v>
      </c>
      <c r="P950" t="s">
        <v>1275</v>
      </c>
      <c r="Q950" t="s">
        <v>373</v>
      </c>
    </row>
    <row r="951" spans="1:17" x14ac:dyDescent="0.25">
      <c r="A951" t="s">
        <v>959</v>
      </c>
      <c r="B951" t="s">
        <v>3525</v>
      </c>
      <c r="C951" t="s">
        <v>100</v>
      </c>
      <c r="D951" t="s">
        <v>1091</v>
      </c>
      <c r="E951" t="s">
        <v>1272</v>
      </c>
      <c r="F951" t="s">
        <v>1053</v>
      </c>
      <c r="G951" t="s">
        <v>664</v>
      </c>
      <c r="H951" t="s">
        <v>1283</v>
      </c>
      <c r="I951" t="s">
        <v>1517</v>
      </c>
      <c r="J951" t="s">
        <v>688</v>
      </c>
      <c r="K951" t="s">
        <v>1258</v>
      </c>
      <c r="L951" t="s">
        <v>1017</v>
      </c>
      <c r="M951" t="s">
        <v>1002</v>
      </c>
      <c r="N951" t="s">
        <v>1360</v>
      </c>
      <c r="O951" t="s">
        <v>980</v>
      </c>
      <c r="P951" t="s">
        <v>820</v>
      </c>
      <c r="Q951" t="s">
        <v>393</v>
      </c>
    </row>
    <row r="952" spans="1:17" x14ac:dyDescent="0.25">
      <c r="A952" t="s">
        <v>960</v>
      </c>
      <c r="B952" t="s">
        <v>175</v>
      </c>
      <c r="C952" t="s">
        <v>387</v>
      </c>
      <c r="D952" t="s">
        <v>109</v>
      </c>
      <c r="E952" t="s">
        <v>391</v>
      </c>
      <c r="F952" t="s">
        <v>681</v>
      </c>
      <c r="G952" t="s">
        <v>1235</v>
      </c>
      <c r="H952" t="s">
        <v>1553</v>
      </c>
      <c r="I952" t="s">
        <v>415</v>
      </c>
      <c r="J952" t="s">
        <v>813</v>
      </c>
    </row>
    <row r="953" spans="1:17" x14ac:dyDescent="0.25">
      <c r="A953" t="s">
        <v>961</v>
      </c>
      <c r="B953" t="s">
        <v>500</v>
      </c>
      <c r="C953" t="s">
        <v>1383</v>
      </c>
      <c r="D953" t="s">
        <v>557</v>
      </c>
      <c r="E953" t="s">
        <v>357</v>
      </c>
      <c r="F953" t="s">
        <v>705</v>
      </c>
      <c r="G953" t="s">
        <v>381</v>
      </c>
      <c r="H953" t="s">
        <v>620</v>
      </c>
      <c r="I953" t="s">
        <v>1125</v>
      </c>
      <c r="J953" t="s">
        <v>103</v>
      </c>
      <c r="K953" t="s">
        <v>294</v>
      </c>
      <c r="L953" t="s">
        <v>1070</v>
      </c>
      <c r="M953" t="s">
        <v>1082</v>
      </c>
      <c r="N953" t="s">
        <v>922</v>
      </c>
    </row>
    <row r="954" spans="1:17" x14ac:dyDescent="0.25">
      <c r="A954" t="s">
        <v>962</v>
      </c>
      <c r="B954" t="s">
        <v>1541</v>
      </c>
      <c r="C954" t="s">
        <v>863</v>
      </c>
      <c r="D954" t="s">
        <v>885</v>
      </c>
      <c r="E954" t="s">
        <v>761</v>
      </c>
      <c r="F954" t="s">
        <v>1230</v>
      </c>
      <c r="G954" t="s">
        <v>762</v>
      </c>
      <c r="H954" t="s">
        <v>898</v>
      </c>
      <c r="I954" t="s">
        <v>769</v>
      </c>
      <c r="J954" t="s">
        <v>1169</v>
      </c>
      <c r="K954" t="s">
        <v>359</v>
      </c>
      <c r="L954" t="s">
        <v>877</v>
      </c>
      <c r="M954" t="s">
        <v>874</v>
      </c>
      <c r="N954" t="s">
        <v>702</v>
      </c>
      <c r="O954" t="s">
        <v>1229</v>
      </c>
      <c r="P954" t="s">
        <v>1386</v>
      </c>
      <c r="Q954" t="s">
        <v>157</v>
      </c>
    </row>
    <row r="955" spans="1:17" x14ac:dyDescent="0.25">
      <c r="A955" t="s">
        <v>12</v>
      </c>
      <c r="B955" t="s">
        <v>81</v>
      </c>
      <c r="C955" t="s">
        <v>394</v>
      </c>
      <c r="D955" t="s">
        <v>392</v>
      </c>
      <c r="E955" t="s">
        <v>354</v>
      </c>
      <c r="F955" t="s">
        <v>1191</v>
      </c>
      <c r="G955" t="s">
        <v>3528</v>
      </c>
      <c r="H955" t="s">
        <v>632</v>
      </c>
      <c r="I955" t="s">
        <v>1061</v>
      </c>
      <c r="J955" t="s">
        <v>124</v>
      </c>
      <c r="K955" t="s">
        <v>1606</v>
      </c>
      <c r="L955" t="s">
        <v>652</v>
      </c>
      <c r="M955" t="s">
        <v>79</v>
      </c>
      <c r="N955" t="s">
        <v>420</v>
      </c>
      <c r="O955" t="s">
        <v>246</v>
      </c>
      <c r="P955" t="s">
        <v>942</v>
      </c>
      <c r="Q955" t="s">
        <v>1533</v>
      </c>
    </row>
    <row r="956" spans="1:17" x14ac:dyDescent="0.25">
      <c r="A956" t="s">
        <v>963</v>
      </c>
      <c r="B956" t="s">
        <v>1021</v>
      </c>
      <c r="C956" t="s">
        <v>1545</v>
      </c>
      <c r="D956" t="s">
        <v>92</v>
      </c>
      <c r="E956" t="s">
        <v>67</v>
      </c>
    </row>
    <row r="957" spans="1:17" x14ac:dyDescent="0.25">
      <c r="A957" t="s">
        <v>964</v>
      </c>
      <c r="B957" t="s">
        <v>1648</v>
      </c>
      <c r="C957" t="s">
        <v>948</v>
      </c>
      <c r="D957" t="s">
        <v>676</v>
      </c>
      <c r="E957" t="s">
        <v>1227</v>
      </c>
      <c r="F957" t="s">
        <v>1486</v>
      </c>
      <c r="G957" t="s">
        <v>863</v>
      </c>
    </row>
    <row r="958" spans="1:17" x14ac:dyDescent="0.25">
      <c r="A958" t="s">
        <v>965</v>
      </c>
      <c r="B958" t="s">
        <v>577</v>
      </c>
      <c r="C958" t="s">
        <v>684</v>
      </c>
      <c r="D958" t="s">
        <v>1384</v>
      </c>
      <c r="E958" t="s">
        <v>1119</v>
      </c>
      <c r="F958" t="s">
        <v>975</v>
      </c>
    </row>
    <row r="959" spans="1:17" x14ac:dyDescent="0.25">
      <c r="A959" t="s">
        <v>966</v>
      </c>
      <c r="B959" t="s">
        <v>914</v>
      </c>
      <c r="C959" t="s">
        <v>837</v>
      </c>
      <c r="D959" t="s">
        <v>770</v>
      </c>
      <c r="E959" t="s">
        <v>987</v>
      </c>
      <c r="F959" t="s">
        <v>234</v>
      </c>
      <c r="G959" t="s">
        <v>816</v>
      </c>
      <c r="H959" t="s">
        <v>530</v>
      </c>
      <c r="I959" t="s">
        <v>1330</v>
      </c>
      <c r="J959" t="s">
        <v>458</v>
      </c>
      <c r="K959" t="s">
        <v>946</v>
      </c>
      <c r="L959" t="s">
        <v>684</v>
      </c>
      <c r="M959" t="s">
        <v>209</v>
      </c>
      <c r="N959" t="s">
        <v>143</v>
      </c>
      <c r="O959" t="s">
        <v>611</v>
      </c>
      <c r="P959" t="s">
        <v>636</v>
      </c>
    </row>
    <row r="960" spans="1:17" x14ac:dyDescent="0.25">
      <c r="A960" t="s">
        <v>967</v>
      </c>
      <c r="B960" t="s">
        <v>1010</v>
      </c>
      <c r="C960" t="s">
        <v>263</v>
      </c>
      <c r="D960" t="s">
        <v>46</v>
      </c>
      <c r="E960" t="s">
        <v>1604</v>
      </c>
      <c r="F960" t="s">
        <v>295</v>
      </c>
      <c r="G960" t="s">
        <v>1274</v>
      </c>
      <c r="H960" t="s">
        <v>524</v>
      </c>
      <c r="I960" t="s">
        <v>959</v>
      </c>
      <c r="J960" t="s">
        <v>1455</v>
      </c>
    </row>
    <row r="961" spans="1:17" x14ac:dyDescent="0.25">
      <c r="A961" t="s">
        <v>968</v>
      </c>
    </row>
    <row r="962" spans="1:17" x14ac:dyDescent="0.25">
      <c r="A962" t="s">
        <v>969</v>
      </c>
      <c r="B962" t="s">
        <v>241</v>
      </c>
      <c r="C962" t="s">
        <v>823</v>
      </c>
      <c r="D962" t="s">
        <v>440</v>
      </c>
      <c r="E962" t="s">
        <v>137</v>
      </c>
      <c r="F962" t="s">
        <v>391</v>
      </c>
      <c r="G962" t="s">
        <v>1329</v>
      </c>
      <c r="H962" t="s">
        <v>582</v>
      </c>
      <c r="I962" t="s">
        <v>1413</v>
      </c>
      <c r="J962" t="s">
        <v>234</v>
      </c>
      <c r="K962" t="s">
        <v>1478</v>
      </c>
      <c r="L962" t="s">
        <v>616</v>
      </c>
      <c r="M962" t="s">
        <v>1643</v>
      </c>
      <c r="N962" t="s">
        <v>1182</v>
      </c>
      <c r="O962" t="s">
        <v>1221</v>
      </c>
    </row>
    <row r="963" spans="1:17" x14ac:dyDescent="0.25">
      <c r="A963" t="s">
        <v>970</v>
      </c>
      <c r="B963" t="s">
        <v>1611</v>
      </c>
      <c r="C963" t="s">
        <v>463</v>
      </c>
      <c r="D963" t="s">
        <v>319</v>
      </c>
      <c r="E963" t="s">
        <v>133</v>
      </c>
      <c r="F963" t="s">
        <v>39</v>
      </c>
      <c r="G963" t="s">
        <v>1525</v>
      </c>
      <c r="H963" t="s">
        <v>588</v>
      </c>
      <c r="I963" t="s">
        <v>3544</v>
      </c>
      <c r="J963" t="s">
        <v>3545</v>
      </c>
      <c r="K963" t="s">
        <v>1099</v>
      </c>
      <c r="L963" t="s">
        <v>3546</v>
      </c>
      <c r="M963" t="s">
        <v>1417</v>
      </c>
      <c r="N963" t="s">
        <v>1342</v>
      </c>
      <c r="O963" t="s">
        <v>817</v>
      </c>
      <c r="P963" t="s">
        <v>1341</v>
      </c>
    </row>
    <row r="964" spans="1:17" x14ac:dyDescent="0.25">
      <c r="A964" t="s">
        <v>971</v>
      </c>
      <c r="B964" t="s">
        <v>1562</v>
      </c>
      <c r="C964" t="s">
        <v>723</v>
      </c>
      <c r="D964" t="s">
        <v>234</v>
      </c>
      <c r="E964" t="s">
        <v>235</v>
      </c>
      <c r="F964" t="s">
        <v>1152</v>
      </c>
      <c r="G964" t="s">
        <v>667</v>
      </c>
      <c r="H964" t="s">
        <v>359</v>
      </c>
      <c r="I964" t="s">
        <v>137</v>
      </c>
      <c r="J964" t="s">
        <v>1290</v>
      </c>
      <c r="K964" t="s">
        <v>1651</v>
      </c>
      <c r="L964" t="s">
        <v>979</v>
      </c>
      <c r="M964" t="s">
        <v>1226</v>
      </c>
      <c r="N964" t="s">
        <v>1443</v>
      </c>
      <c r="O964" t="s">
        <v>246</v>
      </c>
      <c r="P964" t="s">
        <v>1398</v>
      </c>
      <c r="Q964" t="s">
        <v>180</v>
      </c>
    </row>
    <row r="965" spans="1:17" x14ac:dyDescent="0.25">
      <c r="A965" t="s">
        <v>972</v>
      </c>
      <c r="B965" t="s">
        <v>1308</v>
      </c>
      <c r="C965" t="s">
        <v>295</v>
      </c>
      <c r="D965" t="s">
        <v>380</v>
      </c>
      <c r="E965" t="s">
        <v>1499</v>
      </c>
      <c r="F965" t="s">
        <v>582</v>
      </c>
      <c r="G965" t="s">
        <v>1547</v>
      </c>
      <c r="H965" t="s">
        <v>586</v>
      </c>
      <c r="I965" t="s">
        <v>1100</v>
      </c>
      <c r="J965" t="s">
        <v>179</v>
      </c>
      <c r="K965" t="s">
        <v>1447</v>
      </c>
      <c r="L965" t="s">
        <v>1498</v>
      </c>
      <c r="M965" t="s">
        <v>776</v>
      </c>
      <c r="N965" t="s">
        <v>393</v>
      </c>
      <c r="O965" t="s">
        <v>1327</v>
      </c>
      <c r="P965" t="s">
        <v>1218</v>
      </c>
      <c r="Q965" t="s">
        <v>828</v>
      </c>
    </row>
    <row r="966" spans="1:17" x14ac:dyDescent="0.25">
      <c r="A966" t="s">
        <v>973</v>
      </c>
      <c r="B966" t="s">
        <v>1360</v>
      </c>
      <c r="C966" t="s">
        <v>1562</v>
      </c>
      <c r="D966" t="s">
        <v>160</v>
      </c>
    </row>
    <row r="967" spans="1:17" x14ac:dyDescent="0.25">
      <c r="A967" t="s">
        <v>974</v>
      </c>
      <c r="B967" t="s">
        <v>1452</v>
      </c>
      <c r="C967" t="s">
        <v>1641</v>
      </c>
      <c r="D967" t="s">
        <v>1300</v>
      </c>
      <c r="E967" t="s">
        <v>583</v>
      </c>
      <c r="F967" t="s">
        <v>1562</v>
      </c>
      <c r="G967" t="s">
        <v>114</v>
      </c>
      <c r="H967" t="s">
        <v>575</v>
      </c>
    </row>
    <row r="968" spans="1:17" x14ac:dyDescent="0.25">
      <c r="A968" t="s">
        <v>975</v>
      </c>
      <c r="B968" t="s">
        <v>137</v>
      </c>
      <c r="C968" t="s">
        <v>1602</v>
      </c>
      <c r="D968" t="s">
        <v>241</v>
      </c>
      <c r="E968" t="s">
        <v>1269</v>
      </c>
      <c r="F968" t="s">
        <v>637</v>
      </c>
      <c r="G968" t="s">
        <v>110</v>
      </c>
      <c r="H968" t="s">
        <v>1307</v>
      </c>
      <c r="I968" t="s">
        <v>630</v>
      </c>
      <c r="J968" t="s">
        <v>826</v>
      </c>
      <c r="K968" t="s">
        <v>3527</v>
      </c>
      <c r="L968" t="s">
        <v>559</v>
      </c>
      <c r="M968" t="s">
        <v>541</v>
      </c>
      <c r="N968" t="s">
        <v>1024</v>
      </c>
      <c r="O968" t="s">
        <v>1242</v>
      </c>
      <c r="P968" t="s">
        <v>1375</v>
      </c>
      <c r="Q968" t="s">
        <v>890</v>
      </c>
    </row>
    <row r="969" spans="1:17" x14ac:dyDescent="0.25">
      <c r="A969" t="s">
        <v>976</v>
      </c>
      <c r="B969" t="s">
        <v>1159</v>
      </c>
      <c r="C969" t="s">
        <v>37</v>
      </c>
      <c r="D969" t="s">
        <v>1443</v>
      </c>
      <c r="E969" t="s">
        <v>1348</v>
      </c>
      <c r="F969" t="s">
        <v>46</v>
      </c>
      <c r="G969" t="s">
        <v>295</v>
      </c>
      <c r="H969" t="s">
        <v>718</v>
      </c>
      <c r="I969" t="s">
        <v>1598</v>
      </c>
      <c r="J969" t="s">
        <v>724</v>
      </c>
      <c r="K969" t="s">
        <v>825</v>
      </c>
      <c r="L969" t="s">
        <v>432</v>
      </c>
      <c r="M969" t="s">
        <v>639</v>
      </c>
      <c r="N969" t="s">
        <v>1422</v>
      </c>
      <c r="O969" t="s">
        <v>1545</v>
      </c>
      <c r="P969" t="s">
        <v>1273</v>
      </c>
      <c r="Q969" t="s">
        <v>999</v>
      </c>
    </row>
    <row r="970" spans="1:17" x14ac:dyDescent="0.25">
      <c r="A970" t="s">
        <v>977</v>
      </c>
      <c r="B970" t="s">
        <v>732</v>
      </c>
      <c r="C970" t="s">
        <v>1527</v>
      </c>
      <c r="D970" t="s">
        <v>731</v>
      </c>
    </row>
    <row r="971" spans="1:17" x14ac:dyDescent="0.25">
      <c r="A971" t="s">
        <v>978</v>
      </c>
      <c r="B971" t="s">
        <v>31</v>
      </c>
      <c r="C971" t="s">
        <v>1217</v>
      </c>
      <c r="D971" t="s">
        <v>1443</v>
      </c>
      <c r="E971" t="s">
        <v>1004</v>
      </c>
      <c r="F971" t="s">
        <v>504</v>
      </c>
      <c r="G971" t="s">
        <v>283</v>
      </c>
      <c r="H971" t="s">
        <v>583</v>
      </c>
      <c r="I971" t="s">
        <v>1002</v>
      </c>
      <c r="J971" t="s">
        <v>1062</v>
      </c>
      <c r="K971" t="s">
        <v>1545</v>
      </c>
      <c r="L971" t="s">
        <v>579</v>
      </c>
      <c r="M971" t="s">
        <v>914</v>
      </c>
      <c r="N971" t="s">
        <v>393</v>
      </c>
      <c r="O971" t="s">
        <v>568</v>
      </c>
      <c r="P971" t="s">
        <v>119</v>
      </c>
      <c r="Q971" t="s">
        <v>597</v>
      </c>
    </row>
    <row r="972" spans="1:17" x14ac:dyDescent="0.25">
      <c r="A972" t="s">
        <v>979</v>
      </c>
      <c r="B972" t="s">
        <v>1651</v>
      </c>
      <c r="C972" t="s">
        <v>1629</v>
      </c>
      <c r="D972" t="s">
        <v>723</v>
      </c>
      <c r="E972" t="s">
        <v>980</v>
      </c>
      <c r="F972" t="s">
        <v>667</v>
      </c>
      <c r="G972" t="s">
        <v>1562</v>
      </c>
      <c r="H972" t="s">
        <v>1566</v>
      </c>
      <c r="I972" t="s">
        <v>132</v>
      </c>
      <c r="J972" t="s">
        <v>1322</v>
      </c>
      <c r="K972" t="s">
        <v>971</v>
      </c>
      <c r="L972" t="s">
        <v>37</v>
      </c>
      <c r="M972" t="s">
        <v>432</v>
      </c>
      <c r="N972" t="s">
        <v>1598</v>
      </c>
      <c r="O972" t="s">
        <v>246</v>
      </c>
      <c r="P972" t="s">
        <v>295</v>
      </c>
      <c r="Q972" t="s">
        <v>419</v>
      </c>
    </row>
    <row r="973" spans="1:17" x14ac:dyDescent="0.25">
      <c r="A973" t="s">
        <v>980</v>
      </c>
      <c r="B973" t="s">
        <v>295</v>
      </c>
      <c r="C973" t="s">
        <v>1322</v>
      </c>
      <c r="D973" t="s">
        <v>1642</v>
      </c>
      <c r="E973" t="s">
        <v>1031</v>
      </c>
      <c r="F973" t="s">
        <v>1272</v>
      </c>
      <c r="G973" t="s">
        <v>114</v>
      </c>
      <c r="H973" t="s">
        <v>1578</v>
      </c>
      <c r="I973" t="s">
        <v>98</v>
      </c>
      <c r="J973" t="s">
        <v>1289</v>
      </c>
      <c r="K973" t="s">
        <v>159</v>
      </c>
      <c r="L973" t="s">
        <v>799</v>
      </c>
      <c r="M973" t="s">
        <v>1562</v>
      </c>
      <c r="N973" t="s">
        <v>579</v>
      </c>
      <c r="O973" t="s">
        <v>583</v>
      </c>
      <c r="P973" t="s">
        <v>359</v>
      </c>
    </row>
    <row r="974" spans="1:17" x14ac:dyDescent="0.25">
      <c r="A974" t="s">
        <v>981</v>
      </c>
      <c r="B974" t="s">
        <v>1455</v>
      </c>
      <c r="C974" t="s">
        <v>1642</v>
      </c>
      <c r="D974" t="s">
        <v>251</v>
      </c>
      <c r="E974" t="s">
        <v>1091</v>
      </c>
      <c r="F974" t="s">
        <v>147</v>
      </c>
      <c r="G974" t="s">
        <v>1034</v>
      </c>
      <c r="H974" t="s">
        <v>638</v>
      </c>
      <c r="I974" t="s">
        <v>1374</v>
      </c>
      <c r="J974" t="s">
        <v>1071</v>
      </c>
      <c r="K974" t="s">
        <v>37</v>
      </c>
      <c r="L974" t="s">
        <v>278</v>
      </c>
      <c r="M974" t="s">
        <v>180</v>
      </c>
      <c r="N974" t="s">
        <v>1499</v>
      </c>
      <c r="O974" t="s">
        <v>864</v>
      </c>
      <c r="P974" t="s">
        <v>481</v>
      </c>
      <c r="Q974" t="s">
        <v>419</v>
      </c>
    </row>
    <row r="975" spans="1:17" x14ac:dyDescent="0.25">
      <c r="A975" t="s">
        <v>982</v>
      </c>
      <c r="B975" t="s">
        <v>37</v>
      </c>
      <c r="C975" t="s">
        <v>124</v>
      </c>
      <c r="D975" t="s">
        <v>1594</v>
      </c>
      <c r="E975" t="s">
        <v>1226</v>
      </c>
      <c r="F975" t="s">
        <v>1651</v>
      </c>
      <c r="G975" t="s">
        <v>1211</v>
      </c>
      <c r="H975" t="s">
        <v>1076</v>
      </c>
      <c r="I975" t="s">
        <v>1175</v>
      </c>
      <c r="J975" t="s">
        <v>1566</v>
      </c>
    </row>
    <row r="976" spans="1:17" x14ac:dyDescent="0.25">
      <c r="A976" t="s">
        <v>983</v>
      </c>
      <c r="B976" t="s">
        <v>1624</v>
      </c>
      <c r="C976" t="s">
        <v>820</v>
      </c>
      <c r="D976" t="s">
        <v>1598</v>
      </c>
      <c r="E976" t="s">
        <v>653</v>
      </c>
      <c r="F976" t="s">
        <v>373</v>
      </c>
      <c r="G976" t="s">
        <v>259</v>
      </c>
      <c r="H976" t="s">
        <v>229</v>
      </c>
      <c r="I976" t="s">
        <v>272</v>
      </c>
      <c r="J976" t="s">
        <v>103</v>
      </c>
      <c r="K976" t="s">
        <v>1354</v>
      </c>
      <c r="L976" t="s">
        <v>885</v>
      </c>
      <c r="M976" t="s">
        <v>174</v>
      </c>
      <c r="N976" t="s">
        <v>124</v>
      </c>
      <c r="O976" t="s">
        <v>1010</v>
      </c>
      <c r="P976" t="s">
        <v>558</v>
      </c>
      <c r="Q976" t="s">
        <v>1635</v>
      </c>
    </row>
    <row r="977" spans="1:17" x14ac:dyDescent="0.25">
      <c r="A977" t="s">
        <v>984</v>
      </c>
      <c r="B977" t="s">
        <v>985</v>
      </c>
      <c r="C977" t="s">
        <v>183</v>
      </c>
      <c r="D977" t="s">
        <v>723</v>
      </c>
      <c r="E977" t="s">
        <v>1100</v>
      </c>
      <c r="F977" t="s">
        <v>919</v>
      </c>
      <c r="G977" t="s">
        <v>1642</v>
      </c>
      <c r="H977" t="s">
        <v>1578</v>
      </c>
      <c r="I977" t="s">
        <v>549</v>
      </c>
      <c r="J977" t="s">
        <v>458</v>
      </c>
      <c r="K977" t="s">
        <v>1017</v>
      </c>
      <c r="L977" t="s">
        <v>664</v>
      </c>
      <c r="M977" t="s">
        <v>649</v>
      </c>
      <c r="N977" t="s">
        <v>100</v>
      </c>
      <c r="O977" t="s">
        <v>646</v>
      </c>
      <c r="P977" t="s">
        <v>708</v>
      </c>
      <c r="Q977" t="s">
        <v>592</v>
      </c>
    </row>
    <row r="978" spans="1:17" x14ac:dyDescent="0.25">
      <c r="A978" t="s">
        <v>985</v>
      </c>
      <c r="B978" t="s">
        <v>984</v>
      </c>
      <c r="C978" t="s">
        <v>1564</v>
      </c>
      <c r="D978" t="s">
        <v>1034</v>
      </c>
      <c r="E978" t="s">
        <v>98</v>
      </c>
      <c r="F978" t="s">
        <v>919</v>
      </c>
      <c r="G978" t="s">
        <v>1642</v>
      </c>
      <c r="H978" t="s">
        <v>708</v>
      </c>
      <c r="I978" t="s">
        <v>183</v>
      </c>
      <c r="J978" t="s">
        <v>432</v>
      </c>
      <c r="K978" t="s">
        <v>1578</v>
      </c>
      <c r="L978" t="s">
        <v>723</v>
      </c>
      <c r="M978" t="s">
        <v>458</v>
      </c>
      <c r="N978" t="s">
        <v>1514</v>
      </c>
      <c r="O978" t="s">
        <v>1393</v>
      </c>
      <c r="P978" t="s">
        <v>549</v>
      </c>
      <c r="Q978" t="s">
        <v>1558</v>
      </c>
    </row>
    <row r="979" spans="1:17" x14ac:dyDescent="0.25">
      <c r="A979" t="s">
        <v>1759</v>
      </c>
      <c r="B979" t="s">
        <v>517</v>
      </c>
      <c r="C979" t="s">
        <v>83</v>
      </c>
      <c r="D979" t="s">
        <v>680</v>
      </c>
    </row>
    <row r="980" spans="1:17" x14ac:dyDescent="0.25">
      <c r="A980" t="s">
        <v>987</v>
      </c>
      <c r="B980" t="s">
        <v>1217</v>
      </c>
      <c r="C980" t="s">
        <v>301</v>
      </c>
      <c r="D980" t="s">
        <v>629</v>
      </c>
      <c r="E980" t="s">
        <v>1598</v>
      </c>
      <c r="F980" t="s">
        <v>37</v>
      </c>
      <c r="G980" t="s">
        <v>429</v>
      </c>
      <c r="H980" t="s">
        <v>1039</v>
      </c>
      <c r="I980" t="s">
        <v>776</v>
      </c>
      <c r="J980" t="s">
        <v>287</v>
      </c>
      <c r="K980" t="s">
        <v>180</v>
      </c>
      <c r="L980" t="s">
        <v>820</v>
      </c>
      <c r="M980" t="s">
        <v>1374</v>
      </c>
      <c r="N980" t="s">
        <v>664</v>
      </c>
      <c r="O980" t="s">
        <v>939</v>
      </c>
      <c r="P980" t="s">
        <v>1510</v>
      </c>
      <c r="Q980" t="s">
        <v>616</v>
      </c>
    </row>
    <row r="981" spans="1:17" x14ac:dyDescent="0.25">
      <c r="A981" t="s">
        <v>988</v>
      </c>
      <c r="B981" t="s">
        <v>1322</v>
      </c>
      <c r="C981" t="s">
        <v>1447</v>
      </c>
      <c r="D981" t="s">
        <v>132</v>
      </c>
      <c r="E981" t="s">
        <v>1562</v>
      </c>
      <c r="F981" t="s">
        <v>579</v>
      </c>
      <c r="G981" t="s">
        <v>419</v>
      </c>
      <c r="H981" t="s">
        <v>804</v>
      </c>
      <c r="I981" t="s">
        <v>583</v>
      </c>
      <c r="J981" t="s">
        <v>295</v>
      </c>
      <c r="K981" t="s">
        <v>234</v>
      </c>
      <c r="L981" t="s">
        <v>237</v>
      </c>
      <c r="M981" t="s">
        <v>638</v>
      </c>
      <c r="N981" t="s">
        <v>1329</v>
      </c>
      <c r="O981" t="s">
        <v>271</v>
      </c>
      <c r="P981" t="s">
        <v>432</v>
      </c>
      <c r="Q981" t="s">
        <v>1384</v>
      </c>
    </row>
    <row r="982" spans="1:17" x14ac:dyDescent="0.25">
      <c r="A982" t="s">
        <v>989</v>
      </c>
      <c r="B982" t="s">
        <v>1433</v>
      </c>
      <c r="C982" t="s">
        <v>1242</v>
      </c>
      <c r="D982" t="s">
        <v>1034</v>
      </c>
      <c r="E982" t="s">
        <v>527</v>
      </c>
      <c r="F982" t="s">
        <v>638</v>
      </c>
      <c r="G982" t="s">
        <v>283</v>
      </c>
      <c r="H982" t="s">
        <v>251</v>
      </c>
      <c r="I982" t="s">
        <v>413</v>
      </c>
      <c r="J982" t="s">
        <v>1625</v>
      </c>
      <c r="K982" t="s">
        <v>1017</v>
      </c>
      <c r="L982" t="s">
        <v>481</v>
      </c>
      <c r="M982" t="s">
        <v>363</v>
      </c>
      <c r="N982" t="s">
        <v>1547</v>
      </c>
      <c r="O982" t="s">
        <v>1152</v>
      </c>
      <c r="P982" t="s">
        <v>1557</v>
      </c>
      <c r="Q982" t="s">
        <v>1162</v>
      </c>
    </row>
    <row r="983" spans="1:17" x14ac:dyDescent="0.25">
      <c r="A983" t="s">
        <v>990</v>
      </c>
    </row>
    <row r="984" spans="1:17" x14ac:dyDescent="0.25">
      <c r="A984" t="s">
        <v>991</v>
      </c>
      <c r="B984" t="s">
        <v>1522</v>
      </c>
      <c r="C984" t="s">
        <v>919</v>
      </c>
      <c r="D984" t="s">
        <v>1626</v>
      </c>
      <c r="E984" t="s">
        <v>3543</v>
      </c>
      <c r="F984" t="s">
        <v>257</v>
      </c>
      <c r="G984" t="s">
        <v>1493</v>
      </c>
      <c r="H984" t="s">
        <v>34</v>
      </c>
      <c r="I984" t="s">
        <v>1360</v>
      </c>
    </row>
    <row r="985" spans="1:17" x14ac:dyDescent="0.25">
      <c r="A985" t="s">
        <v>1760</v>
      </c>
      <c r="B985" t="s">
        <v>432</v>
      </c>
      <c r="C985" t="s">
        <v>1468</v>
      </c>
      <c r="D985" t="s">
        <v>80</v>
      </c>
      <c r="E985" t="s">
        <v>1024</v>
      </c>
      <c r="F985" t="s">
        <v>557</v>
      </c>
      <c r="G985" t="s">
        <v>744</v>
      </c>
    </row>
    <row r="986" spans="1:17" x14ac:dyDescent="0.25">
      <c r="A986" t="s">
        <v>992</v>
      </c>
      <c r="B986" t="s">
        <v>327</v>
      </c>
      <c r="C986" t="s">
        <v>633</v>
      </c>
    </row>
    <row r="987" spans="1:17" x14ac:dyDescent="0.25">
      <c r="A987" t="s">
        <v>993</v>
      </c>
    </row>
    <row r="988" spans="1:17" x14ac:dyDescent="0.25">
      <c r="A988" t="s">
        <v>994</v>
      </c>
      <c r="B988" t="s">
        <v>1361</v>
      </c>
      <c r="C988" t="s">
        <v>885</v>
      </c>
      <c r="D988" t="s">
        <v>653</v>
      </c>
      <c r="E988" t="s">
        <v>437</v>
      </c>
      <c r="F988" t="s">
        <v>274</v>
      </c>
      <c r="G988" t="s">
        <v>251</v>
      </c>
      <c r="H988" t="s">
        <v>976</v>
      </c>
      <c r="I988" t="s">
        <v>1087</v>
      </c>
      <c r="J988" t="s">
        <v>410</v>
      </c>
      <c r="K988" t="s">
        <v>393</v>
      </c>
    </row>
    <row r="989" spans="1:17" x14ac:dyDescent="0.25">
      <c r="A989" t="s">
        <v>995</v>
      </c>
    </row>
    <row r="990" spans="1:17" x14ac:dyDescent="0.25">
      <c r="A990" t="s">
        <v>996</v>
      </c>
      <c r="B990" t="s">
        <v>1013</v>
      </c>
      <c r="C990" t="s">
        <v>198</v>
      </c>
      <c r="D990" t="s">
        <v>1443</v>
      </c>
      <c r="E990" t="s">
        <v>420</v>
      </c>
    </row>
    <row r="991" spans="1:17" x14ac:dyDescent="0.25">
      <c r="A991" t="s">
        <v>997</v>
      </c>
      <c r="B991" t="s">
        <v>363</v>
      </c>
      <c r="C991" t="s">
        <v>526</v>
      </c>
      <c r="D991" t="s">
        <v>799</v>
      </c>
    </row>
    <row r="992" spans="1:17" x14ac:dyDescent="0.25">
      <c r="A992" t="s">
        <v>998</v>
      </c>
      <c r="B992" t="s">
        <v>1522</v>
      </c>
    </row>
    <row r="993" spans="1:17" x14ac:dyDescent="0.25">
      <c r="A993" t="s">
        <v>999</v>
      </c>
      <c r="B993" t="s">
        <v>1644</v>
      </c>
      <c r="C993" t="s">
        <v>1443</v>
      </c>
      <c r="D993" t="s">
        <v>147</v>
      </c>
      <c r="E993" t="s">
        <v>1642</v>
      </c>
      <c r="F993" t="s">
        <v>342</v>
      </c>
      <c r="G993" t="s">
        <v>1008</v>
      </c>
      <c r="H993" t="s">
        <v>98</v>
      </c>
      <c r="I993" t="s">
        <v>653</v>
      </c>
      <c r="J993" t="s">
        <v>1478</v>
      </c>
      <c r="K993" t="s">
        <v>37</v>
      </c>
      <c r="L993" t="s">
        <v>825</v>
      </c>
      <c r="M993" t="s">
        <v>654</v>
      </c>
      <c r="N993" t="s">
        <v>1184</v>
      </c>
      <c r="O993" t="s">
        <v>1624</v>
      </c>
      <c r="P993" t="s">
        <v>432</v>
      </c>
      <c r="Q993" t="s">
        <v>1566</v>
      </c>
    </row>
    <row r="994" spans="1:17" x14ac:dyDescent="0.25">
      <c r="A994" t="s">
        <v>1000</v>
      </c>
    </row>
    <row r="995" spans="1:17" x14ac:dyDescent="0.25">
      <c r="A995" t="s">
        <v>1001</v>
      </c>
      <c r="B995" t="s">
        <v>557</v>
      </c>
    </row>
    <row r="996" spans="1:17" x14ac:dyDescent="0.25">
      <c r="A996" t="s">
        <v>1002</v>
      </c>
      <c r="B996" t="s">
        <v>616</v>
      </c>
      <c r="C996" t="s">
        <v>1091</v>
      </c>
      <c r="D996" t="s">
        <v>327</v>
      </c>
      <c r="E996" t="s">
        <v>664</v>
      </c>
      <c r="F996" t="s">
        <v>100</v>
      </c>
      <c r="G996" t="s">
        <v>1129</v>
      </c>
      <c r="H996" t="s">
        <v>1398</v>
      </c>
      <c r="I996" t="s">
        <v>359</v>
      </c>
      <c r="J996" t="s">
        <v>1272</v>
      </c>
      <c r="K996" t="s">
        <v>1053</v>
      </c>
      <c r="L996" t="s">
        <v>1283</v>
      </c>
      <c r="M996" t="s">
        <v>1258</v>
      </c>
      <c r="N996" t="s">
        <v>1017</v>
      </c>
      <c r="O996" t="s">
        <v>314</v>
      </c>
      <c r="P996" t="s">
        <v>820</v>
      </c>
      <c r="Q996" t="s">
        <v>1392</v>
      </c>
    </row>
    <row r="997" spans="1:17" x14ac:dyDescent="0.25">
      <c r="A997" t="s">
        <v>1003</v>
      </c>
      <c r="B997" t="s">
        <v>638</v>
      </c>
      <c r="C997" t="s">
        <v>147</v>
      </c>
      <c r="D997" t="s">
        <v>824</v>
      </c>
      <c r="E997" t="s">
        <v>295</v>
      </c>
      <c r="F997" t="s">
        <v>1091</v>
      </c>
      <c r="G997" t="s">
        <v>1242</v>
      </c>
      <c r="H997" t="s">
        <v>204</v>
      </c>
      <c r="I997" t="s">
        <v>1218</v>
      </c>
      <c r="J997" t="s">
        <v>239</v>
      </c>
      <c r="K997" t="s">
        <v>637</v>
      </c>
      <c r="L997" t="s">
        <v>374</v>
      </c>
      <c r="M997" t="s">
        <v>1034</v>
      </c>
      <c r="N997" t="s">
        <v>413</v>
      </c>
      <c r="O997" t="s">
        <v>825</v>
      </c>
      <c r="P997" t="s">
        <v>362</v>
      </c>
      <c r="Q997" t="s">
        <v>283</v>
      </c>
    </row>
    <row r="998" spans="1:17" x14ac:dyDescent="0.25">
      <c r="A998" t="s">
        <v>1004</v>
      </c>
      <c r="B998" t="s">
        <v>1545</v>
      </c>
      <c r="C998" t="s">
        <v>202</v>
      </c>
      <c r="D998" t="s">
        <v>393</v>
      </c>
      <c r="E998" t="s">
        <v>1217</v>
      </c>
      <c r="F998" t="s">
        <v>109</v>
      </c>
      <c r="G998" t="s">
        <v>1633</v>
      </c>
      <c r="H998" t="s">
        <v>504</v>
      </c>
      <c r="I998" t="s">
        <v>1049</v>
      </c>
      <c r="J998" t="s">
        <v>1002</v>
      </c>
      <c r="K998" t="s">
        <v>724</v>
      </c>
      <c r="L998" t="s">
        <v>591</v>
      </c>
      <c r="M998" t="s">
        <v>720</v>
      </c>
      <c r="N998" t="s">
        <v>294</v>
      </c>
      <c r="O998" t="s">
        <v>295</v>
      </c>
      <c r="P998" t="s">
        <v>637</v>
      </c>
      <c r="Q998" t="s">
        <v>751</v>
      </c>
    </row>
    <row r="999" spans="1:17" x14ac:dyDescent="0.25">
      <c r="A999" t="s">
        <v>1005</v>
      </c>
      <c r="B999" t="s">
        <v>1422</v>
      </c>
      <c r="C999" t="s">
        <v>1381</v>
      </c>
    </row>
    <row r="1000" spans="1:17" x14ac:dyDescent="0.25">
      <c r="A1000" t="s">
        <v>1006</v>
      </c>
      <c r="B1000" t="s">
        <v>1002</v>
      </c>
      <c r="C1000" t="s">
        <v>1398</v>
      </c>
      <c r="D1000" t="s">
        <v>1091</v>
      </c>
      <c r="E1000" t="s">
        <v>1409</v>
      </c>
      <c r="F1000" t="s">
        <v>664</v>
      </c>
      <c r="G1000" t="s">
        <v>295</v>
      </c>
      <c r="H1000" t="s">
        <v>586</v>
      </c>
      <c r="I1000" t="s">
        <v>1361</v>
      </c>
      <c r="J1000" t="s">
        <v>234</v>
      </c>
      <c r="K1000" t="s">
        <v>481</v>
      </c>
      <c r="L1000" t="s">
        <v>100</v>
      </c>
      <c r="M1000" t="s">
        <v>307</v>
      </c>
      <c r="N1000" t="s">
        <v>98</v>
      </c>
      <c r="O1000" t="s">
        <v>864</v>
      </c>
      <c r="P1000" t="s">
        <v>558</v>
      </c>
      <c r="Q1000" t="s">
        <v>638</v>
      </c>
    </row>
    <row r="1001" spans="1:17" x14ac:dyDescent="0.25">
      <c r="A1001" t="s">
        <v>1007</v>
      </c>
      <c r="B1001" t="s">
        <v>1091</v>
      </c>
      <c r="C1001" t="s">
        <v>1409</v>
      </c>
      <c r="D1001" t="s">
        <v>664</v>
      </c>
      <c r="E1001" t="s">
        <v>295</v>
      </c>
      <c r="F1001" t="s">
        <v>586</v>
      </c>
      <c r="G1001" t="s">
        <v>1361</v>
      </c>
      <c r="H1001" t="s">
        <v>234</v>
      </c>
      <c r="I1001" t="s">
        <v>1002</v>
      </c>
      <c r="J1001" t="s">
        <v>481</v>
      </c>
      <c r="K1001" t="s">
        <v>100</v>
      </c>
      <c r="L1001" t="s">
        <v>307</v>
      </c>
      <c r="M1001" t="s">
        <v>98</v>
      </c>
      <c r="N1001" t="s">
        <v>864</v>
      </c>
      <c r="O1001" t="s">
        <v>558</v>
      </c>
      <c r="P1001" t="s">
        <v>638</v>
      </c>
      <c r="Q1001" t="s">
        <v>1398</v>
      </c>
    </row>
    <row r="1002" spans="1:17" x14ac:dyDescent="0.25">
      <c r="A1002" t="s">
        <v>1008</v>
      </c>
      <c r="B1002" t="s">
        <v>486</v>
      </c>
      <c r="C1002" t="s">
        <v>1250</v>
      </c>
      <c r="D1002" t="s">
        <v>1563</v>
      </c>
      <c r="E1002" t="s">
        <v>825</v>
      </c>
      <c r="F1002" t="s">
        <v>999</v>
      </c>
      <c r="G1002" t="s">
        <v>1443</v>
      </c>
      <c r="H1002" t="s">
        <v>1184</v>
      </c>
      <c r="I1002" t="s">
        <v>175</v>
      </c>
      <c r="J1002" t="s">
        <v>1624</v>
      </c>
      <c r="K1002" t="s">
        <v>653</v>
      </c>
      <c r="L1002" t="s">
        <v>37</v>
      </c>
      <c r="M1002" t="s">
        <v>1235</v>
      </c>
      <c r="N1002" t="s">
        <v>1333</v>
      </c>
      <c r="O1002" t="s">
        <v>972</v>
      </c>
      <c r="P1002" t="s">
        <v>295</v>
      </c>
      <c r="Q1002" t="s">
        <v>222</v>
      </c>
    </row>
    <row r="1003" spans="1:17" x14ac:dyDescent="0.25">
      <c r="A1003" t="s">
        <v>1762</v>
      </c>
      <c r="B1003" t="s">
        <v>308</v>
      </c>
      <c r="C1003" t="s">
        <v>830</v>
      </c>
      <c r="D1003" t="s">
        <v>762</v>
      </c>
      <c r="E1003" t="s">
        <v>134</v>
      </c>
      <c r="F1003" t="s">
        <v>1381</v>
      </c>
      <c r="G1003" t="s">
        <v>521</v>
      </c>
      <c r="H1003" t="s">
        <v>1491</v>
      </c>
      <c r="I1003" t="s">
        <v>761</v>
      </c>
      <c r="J1003" t="s">
        <v>1496</v>
      </c>
      <c r="K1003" t="s">
        <v>1541</v>
      </c>
      <c r="L1003" t="s">
        <v>680</v>
      </c>
      <c r="M1003" t="s">
        <v>46</v>
      </c>
      <c r="N1003" t="s">
        <v>89</v>
      </c>
      <c r="O1003" t="s">
        <v>202</v>
      </c>
      <c r="P1003" t="s">
        <v>214</v>
      </c>
      <c r="Q1003" t="s">
        <v>254</v>
      </c>
    </row>
    <row r="1004" spans="1:17" x14ac:dyDescent="0.25">
      <c r="A1004" t="s">
        <v>1009</v>
      </c>
      <c r="B1004" t="s">
        <v>1165</v>
      </c>
      <c r="C1004" t="s">
        <v>1149</v>
      </c>
    </row>
    <row r="1005" spans="1:17" x14ac:dyDescent="0.25">
      <c r="A1005" t="s">
        <v>1010</v>
      </c>
      <c r="B1005" t="s">
        <v>467</v>
      </c>
      <c r="C1005" t="s">
        <v>902</v>
      </c>
      <c r="D1005" t="s">
        <v>46</v>
      </c>
      <c r="E1005" t="s">
        <v>863</v>
      </c>
      <c r="F1005" t="s">
        <v>202</v>
      </c>
      <c r="G1005" t="s">
        <v>1381</v>
      </c>
      <c r="H1005" t="s">
        <v>1169</v>
      </c>
      <c r="I1005" t="s">
        <v>599</v>
      </c>
      <c r="J1005" t="s">
        <v>569</v>
      </c>
      <c r="K1005" t="s">
        <v>1545</v>
      </c>
      <c r="L1005" t="s">
        <v>885</v>
      </c>
      <c r="M1005" t="s">
        <v>1541</v>
      </c>
      <c r="N1005" t="s">
        <v>953</v>
      </c>
      <c r="O1005" t="s">
        <v>134</v>
      </c>
      <c r="P1005" t="s">
        <v>772</v>
      </c>
      <c r="Q1005" t="s">
        <v>762</v>
      </c>
    </row>
    <row r="1006" spans="1:17" x14ac:dyDescent="0.25">
      <c r="A1006" t="s">
        <v>1011</v>
      </c>
      <c r="B1006" t="s">
        <v>723</v>
      </c>
      <c r="C1006" t="s">
        <v>491</v>
      </c>
      <c r="D1006" t="s">
        <v>1276</v>
      </c>
      <c r="E1006" t="s">
        <v>1514</v>
      </c>
      <c r="F1006" t="s">
        <v>1485</v>
      </c>
      <c r="G1006" t="s">
        <v>579</v>
      </c>
      <c r="H1006" t="s">
        <v>419</v>
      </c>
    </row>
    <row r="1007" spans="1:17" x14ac:dyDescent="0.25">
      <c r="A1007" t="s">
        <v>1012</v>
      </c>
      <c r="B1007" t="s">
        <v>515</v>
      </c>
      <c r="C1007" t="s">
        <v>1500</v>
      </c>
      <c r="D1007" t="s">
        <v>928</v>
      </c>
      <c r="E1007" t="s">
        <v>1114</v>
      </c>
      <c r="F1007" t="s">
        <v>1314</v>
      </c>
      <c r="G1007" t="s">
        <v>757</v>
      </c>
      <c r="H1007" t="s">
        <v>830</v>
      </c>
      <c r="I1007" t="s">
        <v>1762</v>
      </c>
      <c r="J1007" t="s">
        <v>1359</v>
      </c>
      <c r="K1007" t="s">
        <v>1620</v>
      </c>
      <c r="L1007" t="s">
        <v>874</v>
      </c>
      <c r="M1007" t="s">
        <v>1215</v>
      </c>
      <c r="N1007" t="s">
        <v>819</v>
      </c>
      <c r="O1007" t="s">
        <v>254</v>
      </c>
      <c r="P1007" t="s">
        <v>962</v>
      </c>
      <c r="Q1007" t="s">
        <v>1240</v>
      </c>
    </row>
    <row r="1008" spans="1:17" x14ac:dyDescent="0.25">
      <c r="A1008" t="s">
        <v>1763</v>
      </c>
      <c r="B1008" t="s">
        <v>425</v>
      </c>
      <c r="C1008" t="s">
        <v>825</v>
      </c>
      <c r="D1008" t="s">
        <v>1514</v>
      </c>
      <c r="E1008" t="s">
        <v>558</v>
      </c>
      <c r="F1008" t="s">
        <v>1091</v>
      </c>
      <c r="G1008" t="s">
        <v>577</v>
      </c>
      <c r="H1008" t="s">
        <v>1034</v>
      </c>
      <c r="I1008" t="s">
        <v>1469</v>
      </c>
      <c r="J1008" t="s">
        <v>1522</v>
      </c>
      <c r="K1008" t="s">
        <v>1225</v>
      </c>
      <c r="L1008" t="s">
        <v>352</v>
      </c>
      <c r="M1008" t="s">
        <v>257</v>
      </c>
      <c r="N1008" t="s">
        <v>1443</v>
      </c>
      <c r="O1008" t="s">
        <v>804</v>
      </c>
      <c r="P1008" t="s">
        <v>1478</v>
      </c>
      <c r="Q1008" t="s">
        <v>1016</v>
      </c>
    </row>
    <row r="1009" spans="1:17" x14ac:dyDescent="0.25">
      <c r="A1009" t="s">
        <v>1014</v>
      </c>
      <c r="B1009" t="s">
        <v>1028</v>
      </c>
      <c r="C1009" t="s">
        <v>723</v>
      </c>
      <c r="D1009" t="s">
        <v>249</v>
      </c>
      <c r="E1009" t="s">
        <v>1639</v>
      </c>
      <c r="F1009" t="s">
        <v>109</v>
      </c>
      <c r="G1009" t="s">
        <v>1272</v>
      </c>
      <c r="H1009" t="s">
        <v>251</v>
      </c>
      <c r="I1009" t="s">
        <v>1258</v>
      </c>
      <c r="J1009" t="s">
        <v>1626</v>
      </c>
      <c r="K1009" t="s">
        <v>1017</v>
      </c>
      <c r="L1009" t="s">
        <v>1514</v>
      </c>
      <c r="M1009" t="s">
        <v>1062</v>
      </c>
      <c r="N1009" t="s">
        <v>147</v>
      </c>
      <c r="O1009" t="s">
        <v>1081</v>
      </c>
      <c r="P1009" t="s">
        <v>1235</v>
      </c>
      <c r="Q1009" t="s">
        <v>594</v>
      </c>
    </row>
    <row r="1010" spans="1:17" x14ac:dyDescent="0.25">
      <c r="A1010" t="s">
        <v>1015</v>
      </c>
      <c r="B1010" t="s">
        <v>425</v>
      </c>
      <c r="C1010" t="s">
        <v>1528</v>
      </c>
      <c r="D1010" t="s">
        <v>1361</v>
      </c>
      <c r="E1010" t="s">
        <v>640</v>
      </c>
      <c r="F1010" t="s">
        <v>1064</v>
      </c>
      <c r="G1010" t="s">
        <v>1068</v>
      </c>
      <c r="H1010" t="s">
        <v>582</v>
      </c>
      <c r="I1010" t="s">
        <v>717</v>
      </c>
      <c r="J1010" t="s">
        <v>1002</v>
      </c>
      <c r="K1010" t="s">
        <v>937</v>
      </c>
      <c r="L1010" t="s">
        <v>1560</v>
      </c>
      <c r="M1010" t="s">
        <v>461</v>
      </c>
      <c r="N1010" t="s">
        <v>136</v>
      </c>
      <c r="O1010" t="s">
        <v>1066</v>
      </c>
      <c r="P1010" t="s">
        <v>375</v>
      </c>
      <c r="Q1010" t="s">
        <v>206</v>
      </c>
    </row>
    <row r="1011" spans="1:17" x14ac:dyDescent="0.25">
      <c r="A1011" t="s">
        <v>1016</v>
      </c>
      <c r="B1011" t="s">
        <v>114</v>
      </c>
      <c r="C1011" t="s">
        <v>1088</v>
      </c>
      <c r="D1011" t="s">
        <v>1642</v>
      </c>
      <c r="E1011" t="s">
        <v>1578</v>
      </c>
      <c r="F1011" t="s">
        <v>1031</v>
      </c>
      <c r="G1011" t="s">
        <v>132</v>
      </c>
      <c r="H1011" t="s">
        <v>98</v>
      </c>
      <c r="I1011" t="s">
        <v>980</v>
      </c>
      <c r="J1011" t="s">
        <v>1289</v>
      </c>
      <c r="K1011" t="s">
        <v>799</v>
      </c>
      <c r="L1011" t="s">
        <v>295</v>
      </c>
      <c r="M1011" t="s">
        <v>1499</v>
      </c>
      <c r="N1011" t="s">
        <v>1048</v>
      </c>
      <c r="O1011" t="s">
        <v>1173</v>
      </c>
      <c r="P1011" t="s">
        <v>1484</v>
      </c>
      <c r="Q1011" t="s">
        <v>237</v>
      </c>
    </row>
    <row r="1012" spans="1:17" x14ac:dyDescent="0.25">
      <c r="A1012" t="s">
        <v>1017</v>
      </c>
      <c r="B1012" t="s">
        <v>1499</v>
      </c>
      <c r="C1012" t="s">
        <v>900</v>
      </c>
      <c r="D1012" t="s">
        <v>251</v>
      </c>
      <c r="E1012" t="s">
        <v>1272</v>
      </c>
      <c r="F1012" t="s">
        <v>591</v>
      </c>
      <c r="G1012" t="s">
        <v>1034</v>
      </c>
      <c r="H1012" t="s">
        <v>295</v>
      </c>
      <c r="I1012" t="s">
        <v>1091</v>
      </c>
      <c r="J1012" t="s">
        <v>1053</v>
      </c>
      <c r="K1012" t="s">
        <v>664</v>
      </c>
      <c r="L1012" t="s">
        <v>1283</v>
      </c>
      <c r="M1012" t="s">
        <v>1517</v>
      </c>
      <c r="N1012" t="s">
        <v>688</v>
      </c>
      <c r="O1012" t="s">
        <v>1258</v>
      </c>
      <c r="P1012" t="s">
        <v>312</v>
      </c>
      <c r="Q1012" t="s">
        <v>1002</v>
      </c>
    </row>
    <row r="1013" spans="1:17" x14ac:dyDescent="0.25">
      <c r="A1013" t="s">
        <v>1765</v>
      </c>
      <c r="B1013" t="s">
        <v>530</v>
      </c>
      <c r="C1013" t="s">
        <v>1625</v>
      </c>
      <c r="D1013" t="s">
        <v>1528</v>
      </c>
      <c r="E1013" t="s">
        <v>636</v>
      </c>
      <c r="F1013" t="s">
        <v>1047</v>
      </c>
      <c r="G1013" t="s">
        <v>989</v>
      </c>
      <c r="H1013" t="s">
        <v>1521</v>
      </c>
      <c r="I1013" t="s">
        <v>1624</v>
      </c>
      <c r="J1013" t="s">
        <v>1247</v>
      </c>
      <c r="K1013" t="s">
        <v>234</v>
      </c>
      <c r="L1013" t="s">
        <v>1226</v>
      </c>
      <c r="M1013" t="s">
        <v>360</v>
      </c>
      <c r="N1013" t="s">
        <v>699</v>
      </c>
      <c r="O1013" t="s">
        <v>1027</v>
      </c>
      <c r="P1013" t="s">
        <v>70</v>
      </c>
      <c r="Q1013" t="s">
        <v>1602</v>
      </c>
    </row>
    <row r="1014" spans="1:17" x14ac:dyDescent="0.25">
      <c r="A1014" t="s">
        <v>1019</v>
      </c>
      <c r="B1014" t="s">
        <v>638</v>
      </c>
      <c r="C1014" t="s">
        <v>234</v>
      </c>
      <c r="D1014" t="s">
        <v>1131</v>
      </c>
      <c r="E1014" t="s">
        <v>1413</v>
      </c>
      <c r="F1014" t="s">
        <v>1313</v>
      </c>
      <c r="G1014" t="s">
        <v>241</v>
      </c>
      <c r="H1014" t="s">
        <v>1163</v>
      </c>
      <c r="I1014" t="s">
        <v>592</v>
      </c>
      <c r="J1014" t="s">
        <v>320</v>
      </c>
      <c r="K1014" t="s">
        <v>1443</v>
      </c>
      <c r="L1014" t="s">
        <v>1217</v>
      </c>
      <c r="M1014" t="s">
        <v>327</v>
      </c>
      <c r="N1014" t="s">
        <v>1545</v>
      </c>
      <c r="O1014" t="s">
        <v>137</v>
      </c>
      <c r="P1014" t="s">
        <v>637</v>
      </c>
      <c r="Q1014" t="s">
        <v>354</v>
      </c>
    </row>
    <row r="1015" spans="1:17" x14ac:dyDescent="0.25">
      <c r="A1015" s="3" t="s">
        <v>1020</v>
      </c>
      <c r="B1015" t="s">
        <v>1598</v>
      </c>
      <c r="C1015" t="s">
        <v>1489</v>
      </c>
      <c r="D1015" t="s">
        <v>1547</v>
      </c>
      <c r="E1015" t="s">
        <v>1566</v>
      </c>
      <c r="F1015" t="s">
        <v>359</v>
      </c>
      <c r="G1015" t="s">
        <v>1406</v>
      </c>
      <c r="H1015" t="s">
        <v>82</v>
      </c>
      <c r="I1015" t="s">
        <v>100</v>
      </c>
      <c r="J1015" t="s">
        <v>1562</v>
      </c>
      <c r="K1015" t="s">
        <v>32</v>
      </c>
      <c r="L1015" t="s">
        <v>943</v>
      </c>
      <c r="M1015" t="s">
        <v>35</v>
      </c>
      <c r="N1015" t="s">
        <v>37</v>
      </c>
      <c r="O1015" t="s">
        <v>1393</v>
      </c>
      <c r="P1015" t="s">
        <v>801</v>
      </c>
      <c r="Q1015" t="s">
        <v>526</v>
      </c>
    </row>
    <row r="1016" spans="1:17" x14ac:dyDescent="0.25">
      <c r="A1016" t="s">
        <v>1021</v>
      </c>
      <c r="B1016" t="s">
        <v>1443</v>
      </c>
      <c r="C1016" t="s">
        <v>963</v>
      </c>
      <c r="D1016" t="s">
        <v>1083</v>
      </c>
      <c r="E1016" t="s">
        <v>852</v>
      </c>
      <c r="F1016" t="s">
        <v>262</v>
      </c>
      <c r="G1016" t="s">
        <v>1374</v>
      </c>
      <c r="H1016" t="s">
        <v>1169</v>
      </c>
      <c r="I1016" t="s">
        <v>1614</v>
      </c>
      <c r="J1016" t="s">
        <v>877</v>
      </c>
      <c r="K1016" t="s">
        <v>363</v>
      </c>
      <c r="L1016" t="s">
        <v>1087</v>
      </c>
      <c r="M1016" t="s">
        <v>35</v>
      </c>
      <c r="N1016" t="s">
        <v>382</v>
      </c>
      <c r="O1016" t="s">
        <v>294</v>
      </c>
      <c r="P1016" t="s">
        <v>372</v>
      </c>
      <c r="Q1016" t="s">
        <v>1381</v>
      </c>
    </row>
    <row r="1017" spans="1:17" x14ac:dyDescent="0.25">
      <c r="A1017" t="s">
        <v>1022</v>
      </c>
      <c r="B1017" t="s">
        <v>846</v>
      </c>
      <c r="C1017" t="s">
        <v>299</v>
      </c>
      <c r="D1017" t="s">
        <v>494</v>
      </c>
      <c r="E1017" t="s">
        <v>1207</v>
      </c>
      <c r="F1017" t="s">
        <v>115</v>
      </c>
      <c r="G1017" t="s">
        <v>557</v>
      </c>
      <c r="H1017" t="s">
        <v>122</v>
      </c>
      <c r="I1017" t="s">
        <v>109</v>
      </c>
      <c r="J1017" t="s">
        <v>722</v>
      </c>
      <c r="K1017" t="s">
        <v>65</v>
      </c>
      <c r="L1017" t="s">
        <v>573</v>
      </c>
      <c r="M1017" t="s">
        <v>1209</v>
      </c>
      <c r="N1017" t="s">
        <v>1085</v>
      </c>
      <c r="O1017" t="s">
        <v>441</v>
      </c>
      <c r="P1017" t="s">
        <v>170</v>
      </c>
      <c r="Q1017" t="s">
        <v>1646</v>
      </c>
    </row>
    <row r="1018" spans="1:17" x14ac:dyDescent="0.25">
      <c r="A1018" t="s">
        <v>1023</v>
      </c>
      <c r="B1018" t="s">
        <v>1556</v>
      </c>
      <c r="C1018" t="s">
        <v>413</v>
      </c>
      <c r="D1018" t="s">
        <v>1272</v>
      </c>
      <c r="E1018" t="s">
        <v>1107</v>
      </c>
      <c r="F1018" t="s">
        <v>1091</v>
      </c>
      <c r="G1018" t="s">
        <v>1217</v>
      </c>
      <c r="H1018" t="s">
        <v>576</v>
      </c>
      <c r="I1018" t="s">
        <v>1017</v>
      </c>
      <c r="J1018" t="s">
        <v>1514</v>
      </c>
      <c r="K1018" t="s">
        <v>1216</v>
      </c>
      <c r="L1018" t="s">
        <v>393</v>
      </c>
      <c r="M1018" t="s">
        <v>404</v>
      </c>
      <c r="N1018" t="s">
        <v>101</v>
      </c>
      <c r="O1018" t="s">
        <v>864</v>
      </c>
      <c r="P1018" t="s">
        <v>234</v>
      </c>
      <c r="Q1018" t="s">
        <v>835</v>
      </c>
    </row>
    <row r="1019" spans="1:17" x14ac:dyDescent="0.25">
      <c r="A1019" t="s">
        <v>1024</v>
      </c>
      <c r="B1019" t="s">
        <v>241</v>
      </c>
      <c r="C1019" t="s">
        <v>1091</v>
      </c>
      <c r="D1019" t="s">
        <v>1409</v>
      </c>
      <c r="E1019" t="s">
        <v>1361</v>
      </c>
      <c r="F1019" t="s">
        <v>234</v>
      </c>
      <c r="G1019" t="s">
        <v>132</v>
      </c>
      <c r="H1019" t="s">
        <v>558</v>
      </c>
      <c r="I1019" t="s">
        <v>1305</v>
      </c>
      <c r="J1019" t="s">
        <v>616</v>
      </c>
      <c r="K1019" t="s">
        <v>1398</v>
      </c>
      <c r="L1019" t="s">
        <v>1562</v>
      </c>
      <c r="M1019" t="s">
        <v>356</v>
      </c>
      <c r="N1019" t="s">
        <v>708</v>
      </c>
      <c r="O1019" t="s">
        <v>667</v>
      </c>
      <c r="P1019" t="s">
        <v>3525</v>
      </c>
      <c r="Q1019" t="s">
        <v>1218</v>
      </c>
    </row>
    <row r="1020" spans="1:17" x14ac:dyDescent="0.25">
      <c r="A1020" t="s">
        <v>1025</v>
      </c>
      <c r="B1020" t="s">
        <v>943</v>
      </c>
      <c r="C1020" t="s">
        <v>34</v>
      </c>
      <c r="D1020" t="s">
        <v>1196</v>
      </c>
      <c r="E1020" t="s">
        <v>312</v>
      </c>
      <c r="F1020" t="s">
        <v>427</v>
      </c>
      <c r="G1020" t="s">
        <v>51</v>
      </c>
      <c r="H1020" t="s">
        <v>241</v>
      </c>
      <c r="I1020" t="s">
        <v>239</v>
      </c>
      <c r="J1020" t="s">
        <v>801</v>
      </c>
      <c r="K1020" t="s">
        <v>429</v>
      </c>
      <c r="L1020" t="s">
        <v>720</v>
      </c>
      <c r="M1020" t="s">
        <v>586</v>
      </c>
      <c r="N1020" t="s">
        <v>1478</v>
      </c>
      <c r="O1020" t="s">
        <v>1218</v>
      </c>
      <c r="P1020" t="s">
        <v>687</v>
      </c>
      <c r="Q1020" t="s">
        <v>1558</v>
      </c>
    </row>
    <row r="1021" spans="1:17" x14ac:dyDescent="0.25">
      <c r="A1021" t="s">
        <v>1026</v>
      </c>
      <c r="B1021" t="s">
        <v>1522</v>
      </c>
      <c r="C1021" t="s">
        <v>432</v>
      </c>
      <c r="D1021" t="s">
        <v>1452</v>
      </c>
      <c r="E1021" t="s">
        <v>919</v>
      </c>
      <c r="F1021" t="s">
        <v>1422</v>
      </c>
      <c r="G1021" t="s">
        <v>1458</v>
      </c>
      <c r="H1021" t="s">
        <v>137</v>
      </c>
      <c r="I1021" t="s">
        <v>457</v>
      </c>
      <c r="J1021" t="s">
        <v>1483</v>
      </c>
      <c r="K1021" t="s">
        <v>1035</v>
      </c>
      <c r="L1021" t="s">
        <v>575</v>
      </c>
      <c r="M1021" t="s">
        <v>1393</v>
      </c>
      <c r="N1021" t="s">
        <v>1235</v>
      </c>
      <c r="O1021" t="s">
        <v>1390</v>
      </c>
      <c r="P1021" t="s">
        <v>812</v>
      </c>
    </row>
    <row r="1022" spans="1:17" x14ac:dyDescent="0.25">
      <c r="A1022" t="s">
        <v>1027</v>
      </c>
      <c r="B1022" t="s">
        <v>1464</v>
      </c>
      <c r="C1022" t="s">
        <v>156</v>
      </c>
      <c r="D1022" t="s">
        <v>108</v>
      </c>
      <c r="E1022" t="s">
        <v>306</v>
      </c>
      <c r="F1022" t="s">
        <v>1091</v>
      </c>
      <c r="G1022" t="s">
        <v>380</v>
      </c>
      <c r="H1022" t="s">
        <v>1294</v>
      </c>
      <c r="I1022" t="s">
        <v>972</v>
      </c>
      <c r="J1022" t="s">
        <v>976</v>
      </c>
      <c r="K1022" t="s">
        <v>1499</v>
      </c>
      <c r="L1022" t="s">
        <v>980</v>
      </c>
      <c r="M1022" t="s">
        <v>372</v>
      </c>
      <c r="N1022" t="s">
        <v>1018</v>
      </c>
      <c r="O1022" t="s">
        <v>37</v>
      </c>
      <c r="P1022" t="s">
        <v>1125</v>
      </c>
      <c r="Q1022" t="s">
        <v>295</v>
      </c>
    </row>
    <row r="1023" spans="1:17" x14ac:dyDescent="0.25">
      <c r="A1023" t="s">
        <v>1028</v>
      </c>
      <c r="B1023" t="s">
        <v>1014</v>
      </c>
      <c r="C1023" t="s">
        <v>723</v>
      </c>
      <c r="D1023" t="s">
        <v>249</v>
      </c>
      <c r="E1023" t="s">
        <v>1639</v>
      </c>
      <c r="F1023" t="s">
        <v>1072</v>
      </c>
      <c r="G1023" t="s">
        <v>250</v>
      </c>
      <c r="H1023" t="s">
        <v>1029</v>
      </c>
      <c r="I1023" t="s">
        <v>295</v>
      </c>
    </row>
    <row r="1024" spans="1:17" x14ac:dyDescent="0.25">
      <c r="A1024" t="s">
        <v>1029</v>
      </c>
      <c r="B1024" t="s">
        <v>1322</v>
      </c>
      <c r="C1024" t="s">
        <v>1558</v>
      </c>
      <c r="D1024" t="s">
        <v>1297</v>
      </c>
      <c r="E1024" t="s">
        <v>1360</v>
      </c>
      <c r="F1024" t="s">
        <v>455</v>
      </c>
      <c r="G1024" t="s">
        <v>1562</v>
      </c>
      <c r="H1024" t="s">
        <v>162</v>
      </c>
      <c r="I1024" t="s">
        <v>1650</v>
      </c>
      <c r="J1024" t="s">
        <v>1197</v>
      </c>
      <c r="K1024" t="s">
        <v>1478</v>
      </c>
      <c r="L1024" t="s">
        <v>583</v>
      </c>
      <c r="M1024" t="s">
        <v>1131</v>
      </c>
      <c r="N1024" t="s">
        <v>1073</v>
      </c>
      <c r="O1024" t="s">
        <v>160</v>
      </c>
      <c r="P1024" t="s">
        <v>249</v>
      </c>
      <c r="Q1024" t="s">
        <v>3542</v>
      </c>
    </row>
    <row r="1025" spans="1:17" x14ac:dyDescent="0.25">
      <c r="A1025" t="s">
        <v>1030</v>
      </c>
      <c r="B1025" t="s">
        <v>718</v>
      </c>
      <c r="C1025" t="s">
        <v>688</v>
      </c>
      <c r="D1025" t="s">
        <v>557</v>
      </c>
      <c r="E1025" t="s">
        <v>486</v>
      </c>
      <c r="F1025" t="s">
        <v>1329</v>
      </c>
      <c r="G1025" t="s">
        <v>429</v>
      </c>
      <c r="H1025" t="s">
        <v>723</v>
      </c>
      <c r="I1025" t="s">
        <v>1029</v>
      </c>
      <c r="J1025" t="s">
        <v>801</v>
      </c>
      <c r="K1025" t="s">
        <v>568</v>
      </c>
      <c r="L1025" t="s">
        <v>237</v>
      </c>
      <c r="M1025" t="s">
        <v>1646</v>
      </c>
      <c r="N1025" t="s">
        <v>591</v>
      </c>
      <c r="O1025" t="s">
        <v>442</v>
      </c>
      <c r="P1025" t="s">
        <v>432</v>
      </c>
      <c r="Q1025" t="s">
        <v>981</v>
      </c>
    </row>
    <row r="1026" spans="1:17" x14ac:dyDescent="0.25">
      <c r="A1026" t="s">
        <v>1031</v>
      </c>
      <c r="B1026" t="s">
        <v>1642</v>
      </c>
      <c r="C1026" t="s">
        <v>980</v>
      </c>
      <c r="D1026" t="s">
        <v>114</v>
      </c>
      <c r="E1026" t="s">
        <v>1578</v>
      </c>
      <c r="F1026" t="s">
        <v>132</v>
      </c>
      <c r="G1026" t="s">
        <v>98</v>
      </c>
      <c r="H1026" t="s">
        <v>1289</v>
      </c>
      <c r="I1026" t="s">
        <v>799</v>
      </c>
      <c r="J1026" t="s">
        <v>1048</v>
      </c>
      <c r="K1026" t="s">
        <v>582</v>
      </c>
      <c r="L1026" t="s">
        <v>1088</v>
      </c>
      <c r="M1026" t="s">
        <v>1173</v>
      </c>
      <c r="N1026" t="s">
        <v>1484</v>
      </c>
      <c r="O1026" t="s">
        <v>1016</v>
      </c>
      <c r="P1026" t="s">
        <v>159</v>
      </c>
      <c r="Q1026" t="s">
        <v>1509</v>
      </c>
    </row>
    <row r="1027" spans="1:17" x14ac:dyDescent="0.25">
      <c r="A1027" t="s">
        <v>1032</v>
      </c>
      <c r="B1027" t="s">
        <v>1071</v>
      </c>
      <c r="C1027" t="s">
        <v>1629</v>
      </c>
      <c r="D1027" t="s">
        <v>1350</v>
      </c>
    </row>
    <row r="1028" spans="1:17" x14ac:dyDescent="0.25">
      <c r="A1028" t="s">
        <v>1033</v>
      </c>
    </row>
    <row r="1029" spans="1:17" x14ac:dyDescent="0.25">
      <c r="A1029" t="s">
        <v>1767</v>
      </c>
      <c r="B1029" t="s">
        <v>295</v>
      </c>
      <c r="C1029" t="s">
        <v>1322</v>
      </c>
      <c r="D1029" t="s">
        <v>579</v>
      </c>
      <c r="E1029" t="s">
        <v>419</v>
      </c>
      <c r="F1029" t="s">
        <v>638</v>
      </c>
      <c r="G1029" t="s">
        <v>723</v>
      </c>
      <c r="H1029" t="s">
        <v>1017</v>
      </c>
      <c r="I1029" t="s">
        <v>1499</v>
      </c>
      <c r="J1029" t="s">
        <v>1412</v>
      </c>
      <c r="K1029" t="s">
        <v>949</v>
      </c>
      <c r="L1029" t="s">
        <v>31</v>
      </c>
      <c r="M1029" t="s">
        <v>526</v>
      </c>
      <c r="N1029" t="s">
        <v>582</v>
      </c>
      <c r="O1029" t="s">
        <v>41</v>
      </c>
      <c r="P1029" t="s">
        <v>1478</v>
      </c>
      <c r="Q1029" t="s">
        <v>1182</v>
      </c>
    </row>
    <row r="1030" spans="1:17" x14ac:dyDescent="0.25">
      <c r="A1030" t="s">
        <v>1035</v>
      </c>
      <c r="B1030" t="s">
        <v>1370</v>
      </c>
      <c r="C1030" t="s">
        <v>1026</v>
      </c>
      <c r="D1030" t="s">
        <v>386</v>
      </c>
      <c r="E1030" t="s">
        <v>1339</v>
      </c>
      <c r="F1030" t="s">
        <v>388</v>
      </c>
      <c r="G1030" t="s">
        <v>1384</v>
      </c>
      <c r="H1030" t="s">
        <v>348</v>
      </c>
      <c r="I1030" t="s">
        <v>1532</v>
      </c>
    </row>
    <row r="1031" spans="1:17" x14ac:dyDescent="0.25">
      <c r="A1031" t="s">
        <v>1036</v>
      </c>
      <c r="B1031" t="s">
        <v>1226</v>
      </c>
      <c r="C1031" t="s">
        <v>420</v>
      </c>
      <c r="D1031" t="s">
        <v>607</v>
      </c>
      <c r="E1031" t="s">
        <v>1561</v>
      </c>
      <c r="F1031" t="s">
        <v>1374</v>
      </c>
      <c r="G1031" t="s">
        <v>833</v>
      </c>
      <c r="H1031" t="s">
        <v>55</v>
      </c>
      <c r="I1031" t="s">
        <v>572</v>
      </c>
      <c r="J1031" t="s">
        <v>697</v>
      </c>
      <c r="K1031" t="s">
        <v>396</v>
      </c>
      <c r="L1031" t="s">
        <v>1256</v>
      </c>
    </row>
    <row r="1032" spans="1:17" x14ac:dyDescent="0.25">
      <c r="A1032" t="s">
        <v>1037</v>
      </c>
      <c r="B1032" t="s">
        <v>1535</v>
      </c>
      <c r="C1032" t="s">
        <v>1424</v>
      </c>
      <c r="D1032" t="s">
        <v>79</v>
      </c>
      <c r="E1032" t="s">
        <v>1209</v>
      </c>
      <c r="F1032" t="s">
        <v>601</v>
      </c>
      <c r="G1032" t="s">
        <v>129</v>
      </c>
      <c r="H1032" t="s">
        <v>1606</v>
      </c>
      <c r="I1032" t="s">
        <v>354</v>
      </c>
      <c r="J1032" t="s">
        <v>450</v>
      </c>
      <c r="K1032" t="s">
        <v>942</v>
      </c>
      <c r="L1032" t="s">
        <v>1408</v>
      </c>
      <c r="M1032" t="s">
        <v>780</v>
      </c>
      <c r="N1032" t="s">
        <v>192</v>
      </c>
      <c r="O1032" t="s">
        <v>306</v>
      </c>
      <c r="P1032" t="s">
        <v>1326</v>
      </c>
      <c r="Q1032" t="s">
        <v>62</v>
      </c>
    </row>
    <row r="1033" spans="1:17" x14ac:dyDescent="0.25">
      <c r="A1033" t="s">
        <v>1038</v>
      </c>
      <c r="B1033" t="s">
        <v>777</v>
      </c>
      <c r="C1033" t="s">
        <v>82</v>
      </c>
      <c r="D1033" t="s">
        <v>816</v>
      </c>
      <c r="E1033" t="s">
        <v>51</v>
      </c>
      <c r="F1033" t="s">
        <v>557</v>
      </c>
      <c r="G1033" t="s">
        <v>303</v>
      </c>
    </row>
    <row r="1034" spans="1:17" x14ac:dyDescent="0.25">
      <c r="A1034" t="s">
        <v>1039</v>
      </c>
      <c r="B1034" t="s">
        <v>980</v>
      </c>
      <c r="C1034" t="s">
        <v>1322</v>
      </c>
      <c r="D1034" t="s">
        <v>581</v>
      </c>
      <c r="E1034" t="s">
        <v>1272</v>
      </c>
      <c r="F1034" t="s">
        <v>582</v>
      </c>
      <c r="G1034" t="s">
        <v>1547</v>
      </c>
      <c r="H1034" t="s">
        <v>1509</v>
      </c>
      <c r="I1034" t="s">
        <v>419</v>
      </c>
      <c r="J1034" t="s">
        <v>234</v>
      </c>
      <c r="K1034" t="s">
        <v>1642</v>
      </c>
      <c r="L1034" t="s">
        <v>1578</v>
      </c>
      <c r="M1034" t="s">
        <v>824</v>
      </c>
      <c r="N1034" t="s">
        <v>823</v>
      </c>
      <c r="O1034" t="s">
        <v>408</v>
      </c>
      <c r="P1034" t="s">
        <v>583</v>
      </c>
      <c r="Q1034" t="s">
        <v>1031</v>
      </c>
    </row>
    <row r="1035" spans="1:17" x14ac:dyDescent="0.25">
      <c r="A1035" t="s">
        <v>1040</v>
      </c>
      <c r="B1035" t="s">
        <v>723</v>
      </c>
      <c r="C1035" t="s">
        <v>271</v>
      </c>
      <c r="D1035" t="s">
        <v>71</v>
      </c>
      <c r="E1035" t="s">
        <v>408</v>
      </c>
      <c r="F1035" t="s">
        <v>359</v>
      </c>
      <c r="G1035" t="s">
        <v>1492</v>
      </c>
      <c r="H1035" t="s">
        <v>137</v>
      </c>
      <c r="I1035" t="s">
        <v>1601</v>
      </c>
      <c r="J1035" t="s">
        <v>175</v>
      </c>
      <c r="K1035" t="s">
        <v>1456</v>
      </c>
      <c r="L1035" t="s">
        <v>46</v>
      </c>
      <c r="M1035" t="s">
        <v>1059</v>
      </c>
      <c r="N1035" t="s">
        <v>1555</v>
      </c>
      <c r="O1035" t="s">
        <v>579</v>
      </c>
      <c r="P1035" t="s">
        <v>404</v>
      </c>
      <c r="Q1035" t="s">
        <v>1639</v>
      </c>
    </row>
    <row r="1036" spans="1:17" x14ac:dyDescent="0.25">
      <c r="A1036" t="s">
        <v>1041</v>
      </c>
      <c r="B1036" t="s">
        <v>345</v>
      </c>
      <c r="C1036" t="s">
        <v>842</v>
      </c>
      <c r="D1036" t="s">
        <v>413</v>
      </c>
      <c r="E1036" t="s">
        <v>770</v>
      </c>
      <c r="F1036" t="s">
        <v>914</v>
      </c>
      <c r="G1036" t="s">
        <v>1558</v>
      </c>
      <c r="H1036" t="s">
        <v>654</v>
      </c>
      <c r="I1036" t="s">
        <v>1290</v>
      </c>
      <c r="J1036" t="s">
        <v>1319</v>
      </c>
      <c r="K1036" t="s">
        <v>1235</v>
      </c>
      <c r="L1036" t="s">
        <v>1192</v>
      </c>
      <c r="M1036" t="s">
        <v>1415</v>
      </c>
      <c r="N1036" t="s">
        <v>1465</v>
      </c>
      <c r="O1036" t="s">
        <v>551</v>
      </c>
      <c r="P1036" t="s">
        <v>592</v>
      </c>
      <c r="Q1036" t="s">
        <v>636</v>
      </c>
    </row>
    <row r="1037" spans="1:17" x14ac:dyDescent="0.25">
      <c r="A1037" t="s">
        <v>1042</v>
      </c>
      <c r="B1037" t="s">
        <v>380</v>
      </c>
      <c r="C1037" t="s">
        <v>601</v>
      </c>
      <c r="D1037" t="s">
        <v>530</v>
      </c>
      <c r="E1037" t="s">
        <v>1188</v>
      </c>
      <c r="F1037" t="s">
        <v>450</v>
      </c>
    </row>
    <row r="1038" spans="1:17" x14ac:dyDescent="0.25">
      <c r="A1038" t="s">
        <v>1043</v>
      </c>
      <c r="B1038" t="s">
        <v>64</v>
      </c>
      <c r="C1038" t="s">
        <v>78</v>
      </c>
      <c r="D1038" t="s">
        <v>588</v>
      </c>
      <c r="E1038" t="s">
        <v>39</v>
      </c>
      <c r="F1038" t="s">
        <v>1417</v>
      </c>
    </row>
    <row r="1039" spans="1:17" x14ac:dyDescent="0.25">
      <c r="A1039" t="s">
        <v>1044</v>
      </c>
      <c r="B1039" t="s">
        <v>1086</v>
      </c>
      <c r="C1039" t="s">
        <v>1361</v>
      </c>
    </row>
    <row r="1040" spans="1:17" x14ac:dyDescent="0.25">
      <c r="A1040" t="s">
        <v>1045</v>
      </c>
      <c r="B1040" t="s">
        <v>720</v>
      </c>
      <c r="C1040" t="s">
        <v>1499</v>
      </c>
      <c r="D1040" t="s">
        <v>204</v>
      </c>
      <c r="E1040" t="s">
        <v>1545</v>
      </c>
      <c r="F1040" t="s">
        <v>638</v>
      </c>
      <c r="G1040" t="s">
        <v>1413</v>
      </c>
      <c r="H1040" t="s">
        <v>302</v>
      </c>
      <c r="I1040" t="s">
        <v>576</v>
      </c>
      <c r="J1040" t="s">
        <v>1302</v>
      </c>
      <c r="K1040" t="s">
        <v>200</v>
      </c>
      <c r="L1040" t="s">
        <v>824</v>
      </c>
      <c r="M1040" t="s">
        <v>1627</v>
      </c>
      <c r="N1040" t="s">
        <v>801</v>
      </c>
      <c r="O1040" t="s">
        <v>579</v>
      </c>
      <c r="P1040" t="s">
        <v>643</v>
      </c>
      <c r="Q1040" t="s">
        <v>432</v>
      </c>
    </row>
    <row r="1041" spans="1:17" x14ac:dyDescent="0.25">
      <c r="A1041" t="s">
        <v>1046</v>
      </c>
      <c r="B1041" t="s">
        <v>1653</v>
      </c>
      <c r="C1041" t="s">
        <v>1626</v>
      </c>
      <c r="D1041" t="s">
        <v>34</v>
      </c>
      <c r="E1041" t="s">
        <v>1409</v>
      </c>
      <c r="F1041" t="s">
        <v>555</v>
      </c>
      <c r="G1041" t="s">
        <v>943</v>
      </c>
      <c r="H1041" t="s">
        <v>972</v>
      </c>
      <c r="I1041" t="s">
        <v>250</v>
      </c>
      <c r="J1041" t="s">
        <v>458</v>
      </c>
      <c r="K1041" t="s">
        <v>583</v>
      </c>
      <c r="L1041" t="s">
        <v>257</v>
      </c>
      <c r="M1041" t="s">
        <v>1288</v>
      </c>
      <c r="N1041" t="s">
        <v>643</v>
      </c>
      <c r="O1041" t="s">
        <v>586</v>
      </c>
    </row>
    <row r="1042" spans="1:17" x14ac:dyDescent="0.25">
      <c r="A1042" t="s">
        <v>1769</v>
      </c>
    </row>
    <row r="1043" spans="1:17" x14ac:dyDescent="0.25">
      <c r="A1043" t="s">
        <v>1047</v>
      </c>
      <c r="B1043" t="s">
        <v>1228</v>
      </c>
      <c r="C1043" t="s">
        <v>1625</v>
      </c>
      <c r="D1043" t="s">
        <v>989</v>
      </c>
      <c r="E1043" t="s">
        <v>1528</v>
      </c>
      <c r="F1043" t="s">
        <v>1018</v>
      </c>
      <c r="G1043" t="s">
        <v>577</v>
      </c>
      <c r="H1043" t="s">
        <v>312</v>
      </c>
      <c r="I1043" t="s">
        <v>489</v>
      </c>
      <c r="J1043" t="s">
        <v>51</v>
      </c>
      <c r="K1043" t="s">
        <v>575</v>
      </c>
      <c r="L1043" t="s">
        <v>585</v>
      </c>
      <c r="M1043" t="s">
        <v>1407</v>
      </c>
      <c r="N1043" t="s">
        <v>1609</v>
      </c>
    </row>
    <row r="1044" spans="1:17" x14ac:dyDescent="0.25">
      <c r="A1044" t="s">
        <v>1048</v>
      </c>
      <c r="B1044" t="s">
        <v>295</v>
      </c>
      <c r="C1044" t="s">
        <v>1031</v>
      </c>
      <c r="D1044" t="s">
        <v>114</v>
      </c>
      <c r="E1044" t="s">
        <v>1173</v>
      </c>
      <c r="F1044" t="s">
        <v>1484</v>
      </c>
      <c r="G1044" t="s">
        <v>1642</v>
      </c>
      <c r="H1044" t="s">
        <v>132</v>
      </c>
      <c r="I1044" t="s">
        <v>98</v>
      </c>
      <c r="J1044" t="s">
        <v>980</v>
      </c>
      <c r="K1044" t="s">
        <v>1289</v>
      </c>
      <c r="L1044" t="s">
        <v>159</v>
      </c>
      <c r="M1044" t="s">
        <v>799</v>
      </c>
      <c r="N1044" t="s">
        <v>1088</v>
      </c>
      <c r="O1044" t="s">
        <v>1578</v>
      </c>
      <c r="P1044" t="s">
        <v>237</v>
      </c>
      <c r="Q1044" t="s">
        <v>1016</v>
      </c>
    </row>
    <row r="1045" spans="1:17" x14ac:dyDescent="0.25">
      <c r="A1045" t="s">
        <v>1049</v>
      </c>
      <c r="B1045" t="s">
        <v>432</v>
      </c>
      <c r="C1045" t="s">
        <v>137</v>
      </c>
      <c r="D1045" t="s">
        <v>1562</v>
      </c>
      <c r="E1045" t="s">
        <v>583</v>
      </c>
      <c r="F1045" t="s">
        <v>37</v>
      </c>
      <c r="G1045" t="s">
        <v>322</v>
      </c>
      <c r="H1045" t="s">
        <v>1413</v>
      </c>
      <c r="I1045" t="s">
        <v>1365</v>
      </c>
      <c r="J1045" t="s">
        <v>976</v>
      </c>
      <c r="K1045" t="s">
        <v>1322</v>
      </c>
      <c r="L1045" t="s">
        <v>1633</v>
      </c>
      <c r="M1045" t="s">
        <v>1272</v>
      </c>
      <c r="N1045" t="s">
        <v>1004</v>
      </c>
      <c r="O1045" t="s">
        <v>202</v>
      </c>
      <c r="P1045" t="s">
        <v>979</v>
      </c>
      <c r="Q1045" t="s">
        <v>751</v>
      </c>
    </row>
    <row r="1046" spans="1:17" x14ac:dyDescent="0.25">
      <c r="A1046" t="s">
        <v>1050</v>
      </c>
    </row>
    <row r="1047" spans="1:17" x14ac:dyDescent="0.25">
      <c r="A1047" t="s">
        <v>1051</v>
      </c>
      <c r="B1047" t="s">
        <v>147</v>
      </c>
      <c r="C1047" t="s">
        <v>1458</v>
      </c>
      <c r="D1047" t="s">
        <v>507</v>
      </c>
      <c r="E1047" t="s">
        <v>124</v>
      </c>
      <c r="F1047" t="s">
        <v>1476</v>
      </c>
      <c r="G1047" t="s">
        <v>1553</v>
      </c>
      <c r="H1047" t="s">
        <v>277</v>
      </c>
    </row>
    <row r="1048" spans="1:17" x14ac:dyDescent="0.25">
      <c r="A1048" t="s">
        <v>1770</v>
      </c>
      <c r="B1048" t="s">
        <v>1522</v>
      </c>
      <c r="C1048" t="s">
        <v>1071</v>
      </c>
      <c r="D1048" t="s">
        <v>256</v>
      </c>
      <c r="E1048" t="s">
        <v>720</v>
      </c>
      <c r="F1048" t="s">
        <v>923</v>
      </c>
      <c r="G1048" t="s">
        <v>356</v>
      </c>
      <c r="H1048" t="s">
        <v>1016</v>
      </c>
      <c r="I1048" t="s">
        <v>639</v>
      </c>
      <c r="J1048" t="s">
        <v>1578</v>
      </c>
      <c r="K1048" t="s">
        <v>458</v>
      </c>
      <c r="L1048" t="s">
        <v>34</v>
      </c>
      <c r="M1048" t="s">
        <v>1034</v>
      </c>
      <c r="N1048" t="s">
        <v>1226</v>
      </c>
      <c r="O1048" t="s">
        <v>1066</v>
      </c>
      <c r="P1048" t="s">
        <v>1083</v>
      </c>
      <c r="Q1048" t="s">
        <v>708</v>
      </c>
    </row>
    <row r="1049" spans="1:17" x14ac:dyDescent="0.25">
      <c r="A1049" t="s">
        <v>1053</v>
      </c>
      <c r="B1049" t="s">
        <v>413</v>
      </c>
      <c r="C1049" t="s">
        <v>688</v>
      </c>
      <c r="D1049" t="s">
        <v>1091</v>
      </c>
      <c r="E1049" t="s">
        <v>1272</v>
      </c>
      <c r="F1049" t="s">
        <v>664</v>
      </c>
      <c r="G1049" t="s">
        <v>1283</v>
      </c>
      <c r="H1049" t="s">
        <v>1517</v>
      </c>
      <c r="I1049" t="s">
        <v>1258</v>
      </c>
      <c r="J1049" t="s">
        <v>1017</v>
      </c>
      <c r="K1049" t="s">
        <v>1002</v>
      </c>
      <c r="L1049" t="s">
        <v>100</v>
      </c>
      <c r="M1049" t="s">
        <v>1360</v>
      </c>
      <c r="N1049" t="s">
        <v>980</v>
      </c>
      <c r="O1049" t="s">
        <v>393</v>
      </c>
      <c r="P1049" t="s">
        <v>48</v>
      </c>
      <c r="Q1049" t="s">
        <v>820</v>
      </c>
    </row>
    <row r="1050" spans="1:17" x14ac:dyDescent="0.25">
      <c r="A1050" t="s">
        <v>1054</v>
      </c>
      <c r="B1050" t="s">
        <v>147</v>
      </c>
      <c r="C1050" t="s">
        <v>594</v>
      </c>
      <c r="D1050" t="s">
        <v>1258</v>
      </c>
      <c r="E1050" t="s">
        <v>1242</v>
      </c>
      <c r="F1050" t="s">
        <v>514</v>
      </c>
      <c r="G1050" t="s">
        <v>939</v>
      </c>
      <c r="H1050" t="s">
        <v>374</v>
      </c>
      <c r="I1050" t="s">
        <v>910</v>
      </c>
      <c r="J1050" t="s">
        <v>980</v>
      </c>
      <c r="K1050" t="s">
        <v>1514</v>
      </c>
      <c r="L1050" t="s">
        <v>1478</v>
      </c>
      <c r="M1050" t="s">
        <v>720</v>
      </c>
      <c r="N1050" t="s">
        <v>1412</v>
      </c>
      <c r="O1050" t="s">
        <v>154</v>
      </c>
      <c r="P1050" t="s">
        <v>563</v>
      </c>
      <c r="Q1050" t="s">
        <v>481</v>
      </c>
    </row>
    <row r="1051" spans="1:17" x14ac:dyDescent="0.25">
      <c r="A1051" t="s">
        <v>1055</v>
      </c>
      <c r="B1051" t="s">
        <v>1517</v>
      </c>
      <c r="C1051" t="s">
        <v>137</v>
      </c>
      <c r="D1051" t="s">
        <v>930</v>
      </c>
      <c r="E1051" t="s">
        <v>638</v>
      </c>
      <c r="F1051" t="s">
        <v>980</v>
      </c>
      <c r="G1051" t="s">
        <v>583</v>
      </c>
      <c r="H1051" t="s">
        <v>1514</v>
      </c>
      <c r="I1051" t="s">
        <v>1635</v>
      </c>
      <c r="J1051" t="s">
        <v>561</v>
      </c>
      <c r="K1051" t="s">
        <v>1465</v>
      </c>
      <c r="L1051" t="s">
        <v>1553</v>
      </c>
      <c r="M1051" t="s">
        <v>1350</v>
      </c>
      <c r="N1051" t="s">
        <v>558</v>
      </c>
    </row>
    <row r="1052" spans="1:17" x14ac:dyDescent="0.25">
      <c r="A1052" t="s">
        <v>1056</v>
      </c>
    </row>
    <row r="1053" spans="1:17" x14ac:dyDescent="0.25">
      <c r="A1053" t="s">
        <v>1057</v>
      </c>
      <c r="B1053" t="s">
        <v>1633</v>
      </c>
      <c r="C1053" t="s">
        <v>746</v>
      </c>
      <c r="D1053" t="s">
        <v>263</v>
      </c>
    </row>
    <row r="1054" spans="1:17" x14ac:dyDescent="0.25">
      <c r="A1054" t="s">
        <v>1058</v>
      </c>
      <c r="B1054" t="s">
        <v>551</v>
      </c>
      <c r="C1054" t="s">
        <v>1070</v>
      </c>
      <c r="D1054" t="s">
        <v>109</v>
      </c>
      <c r="E1054" t="s">
        <v>376</v>
      </c>
      <c r="F1054" t="s">
        <v>432</v>
      </c>
      <c r="G1054" t="s">
        <v>1242</v>
      </c>
      <c r="H1054" t="s">
        <v>1209</v>
      </c>
      <c r="I1054" t="s">
        <v>1374</v>
      </c>
      <c r="J1054" t="s">
        <v>1642</v>
      </c>
      <c r="K1054" t="s">
        <v>1121</v>
      </c>
      <c r="L1054" t="s">
        <v>946</v>
      </c>
      <c r="M1054" t="s">
        <v>681</v>
      </c>
      <c r="N1054" t="s">
        <v>597</v>
      </c>
      <c r="O1054" t="s">
        <v>54</v>
      </c>
      <c r="P1054" t="s">
        <v>1509</v>
      </c>
      <c r="Q1054" t="s">
        <v>286</v>
      </c>
    </row>
    <row r="1055" spans="1:17" x14ac:dyDescent="0.25">
      <c r="A1055" t="s">
        <v>1771</v>
      </c>
      <c r="B1055" t="s">
        <v>190</v>
      </c>
      <c r="C1055" t="s">
        <v>359</v>
      </c>
      <c r="D1055" t="s">
        <v>271</v>
      </c>
      <c r="E1055" t="s">
        <v>723</v>
      </c>
      <c r="F1055" t="s">
        <v>1492</v>
      </c>
      <c r="G1055" t="s">
        <v>137</v>
      </c>
      <c r="H1055" t="s">
        <v>1040</v>
      </c>
      <c r="I1055" t="s">
        <v>234</v>
      </c>
      <c r="J1055" t="s">
        <v>1398</v>
      </c>
      <c r="K1055" t="s">
        <v>932</v>
      </c>
      <c r="L1055" t="s">
        <v>71</v>
      </c>
      <c r="M1055" t="s">
        <v>1458</v>
      </c>
      <c r="N1055" t="s">
        <v>1081</v>
      </c>
      <c r="O1055" t="s">
        <v>274</v>
      </c>
      <c r="P1055" t="s">
        <v>1235</v>
      </c>
      <c r="Q1055" t="s">
        <v>637</v>
      </c>
    </row>
    <row r="1056" spans="1:17" x14ac:dyDescent="0.25">
      <c r="A1056" t="s">
        <v>1060</v>
      </c>
      <c r="B1056" t="s">
        <v>1235</v>
      </c>
      <c r="C1056" t="s">
        <v>1443</v>
      </c>
      <c r="D1056" t="s">
        <v>463</v>
      </c>
      <c r="E1056" t="s">
        <v>251</v>
      </c>
      <c r="F1056" t="s">
        <v>175</v>
      </c>
      <c r="G1056" t="s">
        <v>1464</v>
      </c>
      <c r="H1056" t="s">
        <v>103</v>
      </c>
      <c r="I1056" t="s">
        <v>1598</v>
      </c>
      <c r="J1056" t="s">
        <v>565</v>
      </c>
      <c r="K1056" t="s">
        <v>306</v>
      </c>
      <c r="L1056" t="s">
        <v>1077</v>
      </c>
      <c r="M1056" t="s">
        <v>813</v>
      </c>
      <c r="N1056" t="s">
        <v>637</v>
      </c>
      <c r="O1056" t="s">
        <v>286</v>
      </c>
      <c r="P1056" t="s">
        <v>1639</v>
      </c>
    </row>
    <row r="1057" spans="1:17" x14ac:dyDescent="0.25">
      <c r="A1057" t="s">
        <v>1061</v>
      </c>
      <c r="B1057" t="s">
        <v>81</v>
      </c>
      <c r="C1057" t="s">
        <v>3541</v>
      </c>
      <c r="D1057" t="s">
        <v>392</v>
      </c>
      <c r="E1057" t="s">
        <v>1191</v>
      </c>
      <c r="F1057" t="s">
        <v>394</v>
      </c>
      <c r="G1057" t="s">
        <v>3528</v>
      </c>
      <c r="H1057" t="s">
        <v>632</v>
      </c>
      <c r="I1057" t="s">
        <v>450</v>
      </c>
      <c r="J1057" t="s">
        <v>109</v>
      </c>
      <c r="K1057" t="s">
        <v>404</v>
      </c>
      <c r="L1057" t="s">
        <v>272</v>
      </c>
      <c r="M1057" t="s">
        <v>79</v>
      </c>
      <c r="N1057" t="s">
        <v>32</v>
      </c>
      <c r="O1057" t="s">
        <v>420</v>
      </c>
      <c r="P1057" t="s">
        <v>292</v>
      </c>
      <c r="Q1057" t="s">
        <v>601</v>
      </c>
    </row>
    <row r="1058" spans="1:17" x14ac:dyDescent="0.25">
      <c r="A1058" t="s">
        <v>1062</v>
      </c>
      <c r="B1058" t="s">
        <v>251</v>
      </c>
      <c r="C1058" t="s">
        <v>234</v>
      </c>
      <c r="D1058" t="s">
        <v>1532</v>
      </c>
      <c r="E1058" t="s">
        <v>688</v>
      </c>
      <c r="F1058" t="s">
        <v>943</v>
      </c>
      <c r="G1058" t="s">
        <v>51</v>
      </c>
      <c r="H1058" t="s">
        <v>1638</v>
      </c>
      <c r="I1058" t="s">
        <v>638</v>
      </c>
      <c r="J1058" t="s">
        <v>579</v>
      </c>
      <c r="K1058" t="s">
        <v>1624</v>
      </c>
      <c r="L1058" t="s">
        <v>752</v>
      </c>
      <c r="M1058" t="s">
        <v>1117</v>
      </c>
      <c r="N1058" t="s">
        <v>1545</v>
      </c>
      <c r="O1058" t="s">
        <v>717</v>
      </c>
      <c r="P1058" t="s">
        <v>413</v>
      </c>
      <c r="Q1058" t="s">
        <v>546</v>
      </c>
    </row>
    <row r="1059" spans="1:17" x14ac:dyDescent="0.25">
      <c r="A1059" t="s">
        <v>1063</v>
      </c>
      <c r="B1059" t="s">
        <v>1478</v>
      </c>
      <c r="C1059" t="s">
        <v>1100</v>
      </c>
      <c r="D1059" t="s">
        <v>257</v>
      </c>
      <c r="E1059" t="s">
        <v>649</v>
      </c>
      <c r="F1059" t="s">
        <v>342</v>
      </c>
      <c r="G1059" t="s">
        <v>256</v>
      </c>
      <c r="H1059" t="s">
        <v>48</v>
      </c>
      <c r="I1059" t="s">
        <v>919</v>
      </c>
      <c r="J1059" t="s">
        <v>425</v>
      </c>
      <c r="K1059" t="s">
        <v>302</v>
      </c>
      <c r="L1059" t="s">
        <v>1522</v>
      </c>
      <c r="M1059" t="s">
        <v>1053</v>
      </c>
      <c r="N1059" t="s">
        <v>1002</v>
      </c>
      <c r="O1059" t="s">
        <v>116</v>
      </c>
      <c r="P1059" t="s">
        <v>296</v>
      </c>
      <c r="Q1059" t="s">
        <v>1603</v>
      </c>
    </row>
    <row r="1060" spans="1:17" x14ac:dyDescent="0.25">
      <c r="A1060" t="s">
        <v>1064</v>
      </c>
      <c r="B1060" t="s">
        <v>1015</v>
      </c>
      <c r="C1060" t="s">
        <v>640</v>
      </c>
      <c r="D1060" t="s">
        <v>1528</v>
      </c>
      <c r="E1060" t="s">
        <v>425</v>
      </c>
    </row>
    <row r="1061" spans="1:17" x14ac:dyDescent="0.25">
      <c r="A1061" t="s">
        <v>1065</v>
      </c>
      <c r="B1061" t="s">
        <v>386</v>
      </c>
      <c r="C1061" t="s">
        <v>1374</v>
      </c>
      <c r="D1061" t="s">
        <v>1272</v>
      </c>
      <c r="E1061" t="s">
        <v>34</v>
      </c>
      <c r="F1061" t="s">
        <v>200</v>
      </c>
      <c r="G1061" t="s">
        <v>159</v>
      </c>
      <c r="H1061" t="s">
        <v>1023</v>
      </c>
      <c r="I1061" t="s">
        <v>1107</v>
      </c>
      <c r="J1061" t="s">
        <v>715</v>
      </c>
      <c r="K1061" t="s">
        <v>1297</v>
      </c>
      <c r="L1061" t="s">
        <v>373</v>
      </c>
      <c r="M1061" t="s">
        <v>397</v>
      </c>
      <c r="N1061" t="s">
        <v>298</v>
      </c>
      <c r="O1061" t="s">
        <v>1083</v>
      </c>
      <c r="P1061" t="s">
        <v>303</v>
      </c>
      <c r="Q1061" t="s">
        <v>419</v>
      </c>
    </row>
    <row r="1062" spans="1:17" x14ac:dyDescent="0.25">
      <c r="A1062" t="s">
        <v>1066</v>
      </c>
      <c r="B1062" t="s">
        <v>1499</v>
      </c>
      <c r="C1062" t="s">
        <v>206</v>
      </c>
      <c r="D1062" t="s">
        <v>256</v>
      </c>
      <c r="E1062" t="s">
        <v>70</v>
      </c>
      <c r="F1062" t="s">
        <v>1080</v>
      </c>
      <c r="G1062" t="s">
        <v>250</v>
      </c>
      <c r="H1062" t="s">
        <v>458</v>
      </c>
      <c r="I1062" t="s">
        <v>1052</v>
      </c>
      <c r="J1062" t="s">
        <v>1289</v>
      </c>
      <c r="K1062" t="s">
        <v>425</v>
      </c>
      <c r="L1062" t="s">
        <v>1083</v>
      </c>
      <c r="M1062" t="s">
        <v>1282</v>
      </c>
      <c r="N1062" t="s">
        <v>1360</v>
      </c>
      <c r="O1062" t="s">
        <v>919</v>
      </c>
      <c r="P1062" t="s">
        <v>1578</v>
      </c>
      <c r="Q1062" t="s">
        <v>429</v>
      </c>
    </row>
    <row r="1063" spans="1:17" x14ac:dyDescent="0.25">
      <c r="A1063" t="s">
        <v>1067</v>
      </c>
      <c r="B1063" t="s">
        <v>1218</v>
      </c>
      <c r="C1063" t="s">
        <v>638</v>
      </c>
      <c r="D1063" t="s">
        <v>393</v>
      </c>
      <c r="E1063" t="s">
        <v>1322</v>
      </c>
      <c r="F1063" t="s">
        <v>1443</v>
      </c>
      <c r="G1063" t="s">
        <v>137</v>
      </c>
      <c r="H1063" t="s">
        <v>234</v>
      </c>
      <c r="I1063" t="s">
        <v>366</v>
      </c>
      <c r="J1063" t="s">
        <v>249</v>
      </c>
      <c r="K1063" t="s">
        <v>1062</v>
      </c>
      <c r="L1063" t="s">
        <v>70</v>
      </c>
      <c r="M1063" t="s">
        <v>413</v>
      </c>
      <c r="N1063" t="s">
        <v>723</v>
      </c>
      <c r="O1063" t="s">
        <v>1545</v>
      </c>
      <c r="P1063" t="s">
        <v>429</v>
      </c>
      <c r="Q1063" t="s">
        <v>579</v>
      </c>
    </row>
    <row r="1064" spans="1:17" x14ac:dyDescent="0.25">
      <c r="A1064" t="s">
        <v>1068</v>
      </c>
      <c r="B1064" t="s">
        <v>1361</v>
      </c>
      <c r="C1064" t="s">
        <v>937</v>
      </c>
      <c r="D1064" t="s">
        <v>582</v>
      </c>
      <c r="E1064" t="s">
        <v>717</v>
      </c>
      <c r="F1064" t="s">
        <v>1002</v>
      </c>
      <c r="G1064" t="s">
        <v>1015</v>
      </c>
      <c r="H1064" t="s">
        <v>1560</v>
      </c>
      <c r="I1064" t="s">
        <v>461</v>
      </c>
      <c r="J1064" t="s">
        <v>136</v>
      </c>
      <c r="K1064" t="s">
        <v>425</v>
      </c>
      <c r="L1064" t="s">
        <v>1066</v>
      </c>
      <c r="M1064" t="s">
        <v>375</v>
      </c>
      <c r="N1064" t="s">
        <v>1528</v>
      </c>
      <c r="O1064" t="s">
        <v>206</v>
      </c>
    </row>
    <row r="1065" spans="1:17" x14ac:dyDescent="0.25">
      <c r="A1065" t="s">
        <v>1772</v>
      </c>
      <c r="B1065" t="s">
        <v>890</v>
      </c>
      <c r="C1065" t="s">
        <v>832</v>
      </c>
      <c r="D1065" t="s">
        <v>1272</v>
      </c>
      <c r="E1065" t="s">
        <v>1307</v>
      </c>
      <c r="F1065" t="s">
        <v>1017</v>
      </c>
    </row>
    <row r="1066" spans="1:17" x14ac:dyDescent="0.25">
      <c r="A1066" t="s">
        <v>1070</v>
      </c>
      <c r="B1066" t="s">
        <v>1175</v>
      </c>
      <c r="C1066" t="s">
        <v>1443</v>
      </c>
      <c r="D1066" t="s">
        <v>3535</v>
      </c>
      <c r="E1066" t="s">
        <v>494</v>
      </c>
      <c r="F1066" t="s">
        <v>37</v>
      </c>
      <c r="G1066" t="s">
        <v>1663</v>
      </c>
      <c r="H1066" t="s">
        <v>448</v>
      </c>
      <c r="I1066" t="s">
        <v>507</v>
      </c>
      <c r="J1066" t="s">
        <v>246</v>
      </c>
      <c r="K1066" t="s">
        <v>892</v>
      </c>
      <c r="L1066" t="s">
        <v>1235</v>
      </c>
      <c r="M1066" t="s">
        <v>1329</v>
      </c>
      <c r="N1066" t="s">
        <v>1514</v>
      </c>
      <c r="O1066" t="s">
        <v>1322</v>
      </c>
      <c r="P1066" t="s">
        <v>654</v>
      </c>
      <c r="Q1066" t="s">
        <v>646</v>
      </c>
    </row>
    <row r="1067" spans="1:17" x14ac:dyDescent="0.25">
      <c r="A1067" t="s">
        <v>13</v>
      </c>
      <c r="B1067" t="s">
        <v>1162</v>
      </c>
      <c r="C1067" t="s">
        <v>816</v>
      </c>
      <c r="D1067" t="s">
        <v>257</v>
      </c>
      <c r="E1067" t="s">
        <v>1361</v>
      </c>
      <c r="F1067" t="s">
        <v>159</v>
      </c>
      <c r="G1067" t="s">
        <v>1522</v>
      </c>
      <c r="H1067" t="s">
        <v>919</v>
      </c>
      <c r="I1067" t="s">
        <v>1219</v>
      </c>
      <c r="J1067" t="s">
        <v>1626</v>
      </c>
      <c r="K1067" t="s">
        <v>1225</v>
      </c>
      <c r="L1067" t="s">
        <v>1493</v>
      </c>
      <c r="M1067" t="s">
        <v>991</v>
      </c>
      <c r="N1067" t="s">
        <v>1557</v>
      </c>
      <c r="O1067" t="s">
        <v>605</v>
      </c>
      <c r="P1067" t="s">
        <v>1360</v>
      </c>
      <c r="Q1067" t="s">
        <v>34</v>
      </c>
    </row>
    <row r="1068" spans="1:17" x14ac:dyDescent="0.25">
      <c r="A1068" t="s">
        <v>1071</v>
      </c>
      <c r="B1068" t="s">
        <v>708</v>
      </c>
      <c r="C1068" t="s">
        <v>1499</v>
      </c>
      <c r="D1068" t="s">
        <v>1017</v>
      </c>
      <c r="E1068" t="s">
        <v>31</v>
      </c>
      <c r="F1068" t="s">
        <v>527</v>
      </c>
      <c r="G1068" t="s">
        <v>251</v>
      </c>
      <c r="H1068" t="s">
        <v>1052</v>
      </c>
      <c r="I1068" t="s">
        <v>1545</v>
      </c>
      <c r="J1068" t="s">
        <v>240</v>
      </c>
      <c r="K1068" t="s">
        <v>1269</v>
      </c>
      <c r="L1068" t="s">
        <v>1443</v>
      </c>
      <c r="M1068" t="s">
        <v>1374</v>
      </c>
      <c r="N1068" t="s">
        <v>1642</v>
      </c>
      <c r="O1068" t="s">
        <v>591</v>
      </c>
      <c r="P1068" t="s">
        <v>1517</v>
      </c>
      <c r="Q1068" t="s">
        <v>801</v>
      </c>
    </row>
    <row r="1069" spans="1:17" x14ac:dyDescent="0.25">
      <c r="A1069" t="s">
        <v>1072</v>
      </c>
      <c r="B1069" t="s">
        <v>295</v>
      </c>
      <c r="C1069" t="s">
        <v>939</v>
      </c>
      <c r="D1069" t="s">
        <v>1322</v>
      </c>
      <c r="E1069" t="s">
        <v>425</v>
      </c>
      <c r="F1069" t="s">
        <v>717</v>
      </c>
      <c r="G1069" t="s">
        <v>118</v>
      </c>
      <c r="H1069" t="s">
        <v>1295</v>
      </c>
      <c r="I1069" t="s">
        <v>1499</v>
      </c>
      <c r="J1069" t="s">
        <v>720</v>
      </c>
      <c r="K1069" t="s">
        <v>1201</v>
      </c>
      <c r="L1069" t="s">
        <v>1091</v>
      </c>
      <c r="M1069" t="s">
        <v>1302</v>
      </c>
      <c r="N1069" t="s">
        <v>249</v>
      </c>
      <c r="O1069" t="s">
        <v>1360</v>
      </c>
      <c r="P1069" t="s">
        <v>577</v>
      </c>
    </row>
    <row r="1070" spans="1:17" x14ac:dyDescent="0.25">
      <c r="A1070" t="s">
        <v>1073</v>
      </c>
      <c r="B1070" t="s">
        <v>923</v>
      </c>
      <c r="C1070" t="s">
        <v>491</v>
      </c>
      <c r="D1070" t="s">
        <v>1478</v>
      </c>
      <c r="E1070" t="s">
        <v>1499</v>
      </c>
      <c r="F1070" t="s">
        <v>723</v>
      </c>
      <c r="G1070" t="s">
        <v>1443</v>
      </c>
      <c r="H1070" t="s">
        <v>1067</v>
      </c>
      <c r="I1070" t="s">
        <v>137</v>
      </c>
      <c r="J1070" t="s">
        <v>1329</v>
      </c>
      <c r="K1070" t="s">
        <v>1629</v>
      </c>
      <c r="L1070" t="s">
        <v>1197</v>
      </c>
      <c r="M1070" t="s">
        <v>1322</v>
      </c>
      <c r="N1070" t="s">
        <v>494</v>
      </c>
      <c r="O1070" t="s">
        <v>591</v>
      </c>
      <c r="P1070" t="s">
        <v>1029</v>
      </c>
      <c r="Q1070" t="s">
        <v>202</v>
      </c>
    </row>
    <row r="1071" spans="1:17" x14ac:dyDescent="0.25">
      <c r="A1071" t="s">
        <v>1074</v>
      </c>
      <c r="B1071" t="s">
        <v>1230</v>
      </c>
      <c r="C1071" t="s">
        <v>762</v>
      </c>
      <c r="D1071" t="s">
        <v>202</v>
      </c>
      <c r="E1071" t="s">
        <v>885</v>
      </c>
      <c r="F1071" t="s">
        <v>1614</v>
      </c>
      <c r="G1071" t="s">
        <v>434</v>
      </c>
      <c r="H1071" t="s">
        <v>222</v>
      </c>
      <c r="I1071" t="s">
        <v>1169</v>
      </c>
      <c r="J1071" t="s">
        <v>343</v>
      </c>
      <c r="K1071" t="s">
        <v>1380</v>
      </c>
      <c r="L1071" t="s">
        <v>418</v>
      </c>
      <c r="M1071" t="s">
        <v>1091</v>
      </c>
      <c r="N1071" t="s">
        <v>1236</v>
      </c>
      <c r="O1071" t="s">
        <v>902</v>
      </c>
      <c r="P1071" t="s">
        <v>1254</v>
      </c>
      <c r="Q1071" t="s">
        <v>855</v>
      </c>
    </row>
    <row r="1072" spans="1:17" x14ac:dyDescent="0.25">
      <c r="A1072" t="s">
        <v>1075</v>
      </c>
      <c r="B1072" t="s">
        <v>1499</v>
      </c>
      <c r="C1072" t="s">
        <v>268</v>
      </c>
      <c r="D1072" t="s">
        <v>1091</v>
      </c>
      <c r="E1072" t="s">
        <v>147</v>
      </c>
      <c r="F1072" t="s">
        <v>1498</v>
      </c>
      <c r="G1072" t="s">
        <v>1447</v>
      </c>
      <c r="H1072" t="s">
        <v>1167</v>
      </c>
      <c r="I1072" t="s">
        <v>241</v>
      </c>
      <c r="J1072" t="s">
        <v>1643</v>
      </c>
      <c r="K1072" t="s">
        <v>591</v>
      </c>
      <c r="L1072" t="s">
        <v>646</v>
      </c>
      <c r="M1072" t="s">
        <v>307</v>
      </c>
      <c r="N1072" t="s">
        <v>1218</v>
      </c>
      <c r="O1072" t="s">
        <v>708</v>
      </c>
      <c r="P1072" t="s">
        <v>1081</v>
      </c>
      <c r="Q1072" t="s">
        <v>1016</v>
      </c>
    </row>
    <row r="1073" spans="1:17" x14ac:dyDescent="0.25">
      <c r="A1073" t="s">
        <v>1076</v>
      </c>
      <c r="B1073" t="s">
        <v>1348</v>
      </c>
      <c r="C1073" t="s">
        <v>555</v>
      </c>
      <c r="D1073" t="s">
        <v>1399</v>
      </c>
      <c r="E1073" t="s">
        <v>80</v>
      </c>
      <c r="F1073" t="s">
        <v>1452</v>
      </c>
      <c r="G1073" t="s">
        <v>37</v>
      </c>
      <c r="H1073" t="s">
        <v>1476</v>
      </c>
      <c r="I1073" t="s">
        <v>1566</v>
      </c>
      <c r="J1073" t="s">
        <v>982</v>
      </c>
      <c r="K1073" t="s">
        <v>1651</v>
      </c>
      <c r="L1073" t="s">
        <v>932</v>
      </c>
      <c r="M1073" t="s">
        <v>989</v>
      </c>
      <c r="N1073" t="s">
        <v>1562</v>
      </c>
      <c r="O1073" t="s">
        <v>1418</v>
      </c>
      <c r="P1073" t="s">
        <v>579</v>
      </c>
      <c r="Q1073" t="s">
        <v>1509</v>
      </c>
    </row>
    <row r="1074" spans="1:17" x14ac:dyDescent="0.25">
      <c r="A1074" t="s">
        <v>1077</v>
      </c>
    </row>
    <row r="1075" spans="1:17" x14ac:dyDescent="0.25">
      <c r="A1075" t="s">
        <v>1078</v>
      </c>
    </row>
    <row r="1076" spans="1:17" x14ac:dyDescent="0.25">
      <c r="A1076" t="s">
        <v>1079</v>
      </c>
    </row>
    <row r="1077" spans="1:17" x14ac:dyDescent="0.25">
      <c r="A1077" t="s">
        <v>1080</v>
      </c>
      <c r="B1077" t="s">
        <v>1066</v>
      </c>
      <c r="C1077" t="s">
        <v>1499</v>
      </c>
      <c r="D1077" t="s">
        <v>256</v>
      </c>
      <c r="E1077" t="s">
        <v>717</v>
      </c>
      <c r="F1077" t="s">
        <v>458</v>
      </c>
      <c r="G1077" t="s">
        <v>425</v>
      </c>
      <c r="H1077" t="s">
        <v>1528</v>
      </c>
      <c r="I1077" t="s">
        <v>1282</v>
      </c>
      <c r="J1077" t="s">
        <v>723</v>
      </c>
      <c r="K1077" t="s">
        <v>1651</v>
      </c>
      <c r="L1077" t="s">
        <v>402</v>
      </c>
      <c r="M1077" t="s">
        <v>1578</v>
      </c>
      <c r="N1077" t="s">
        <v>1052</v>
      </c>
      <c r="O1077" t="s">
        <v>1598</v>
      </c>
      <c r="P1077" t="s">
        <v>469</v>
      </c>
      <c r="Q1077" t="s">
        <v>586</v>
      </c>
    </row>
    <row r="1078" spans="1:17" x14ac:dyDescent="0.25">
      <c r="A1078" t="s">
        <v>1081</v>
      </c>
      <c r="B1078" t="s">
        <v>442</v>
      </c>
      <c r="C1078" t="s">
        <v>579</v>
      </c>
      <c r="D1078" t="s">
        <v>594</v>
      </c>
      <c r="E1078" t="s">
        <v>234</v>
      </c>
      <c r="F1078" t="s">
        <v>1545</v>
      </c>
      <c r="G1078" t="s">
        <v>1499</v>
      </c>
      <c r="H1078" t="s">
        <v>1091</v>
      </c>
      <c r="I1078" t="s">
        <v>359</v>
      </c>
      <c r="J1078" t="s">
        <v>638</v>
      </c>
      <c r="K1078" t="s">
        <v>1322</v>
      </c>
      <c r="L1078" t="s">
        <v>295</v>
      </c>
      <c r="M1078" t="s">
        <v>1443</v>
      </c>
      <c r="N1078" t="s">
        <v>591</v>
      </c>
      <c r="O1078" t="s">
        <v>636</v>
      </c>
      <c r="P1078" t="s">
        <v>637</v>
      </c>
      <c r="Q1078" t="s">
        <v>1269</v>
      </c>
    </row>
    <row r="1079" spans="1:17" x14ac:dyDescent="0.25">
      <c r="A1079" t="s">
        <v>1082</v>
      </c>
      <c r="B1079" t="s">
        <v>718</v>
      </c>
      <c r="C1079" t="s">
        <v>1303</v>
      </c>
      <c r="D1079" t="s">
        <v>1351</v>
      </c>
      <c r="E1079" t="s">
        <v>1480</v>
      </c>
      <c r="F1079" t="s">
        <v>629</v>
      </c>
      <c r="G1079" t="s">
        <v>1570</v>
      </c>
      <c r="H1079" t="s">
        <v>1517</v>
      </c>
      <c r="I1079" t="s">
        <v>1083</v>
      </c>
      <c r="J1079" t="s">
        <v>914</v>
      </c>
      <c r="K1079" t="s">
        <v>1272</v>
      </c>
      <c r="L1079" t="s">
        <v>513</v>
      </c>
      <c r="M1079" t="s">
        <v>1217</v>
      </c>
      <c r="N1079" t="s">
        <v>284</v>
      </c>
      <c r="O1079" t="s">
        <v>584</v>
      </c>
      <c r="P1079" t="s">
        <v>939</v>
      </c>
    </row>
    <row r="1080" spans="1:17" x14ac:dyDescent="0.25">
      <c r="A1080" t="s">
        <v>1083</v>
      </c>
      <c r="B1080" t="s">
        <v>1374</v>
      </c>
      <c r="C1080" t="s">
        <v>637</v>
      </c>
      <c r="D1080" t="s">
        <v>1091</v>
      </c>
      <c r="E1080" t="s">
        <v>1443</v>
      </c>
      <c r="F1080" t="s">
        <v>943</v>
      </c>
      <c r="G1080" t="s">
        <v>295</v>
      </c>
      <c r="H1080" t="s">
        <v>1545</v>
      </c>
      <c r="I1080" t="s">
        <v>1499</v>
      </c>
      <c r="J1080" t="s">
        <v>1322</v>
      </c>
      <c r="K1080" t="s">
        <v>649</v>
      </c>
      <c r="L1080" t="s">
        <v>923</v>
      </c>
      <c r="M1080" t="s">
        <v>718</v>
      </c>
      <c r="N1080" t="s">
        <v>481</v>
      </c>
      <c r="O1080" t="s">
        <v>148</v>
      </c>
      <c r="P1080" t="s">
        <v>1218</v>
      </c>
      <c r="Q1080" t="s">
        <v>1578</v>
      </c>
    </row>
    <row r="1081" spans="1:17" x14ac:dyDescent="0.25">
      <c r="A1081" t="s">
        <v>1084</v>
      </c>
      <c r="B1081" t="s">
        <v>415</v>
      </c>
      <c r="C1081" t="s">
        <v>1194</v>
      </c>
      <c r="D1081" t="s">
        <v>1322</v>
      </c>
      <c r="E1081" t="s">
        <v>357</v>
      </c>
      <c r="F1081" t="s">
        <v>109</v>
      </c>
      <c r="G1081" t="s">
        <v>1108</v>
      </c>
      <c r="H1081" t="s">
        <v>1006</v>
      </c>
      <c r="I1081" t="s">
        <v>1130</v>
      </c>
      <c r="J1081" t="s">
        <v>971</v>
      </c>
      <c r="K1081" t="s">
        <v>932</v>
      </c>
      <c r="L1081" t="s">
        <v>123</v>
      </c>
      <c r="M1081" t="s">
        <v>359</v>
      </c>
      <c r="N1081" t="s">
        <v>579</v>
      </c>
      <c r="O1081" t="s">
        <v>1152</v>
      </c>
      <c r="P1081" t="s">
        <v>3527</v>
      </c>
      <c r="Q1081" t="s">
        <v>667</v>
      </c>
    </row>
    <row r="1082" spans="1:17" x14ac:dyDescent="0.25">
      <c r="A1082" t="s">
        <v>1085</v>
      </c>
      <c r="B1082" t="s">
        <v>109</v>
      </c>
      <c r="C1082" t="s">
        <v>1209</v>
      </c>
      <c r="D1082" t="s">
        <v>494</v>
      </c>
      <c r="E1082" t="s">
        <v>557</v>
      </c>
      <c r="F1082" t="s">
        <v>573</v>
      </c>
      <c r="G1082" t="s">
        <v>122</v>
      </c>
      <c r="H1082" t="s">
        <v>1646</v>
      </c>
      <c r="I1082" t="s">
        <v>170</v>
      </c>
      <c r="J1082" t="s">
        <v>1207</v>
      </c>
      <c r="K1082" t="s">
        <v>722</v>
      </c>
      <c r="L1082" t="s">
        <v>65</v>
      </c>
      <c r="M1082" t="s">
        <v>846</v>
      </c>
      <c r="N1082" t="s">
        <v>1022</v>
      </c>
      <c r="O1082" t="s">
        <v>441</v>
      </c>
      <c r="P1082" t="s">
        <v>115</v>
      </c>
      <c r="Q1082" t="s">
        <v>246</v>
      </c>
    </row>
    <row r="1083" spans="1:17" x14ac:dyDescent="0.25">
      <c r="A1083" t="s">
        <v>1086</v>
      </c>
      <c r="B1083" t="s">
        <v>1091</v>
      </c>
      <c r="C1083" t="s">
        <v>1409</v>
      </c>
      <c r="D1083" t="s">
        <v>1351</v>
      </c>
      <c r="E1083" t="s">
        <v>718</v>
      </c>
      <c r="F1083" t="s">
        <v>1422</v>
      </c>
      <c r="G1083" t="s">
        <v>294</v>
      </c>
      <c r="H1083" t="s">
        <v>654</v>
      </c>
      <c r="I1083" t="s">
        <v>432</v>
      </c>
      <c r="J1083" t="s">
        <v>715</v>
      </c>
      <c r="K1083" t="s">
        <v>639</v>
      </c>
      <c r="L1083" t="s">
        <v>1374</v>
      </c>
      <c r="M1083" t="s">
        <v>1365</v>
      </c>
      <c r="N1083" t="s">
        <v>584</v>
      </c>
      <c r="O1083" t="s">
        <v>922</v>
      </c>
      <c r="P1083" t="s">
        <v>429</v>
      </c>
      <c r="Q1083" t="s">
        <v>1052</v>
      </c>
    </row>
    <row r="1084" spans="1:17" x14ac:dyDescent="0.25">
      <c r="A1084" t="s">
        <v>1087</v>
      </c>
      <c r="B1084" t="s">
        <v>1374</v>
      </c>
      <c r="C1084" t="s">
        <v>409</v>
      </c>
      <c r="D1084" t="s">
        <v>1555</v>
      </c>
      <c r="E1084" t="s">
        <v>679</v>
      </c>
      <c r="F1084" t="s">
        <v>634</v>
      </c>
      <c r="G1084" t="s">
        <v>1152</v>
      </c>
      <c r="H1084" t="s">
        <v>183</v>
      </c>
      <c r="I1084" t="s">
        <v>1071</v>
      </c>
      <c r="J1084" t="s">
        <v>1196</v>
      </c>
      <c r="K1084" t="s">
        <v>1598</v>
      </c>
      <c r="L1084" t="s">
        <v>1651</v>
      </c>
      <c r="M1084" t="s">
        <v>1097</v>
      </c>
      <c r="N1084" t="s">
        <v>111</v>
      </c>
      <c r="O1084" t="s">
        <v>980</v>
      </c>
      <c r="P1084" t="s">
        <v>137</v>
      </c>
      <c r="Q1084" t="s">
        <v>427</v>
      </c>
    </row>
    <row r="1085" spans="1:17" x14ac:dyDescent="0.25">
      <c r="A1085" t="s">
        <v>1088</v>
      </c>
      <c r="B1085" t="s">
        <v>1642</v>
      </c>
      <c r="C1085" t="s">
        <v>1578</v>
      </c>
      <c r="D1085" t="s">
        <v>132</v>
      </c>
      <c r="E1085" t="s">
        <v>1016</v>
      </c>
      <c r="F1085" t="s">
        <v>98</v>
      </c>
      <c r="G1085" t="s">
        <v>980</v>
      </c>
      <c r="H1085" t="s">
        <v>1289</v>
      </c>
      <c r="I1085" t="s">
        <v>799</v>
      </c>
      <c r="J1085" t="s">
        <v>1031</v>
      </c>
      <c r="K1085" t="s">
        <v>114</v>
      </c>
      <c r="L1085" t="s">
        <v>1048</v>
      </c>
      <c r="M1085" t="s">
        <v>1173</v>
      </c>
      <c r="N1085" t="s">
        <v>1484</v>
      </c>
      <c r="O1085" t="s">
        <v>237</v>
      </c>
      <c r="P1085" t="s">
        <v>295</v>
      </c>
      <c r="Q1085" t="s">
        <v>159</v>
      </c>
    </row>
    <row r="1086" spans="1:17" x14ac:dyDescent="0.25">
      <c r="A1086" t="s">
        <v>1089</v>
      </c>
      <c r="B1086" t="s">
        <v>274</v>
      </c>
      <c r="C1086" t="s">
        <v>1528</v>
      </c>
    </row>
    <row r="1087" spans="1:17" x14ac:dyDescent="0.25">
      <c r="A1087" t="s">
        <v>1773</v>
      </c>
      <c r="B1087" t="s">
        <v>555</v>
      </c>
      <c r="C1087" t="s">
        <v>1469</v>
      </c>
      <c r="D1087" t="s">
        <v>1452</v>
      </c>
      <c r="E1087" t="s">
        <v>932</v>
      </c>
      <c r="F1087" t="s">
        <v>789</v>
      </c>
      <c r="G1087" t="s">
        <v>704</v>
      </c>
      <c r="H1087" t="s">
        <v>1418</v>
      </c>
      <c r="I1087" t="s">
        <v>546</v>
      </c>
      <c r="J1087" t="s">
        <v>1562</v>
      </c>
      <c r="K1087" t="s">
        <v>1076</v>
      </c>
      <c r="L1087" t="s">
        <v>239</v>
      </c>
      <c r="M1087" t="s">
        <v>1602</v>
      </c>
      <c r="N1087" t="s">
        <v>413</v>
      </c>
      <c r="O1087" t="s">
        <v>1509</v>
      </c>
      <c r="P1087" t="s">
        <v>1366</v>
      </c>
      <c r="Q1087" t="s">
        <v>956</v>
      </c>
    </row>
    <row r="1088" spans="1:17" x14ac:dyDescent="0.25">
      <c r="A1088" t="s">
        <v>1091</v>
      </c>
      <c r="B1088" t="s">
        <v>891</v>
      </c>
      <c r="C1088" t="s">
        <v>234</v>
      </c>
      <c r="D1088" t="s">
        <v>1409</v>
      </c>
      <c r="E1088" t="s">
        <v>616</v>
      </c>
      <c r="F1088" t="s">
        <v>1499</v>
      </c>
      <c r="G1088" t="s">
        <v>1081</v>
      </c>
      <c r="H1088" t="s">
        <v>638</v>
      </c>
      <c r="I1088" t="s">
        <v>1545</v>
      </c>
      <c r="J1088" t="s">
        <v>664</v>
      </c>
      <c r="K1088" t="s">
        <v>1024</v>
      </c>
      <c r="L1088" t="s">
        <v>1361</v>
      </c>
      <c r="M1088" t="s">
        <v>1443</v>
      </c>
      <c r="N1088" t="s">
        <v>1002</v>
      </c>
      <c r="O1088" t="s">
        <v>132</v>
      </c>
      <c r="P1088" t="s">
        <v>100</v>
      </c>
    </row>
    <row r="1089" spans="1:17" x14ac:dyDescent="0.25">
      <c r="A1089" t="s">
        <v>1092</v>
      </c>
      <c r="B1089" t="s">
        <v>778</v>
      </c>
      <c r="C1089" t="s">
        <v>1242</v>
      </c>
      <c r="D1089" t="s">
        <v>1395</v>
      </c>
      <c r="E1089" t="s">
        <v>412</v>
      </c>
      <c r="F1089" t="s">
        <v>32</v>
      </c>
      <c r="G1089" t="s">
        <v>1418</v>
      </c>
      <c r="H1089" t="s">
        <v>117</v>
      </c>
      <c r="I1089" t="s">
        <v>1624</v>
      </c>
      <c r="J1089" t="s">
        <v>415</v>
      </c>
    </row>
    <row r="1090" spans="1:17" x14ac:dyDescent="0.25">
      <c r="A1090" t="s">
        <v>1774</v>
      </c>
      <c r="B1090" t="s">
        <v>376</v>
      </c>
      <c r="C1090" t="s">
        <v>1226</v>
      </c>
      <c r="D1090" t="s">
        <v>954</v>
      </c>
      <c r="E1090" t="s">
        <v>626</v>
      </c>
      <c r="F1090" t="s">
        <v>607</v>
      </c>
      <c r="G1090" t="s">
        <v>3540</v>
      </c>
      <c r="H1090" t="s">
        <v>606</v>
      </c>
      <c r="I1090" t="s">
        <v>1817</v>
      </c>
      <c r="J1090" t="s">
        <v>1256</v>
      </c>
      <c r="K1090" t="s">
        <v>1630</v>
      </c>
      <c r="L1090" t="s">
        <v>396</v>
      </c>
      <c r="M1090" t="s">
        <v>779</v>
      </c>
    </row>
    <row r="1091" spans="1:17" x14ac:dyDescent="0.25">
      <c r="A1091" t="s">
        <v>1094</v>
      </c>
      <c r="B1091" t="s">
        <v>1242</v>
      </c>
      <c r="C1091" t="s">
        <v>1419</v>
      </c>
      <c r="D1091" t="s">
        <v>1447</v>
      </c>
      <c r="E1091" t="s">
        <v>164</v>
      </c>
      <c r="F1091" t="s">
        <v>832</v>
      </c>
      <c r="G1091" t="s">
        <v>302</v>
      </c>
      <c r="H1091" t="s">
        <v>411</v>
      </c>
      <c r="I1091" t="s">
        <v>1348</v>
      </c>
      <c r="J1091" t="s">
        <v>1007</v>
      </c>
      <c r="K1091" t="s">
        <v>1031</v>
      </c>
      <c r="L1091" t="s">
        <v>1495</v>
      </c>
      <c r="M1091" t="s">
        <v>1493</v>
      </c>
      <c r="N1091" t="s">
        <v>205</v>
      </c>
      <c r="O1091" t="s">
        <v>1380</v>
      </c>
      <c r="P1091" t="s">
        <v>1489</v>
      </c>
      <c r="Q1091" t="s">
        <v>38</v>
      </c>
    </row>
    <row r="1092" spans="1:17" x14ac:dyDescent="0.25">
      <c r="A1092" t="s">
        <v>1095</v>
      </c>
      <c r="B1092" t="s">
        <v>757</v>
      </c>
      <c r="C1092" t="s">
        <v>1359</v>
      </c>
      <c r="D1092" t="s">
        <v>766</v>
      </c>
      <c r="E1092" t="s">
        <v>517</v>
      </c>
      <c r="F1092" t="s">
        <v>445</v>
      </c>
      <c r="G1092" t="s">
        <v>265</v>
      </c>
      <c r="H1092" t="s">
        <v>830</v>
      </c>
      <c r="I1092" t="s">
        <v>1251</v>
      </c>
      <c r="J1092" t="s">
        <v>382</v>
      </c>
      <c r="K1092" t="s">
        <v>720</v>
      </c>
      <c r="L1092" t="s">
        <v>134</v>
      </c>
      <c r="M1092" t="s">
        <v>874</v>
      </c>
      <c r="N1092" t="s">
        <v>89</v>
      </c>
      <c r="O1092" t="s">
        <v>902</v>
      </c>
      <c r="P1092" t="s">
        <v>1170</v>
      </c>
      <c r="Q1092" t="s">
        <v>746</v>
      </c>
    </row>
    <row r="1093" spans="1:17" x14ac:dyDescent="0.25">
      <c r="A1093" t="s">
        <v>1096</v>
      </c>
      <c r="B1093" t="s">
        <v>823</v>
      </c>
      <c r="C1093" t="s">
        <v>1498</v>
      </c>
      <c r="D1093" t="s">
        <v>723</v>
      </c>
      <c r="E1093" t="s">
        <v>137</v>
      </c>
      <c r="F1093" t="s">
        <v>109</v>
      </c>
      <c r="G1093" t="s">
        <v>531</v>
      </c>
      <c r="H1093" t="s">
        <v>582</v>
      </c>
      <c r="I1093" t="s">
        <v>649</v>
      </c>
      <c r="J1093" t="s">
        <v>575</v>
      </c>
      <c r="K1093" t="s">
        <v>296</v>
      </c>
      <c r="L1093" t="s">
        <v>249</v>
      </c>
      <c r="M1093" t="s">
        <v>634</v>
      </c>
      <c r="N1093" t="s">
        <v>592</v>
      </c>
    </row>
    <row r="1094" spans="1:17" x14ac:dyDescent="0.25">
      <c r="A1094" t="s">
        <v>1097</v>
      </c>
      <c r="B1094" t="s">
        <v>507</v>
      </c>
      <c r="C1094" t="s">
        <v>1322</v>
      </c>
      <c r="D1094" t="s">
        <v>708</v>
      </c>
      <c r="E1094" t="s">
        <v>1162</v>
      </c>
      <c r="F1094" t="s">
        <v>1016</v>
      </c>
      <c r="G1094" t="s">
        <v>1499</v>
      </c>
      <c r="H1094" t="s">
        <v>1002</v>
      </c>
      <c r="I1094" t="s">
        <v>785</v>
      </c>
      <c r="J1094" t="s">
        <v>1562</v>
      </c>
      <c r="K1094" t="s">
        <v>638</v>
      </c>
      <c r="L1094" t="s">
        <v>363</v>
      </c>
      <c r="M1094" t="s">
        <v>1087</v>
      </c>
      <c r="N1094" t="s">
        <v>37</v>
      </c>
      <c r="O1094" t="s">
        <v>3534</v>
      </c>
      <c r="P1094" t="s">
        <v>637</v>
      </c>
      <c r="Q1094" t="s">
        <v>34</v>
      </c>
    </row>
    <row r="1095" spans="1:17" x14ac:dyDescent="0.25">
      <c r="A1095" t="s">
        <v>1098</v>
      </c>
      <c r="B1095" t="s">
        <v>1100</v>
      </c>
      <c r="C1095" t="s">
        <v>837</v>
      </c>
      <c r="D1095" t="s">
        <v>1081</v>
      </c>
      <c r="E1095" t="s">
        <v>1330</v>
      </c>
      <c r="F1095" t="s">
        <v>966</v>
      </c>
      <c r="G1095" t="s">
        <v>1545</v>
      </c>
      <c r="H1095" t="s">
        <v>1144</v>
      </c>
      <c r="I1095" t="s">
        <v>484</v>
      </c>
      <c r="J1095" t="s">
        <v>1644</v>
      </c>
      <c r="K1095" t="s">
        <v>1288</v>
      </c>
    </row>
    <row r="1096" spans="1:17" x14ac:dyDescent="0.25">
      <c r="A1096" t="s">
        <v>1099</v>
      </c>
      <c r="B1096" t="s">
        <v>588</v>
      </c>
      <c r="C1096" t="s">
        <v>1523</v>
      </c>
      <c r="D1096" t="s">
        <v>319</v>
      </c>
      <c r="E1096" t="s">
        <v>78</v>
      </c>
      <c r="F1096" t="s">
        <v>1525</v>
      </c>
      <c r="G1096" t="s">
        <v>39</v>
      </c>
      <c r="H1096" t="s">
        <v>133</v>
      </c>
      <c r="I1096" t="s">
        <v>463</v>
      </c>
      <c r="J1096" t="s">
        <v>1342</v>
      </c>
      <c r="K1096" t="s">
        <v>970</v>
      </c>
      <c r="L1096" t="s">
        <v>602</v>
      </c>
      <c r="M1096" t="s">
        <v>1417</v>
      </c>
      <c r="N1096" t="s">
        <v>64</v>
      </c>
      <c r="O1096" t="s">
        <v>1341</v>
      </c>
      <c r="P1096" t="s">
        <v>1121</v>
      </c>
      <c r="Q1096" t="s">
        <v>557</v>
      </c>
    </row>
    <row r="1097" spans="1:17" x14ac:dyDescent="0.25">
      <c r="A1097" t="s">
        <v>1100</v>
      </c>
      <c r="B1097" t="s">
        <v>1499</v>
      </c>
      <c r="C1097" t="s">
        <v>972</v>
      </c>
      <c r="D1097" t="s">
        <v>582</v>
      </c>
      <c r="E1097" t="s">
        <v>1547</v>
      </c>
      <c r="F1097" t="s">
        <v>586</v>
      </c>
      <c r="G1097" t="s">
        <v>1545</v>
      </c>
      <c r="H1097" t="s">
        <v>179</v>
      </c>
      <c r="I1097" t="s">
        <v>1447</v>
      </c>
      <c r="J1097" t="s">
        <v>1498</v>
      </c>
      <c r="K1097" t="s">
        <v>776</v>
      </c>
      <c r="L1097" t="s">
        <v>393</v>
      </c>
      <c r="M1097" t="s">
        <v>295</v>
      </c>
      <c r="N1097" t="s">
        <v>1327</v>
      </c>
      <c r="O1097" t="s">
        <v>1218</v>
      </c>
      <c r="P1097" t="s">
        <v>828</v>
      </c>
      <c r="Q1097" t="s">
        <v>919</v>
      </c>
    </row>
    <row r="1098" spans="1:17" x14ac:dyDescent="0.25">
      <c r="A1098" t="s">
        <v>1101</v>
      </c>
      <c r="B1098" t="s">
        <v>336</v>
      </c>
      <c r="C1098" t="s">
        <v>1388</v>
      </c>
      <c r="D1098" t="s">
        <v>335</v>
      </c>
      <c r="E1098" t="s">
        <v>1457</v>
      </c>
      <c r="F1098" t="s">
        <v>1448</v>
      </c>
      <c r="G1098" t="s">
        <v>414</v>
      </c>
      <c r="H1098" t="s">
        <v>242</v>
      </c>
      <c r="I1098" t="s">
        <v>847</v>
      </c>
      <c r="J1098" t="s">
        <v>840</v>
      </c>
      <c r="K1098" t="s">
        <v>830</v>
      </c>
      <c r="L1098" t="s">
        <v>418</v>
      </c>
      <c r="M1098" t="s">
        <v>323</v>
      </c>
      <c r="N1098" t="s">
        <v>1203</v>
      </c>
      <c r="O1098" t="s">
        <v>676</v>
      </c>
      <c r="P1098" t="s">
        <v>953</v>
      </c>
      <c r="Q1098" t="s">
        <v>1435</v>
      </c>
    </row>
    <row r="1099" spans="1:17" x14ac:dyDescent="0.25">
      <c r="A1099" t="s">
        <v>1102</v>
      </c>
      <c r="B1099" t="s">
        <v>314</v>
      </c>
      <c r="C1099" t="s">
        <v>376</v>
      </c>
      <c r="D1099" t="s">
        <v>1444</v>
      </c>
      <c r="E1099" t="s">
        <v>54</v>
      </c>
      <c r="F1099" t="s">
        <v>1422</v>
      </c>
      <c r="G1099" t="s">
        <v>857</v>
      </c>
      <c r="H1099" t="s">
        <v>1663</v>
      </c>
      <c r="I1099" t="s">
        <v>1562</v>
      </c>
      <c r="J1099" t="s">
        <v>37</v>
      </c>
      <c r="K1099" t="s">
        <v>1175</v>
      </c>
      <c r="L1099" t="s">
        <v>720</v>
      </c>
      <c r="M1099" t="s">
        <v>1203</v>
      </c>
      <c r="N1099" t="s">
        <v>1403</v>
      </c>
      <c r="O1099" t="s">
        <v>637</v>
      </c>
      <c r="P1099" t="s">
        <v>46</v>
      </c>
      <c r="Q1099" t="s">
        <v>591</v>
      </c>
    </row>
    <row r="1100" spans="1:17" x14ac:dyDescent="0.25">
      <c r="A1100" t="s">
        <v>1103</v>
      </c>
      <c r="B1100" t="s">
        <v>234</v>
      </c>
      <c r="C1100" t="s">
        <v>262</v>
      </c>
      <c r="D1100" t="s">
        <v>613</v>
      </c>
      <c r="E1100" t="s">
        <v>312</v>
      </c>
      <c r="F1100" t="s">
        <v>46</v>
      </c>
      <c r="G1100" t="s">
        <v>1419</v>
      </c>
      <c r="H1100" t="s">
        <v>1532</v>
      </c>
      <c r="I1100" t="s">
        <v>376</v>
      </c>
      <c r="J1100" t="s">
        <v>638</v>
      </c>
      <c r="K1100" t="s">
        <v>251</v>
      </c>
      <c r="L1100" t="s">
        <v>598</v>
      </c>
      <c r="M1100" t="s">
        <v>1643</v>
      </c>
      <c r="N1100" t="s">
        <v>623</v>
      </c>
      <c r="O1100" t="s">
        <v>1229</v>
      </c>
      <c r="P1100" t="s">
        <v>1403</v>
      </c>
      <c r="Q1100" t="s">
        <v>840</v>
      </c>
    </row>
    <row r="1101" spans="1:17" x14ac:dyDescent="0.25">
      <c r="A1101" t="s">
        <v>1104</v>
      </c>
      <c r="B1101" t="s">
        <v>33</v>
      </c>
    </row>
    <row r="1102" spans="1:17" x14ac:dyDescent="0.25">
      <c r="A1102" t="s">
        <v>1105</v>
      </c>
      <c r="B1102" t="s">
        <v>167</v>
      </c>
      <c r="C1102" t="s">
        <v>1381</v>
      </c>
      <c r="D1102" t="s">
        <v>680</v>
      </c>
      <c r="E1102" t="s">
        <v>46</v>
      </c>
      <c r="F1102" t="s">
        <v>1203</v>
      </c>
      <c r="G1102" t="s">
        <v>1453</v>
      </c>
      <c r="H1102" t="s">
        <v>670</v>
      </c>
      <c r="I1102" t="s">
        <v>214</v>
      </c>
      <c r="J1102" t="s">
        <v>765</v>
      </c>
      <c r="K1102" t="s">
        <v>1496</v>
      </c>
      <c r="L1102" t="s">
        <v>435</v>
      </c>
      <c r="M1102" t="s">
        <v>1762</v>
      </c>
      <c r="N1102" t="s">
        <v>382</v>
      </c>
      <c r="O1102" t="s">
        <v>253</v>
      </c>
      <c r="P1102" t="s">
        <v>841</v>
      </c>
      <c r="Q1102" t="s">
        <v>760</v>
      </c>
    </row>
    <row r="1103" spans="1:17" x14ac:dyDescent="0.25">
      <c r="A1103" t="s">
        <v>1106</v>
      </c>
      <c r="B1103" t="s">
        <v>82</v>
      </c>
      <c r="C1103" t="s">
        <v>772</v>
      </c>
      <c r="D1103" t="s">
        <v>241</v>
      </c>
      <c r="E1103" t="s">
        <v>1120</v>
      </c>
      <c r="F1103" t="s">
        <v>64</v>
      </c>
      <c r="G1103" t="s">
        <v>1188</v>
      </c>
      <c r="H1103" t="s">
        <v>885</v>
      </c>
      <c r="I1103" t="s">
        <v>1246</v>
      </c>
      <c r="J1103" t="s">
        <v>1611</v>
      </c>
      <c r="K1103" t="s">
        <v>3528</v>
      </c>
      <c r="L1103" t="s">
        <v>1663</v>
      </c>
      <c r="M1103" t="s">
        <v>1125</v>
      </c>
      <c r="N1103" t="s">
        <v>1191</v>
      </c>
      <c r="O1103" t="s">
        <v>1294</v>
      </c>
      <c r="P1103" t="s">
        <v>1534</v>
      </c>
      <c r="Q1103" t="s">
        <v>102</v>
      </c>
    </row>
    <row r="1104" spans="1:17" x14ac:dyDescent="0.25">
      <c r="A1104" t="s">
        <v>1107</v>
      </c>
      <c r="B1104" t="s">
        <v>1514</v>
      </c>
      <c r="C1104" t="s">
        <v>1272</v>
      </c>
      <c r="D1104" t="s">
        <v>1603</v>
      </c>
      <c r="E1104" t="s">
        <v>576</v>
      </c>
      <c r="F1104" t="s">
        <v>723</v>
      </c>
      <c r="G1104" t="s">
        <v>1017</v>
      </c>
      <c r="H1104" t="s">
        <v>1556</v>
      </c>
      <c r="I1104" t="s">
        <v>183</v>
      </c>
      <c r="J1104" t="s">
        <v>1034</v>
      </c>
      <c r="K1104" t="s">
        <v>419</v>
      </c>
      <c r="L1104" t="s">
        <v>594</v>
      </c>
      <c r="M1104" t="s">
        <v>1532</v>
      </c>
      <c r="N1104" t="s">
        <v>152</v>
      </c>
      <c r="O1104" t="s">
        <v>110</v>
      </c>
      <c r="P1104" t="s">
        <v>283</v>
      </c>
    </row>
    <row r="1105" spans="1:17" x14ac:dyDescent="0.25">
      <c r="A1105" t="s">
        <v>1108</v>
      </c>
      <c r="B1105" t="s">
        <v>180</v>
      </c>
      <c r="C1105" t="s">
        <v>1184</v>
      </c>
      <c r="D1105" t="s">
        <v>387</v>
      </c>
      <c r="E1105" t="s">
        <v>1499</v>
      </c>
      <c r="F1105" t="s">
        <v>1399</v>
      </c>
      <c r="G1105" t="s">
        <v>638</v>
      </c>
      <c r="H1105" t="s">
        <v>1322</v>
      </c>
      <c r="I1105" t="s">
        <v>1235</v>
      </c>
      <c r="J1105" t="s">
        <v>1566</v>
      </c>
      <c r="K1105" t="s">
        <v>1390</v>
      </c>
      <c r="L1105" t="s">
        <v>1377</v>
      </c>
      <c r="M1105" t="s">
        <v>939</v>
      </c>
      <c r="N1105" t="s">
        <v>1017</v>
      </c>
      <c r="O1105" t="s">
        <v>1081</v>
      </c>
      <c r="P1105" t="s">
        <v>175</v>
      </c>
      <c r="Q1105" t="s">
        <v>432</v>
      </c>
    </row>
    <row r="1106" spans="1:17" x14ac:dyDescent="0.25">
      <c r="A1106" t="s">
        <v>1109</v>
      </c>
    </row>
    <row r="1107" spans="1:17" x14ac:dyDescent="0.25">
      <c r="A1107" t="s">
        <v>1110</v>
      </c>
      <c r="B1107" t="s">
        <v>1067</v>
      </c>
      <c r="C1107" t="s">
        <v>1499</v>
      </c>
      <c r="D1107" t="s">
        <v>1272</v>
      </c>
      <c r="E1107" t="s">
        <v>256</v>
      </c>
      <c r="F1107" t="s">
        <v>1118</v>
      </c>
      <c r="G1107" t="s">
        <v>246</v>
      </c>
      <c r="H1107" t="s">
        <v>785</v>
      </c>
      <c r="I1107" t="s">
        <v>387</v>
      </c>
      <c r="J1107" t="s">
        <v>402</v>
      </c>
      <c r="K1107" t="s">
        <v>557</v>
      </c>
      <c r="L1107" t="s">
        <v>1624</v>
      </c>
    </row>
    <row r="1108" spans="1:17" x14ac:dyDescent="0.25">
      <c r="A1108" t="s">
        <v>1111</v>
      </c>
      <c r="B1108" t="s">
        <v>621</v>
      </c>
    </row>
    <row r="1109" spans="1:17" x14ac:dyDescent="0.25">
      <c r="A1109" t="s">
        <v>1112</v>
      </c>
      <c r="B1109" t="s">
        <v>621</v>
      </c>
      <c r="C1109" t="s">
        <v>350</v>
      </c>
      <c r="D1109" t="s">
        <v>217</v>
      </c>
      <c r="E1109" t="s">
        <v>213</v>
      </c>
      <c r="F1109" t="s">
        <v>194</v>
      </c>
      <c r="G1109" t="s">
        <v>1148</v>
      </c>
      <c r="H1109" t="s">
        <v>517</v>
      </c>
      <c r="I1109" t="s">
        <v>1236</v>
      </c>
      <c r="J1109" t="s">
        <v>1571</v>
      </c>
      <c r="K1109" t="s">
        <v>308</v>
      </c>
      <c r="L1109" t="s">
        <v>1457</v>
      </c>
      <c r="M1109" t="s">
        <v>639</v>
      </c>
    </row>
    <row r="1110" spans="1:17" x14ac:dyDescent="0.25">
      <c r="A1110" t="s">
        <v>1113</v>
      </c>
      <c r="B1110" t="s">
        <v>955</v>
      </c>
      <c r="C1110" t="s">
        <v>920</v>
      </c>
      <c r="D1110" t="s">
        <v>1115</v>
      </c>
      <c r="E1110" t="s">
        <v>371</v>
      </c>
      <c r="F1110" t="s">
        <v>757</v>
      </c>
      <c r="G1110" t="s">
        <v>421</v>
      </c>
    </row>
    <row r="1111" spans="1:17" x14ac:dyDescent="0.25">
      <c r="A1111" t="s">
        <v>1114</v>
      </c>
      <c r="B1111" t="s">
        <v>254</v>
      </c>
      <c r="C1111" t="s">
        <v>145</v>
      </c>
      <c r="D1111" t="s">
        <v>1647</v>
      </c>
      <c r="E1111" t="s">
        <v>1236</v>
      </c>
      <c r="F1111" t="s">
        <v>312</v>
      </c>
      <c r="G1111" t="s">
        <v>1359</v>
      </c>
      <c r="H1111" t="s">
        <v>758</v>
      </c>
      <c r="I1111" t="s">
        <v>874</v>
      </c>
      <c r="J1111" t="s">
        <v>323</v>
      </c>
      <c r="K1111" t="s">
        <v>1226</v>
      </c>
      <c r="L1111" t="s">
        <v>1390</v>
      </c>
      <c r="M1111" t="s">
        <v>418</v>
      </c>
      <c r="N1111" t="s">
        <v>1255</v>
      </c>
      <c r="O1111" t="s">
        <v>855</v>
      </c>
      <c r="P1111" t="s">
        <v>936</v>
      </c>
      <c r="Q1111" t="s">
        <v>819</v>
      </c>
    </row>
    <row r="1112" spans="1:17" x14ac:dyDescent="0.25">
      <c r="A1112" t="s">
        <v>1115</v>
      </c>
      <c r="B1112" t="s">
        <v>920</v>
      </c>
      <c r="C1112" t="s">
        <v>371</v>
      </c>
      <c r="D1112" t="s">
        <v>955</v>
      </c>
      <c r="E1112" t="s">
        <v>1113</v>
      </c>
      <c r="F1112" t="s">
        <v>421</v>
      </c>
      <c r="G1112" t="s">
        <v>757</v>
      </c>
    </row>
    <row r="1113" spans="1:17" x14ac:dyDescent="0.25">
      <c r="A1113" t="s">
        <v>1116</v>
      </c>
    </row>
    <row r="1114" spans="1:17" x14ac:dyDescent="0.25">
      <c r="A1114" t="s">
        <v>1117</v>
      </c>
      <c r="B1114" t="s">
        <v>1062</v>
      </c>
      <c r="C1114" t="s">
        <v>943</v>
      </c>
      <c r="D1114" t="s">
        <v>688</v>
      </c>
      <c r="E1114" t="s">
        <v>251</v>
      </c>
      <c r="F1114" t="s">
        <v>51</v>
      </c>
      <c r="G1114" t="s">
        <v>234</v>
      </c>
      <c r="H1114" t="s">
        <v>1638</v>
      </c>
      <c r="I1114" t="s">
        <v>1532</v>
      </c>
    </row>
    <row r="1115" spans="1:17" x14ac:dyDescent="0.25">
      <c r="A1115" t="s">
        <v>1118</v>
      </c>
      <c r="B1115" t="s">
        <v>3539</v>
      </c>
      <c r="C1115" t="s">
        <v>147</v>
      </c>
      <c r="D1115" t="s">
        <v>489</v>
      </c>
      <c r="E1115" t="s">
        <v>249</v>
      </c>
      <c r="F1115" t="s">
        <v>419</v>
      </c>
      <c r="G1115" t="s">
        <v>1651</v>
      </c>
      <c r="H1115" t="s">
        <v>342</v>
      </c>
      <c r="I1115" t="s">
        <v>526</v>
      </c>
      <c r="J1115" t="s">
        <v>551</v>
      </c>
      <c r="K1115" t="s">
        <v>979</v>
      </c>
      <c r="L1115" t="s">
        <v>1499</v>
      </c>
      <c r="M1115" t="s">
        <v>302</v>
      </c>
      <c r="N1115" t="s">
        <v>1053</v>
      </c>
      <c r="O1115" t="s">
        <v>1629</v>
      </c>
      <c r="P1115" t="s">
        <v>1545</v>
      </c>
      <c r="Q1115" t="s">
        <v>666</v>
      </c>
    </row>
    <row r="1116" spans="1:17" x14ac:dyDescent="0.25">
      <c r="A1116" t="s">
        <v>1119</v>
      </c>
      <c r="B1116" t="s">
        <v>1426</v>
      </c>
      <c r="C1116" t="s">
        <v>363</v>
      </c>
      <c r="D1116" t="s">
        <v>745</v>
      </c>
      <c r="E1116" t="s">
        <v>1624</v>
      </c>
      <c r="F1116" t="s">
        <v>1556</v>
      </c>
      <c r="G1116" t="s">
        <v>1162</v>
      </c>
      <c r="H1116" t="s">
        <v>1034</v>
      </c>
      <c r="I1116" t="s">
        <v>42</v>
      </c>
      <c r="J1116" t="s">
        <v>1313</v>
      </c>
      <c r="K1116" t="s">
        <v>44</v>
      </c>
      <c r="L1116" t="s">
        <v>582</v>
      </c>
      <c r="M1116" t="s">
        <v>1478</v>
      </c>
      <c r="N1116" t="s">
        <v>975</v>
      </c>
      <c r="O1116" t="s">
        <v>684</v>
      </c>
      <c r="P1116" t="s">
        <v>1384</v>
      </c>
      <c r="Q1116" t="s">
        <v>965</v>
      </c>
    </row>
    <row r="1117" spans="1:17" x14ac:dyDescent="0.25">
      <c r="A1117" t="s">
        <v>1120</v>
      </c>
      <c r="B1117" t="s">
        <v>241</v>
      </c>
      <c r="C1117" t="s">
        <v>772</v>
      </c>
      <c r="D1117" t="s">
        <v>1106</v>
      </c>
      <c r="E1117" t="s">
        <v>64</v>
      </c>
      <c r="F1117" t="s">
        <v>688</v>
      </c>
      <c r="G1117" t="s">
        <v>581</v>
      </c>
      <c r="H1117" t="s">
        <v>654</v>
      </c>
      <c r="I1117" t="s">
        <v>801</v>
      </c>
      <c r="J1117" t="s">
        <v>1558</v>
      </c>
      <c r="K1117" t="s">
        <v>429</v>
      </c>
      <c r="L1117" t="s">
        <v>1509</v>
      </c>
      <c r="M1117" t="s">
        <v>527</v>
      </c>
      <c r="N1117" t="s">
        <v>1384</v>
      </c>
      <c r="O1117" t="s">
        <v>31</v>
      </c>
      <c r="P1117" t="s">
        <v>582</v>
      </c>
    </row>
    <row r="1118" spans="1:17" x14ac:dyDescent="0.25">
      <c r="A1118" t="s">
        <v>1121</v>
      </c>
      <c r="B1118" t="s">
        <v>78</v>
      </c>
      <c r="C1118" t="s">
        <v>604</v>
      </c>
      <c r="D1118" t="s">
        <v>1525</v>
      </c>
      <c r="E1118" t="s">
        <v>39</v>
      </c>
      <c r="F1118" t="s">
        <v>910</v>
      </c>
      <c r="G1118" t="s">
        <v>156</v>
      </c>
      <c r="H1118" t="s">
        <v>1242</v>
      </c>
      <c r="I1118" t="s">
        <v>1329</v>
      </c>
      <c r="J1118" t="s">
        <v>1646</v>
      </c>
      <c r="K1118" t="s">
        <v>1294</v>
      </c>
      <c r="L1118" t="s">
        <v>557</v>
      </c>
      <c r="M1118" t="s">
        <v>448</v>
      </c>
      <c r="N1118" t="s">
        <v>638</v>
      </c>
      <c r="O1118" t="s">
        <v>1464</v>
      </c>
      <c r="P1118" t="s">
        <v>573</v>
      </c>
      <c r="Q1118" t="s">
        <v>1562</v>
      </c>
    </row>
    <row r="1119" spans="1:17" x14ac:dyDescent="0.25">
      <c r="A1119" t="s">
        <v>1122</v>
      </c>
      <c r="B1119" t="s">
        <v>1266</v>
      </c>
      <c r="C1119" t="s">
        <v>233</v>
      </c>
      <c r="D1119" t="s">
        <v>483</v>
      </c>
      <c r="E1119" t="s">
        <v>312</v>
      </c>
      <c r="F1119" t="s">
        <v>257</v>
      </c>
      <c r="G1119" t="s">
        <v>1083</v>
      </c>
      <c r="H1119" t="s">
        <v>1557</v>
      </c>
    </row>
    <row r="1120" spans="1:17" x14ac:dyDescent="0.25">
      <c r="A1120" t="s">
        <v>1123</v>
      </c>
      <c r="B1120" t="s">
        <v>1545</v>
      </c>
      <c r="C1120" t="s">
        <v>1499</v>
      </c>
      <c r="D1120" t="s">
        <v>1072</v>
      </c>
      <c r="E1120" t="s">
        <v>507</v>
      </c>
      <c r="F1120" t="s">
        <v>1081</v>
      </c>
      <c r="G1120" t="s">
        <v>785</v>
      </c>
      <c r="H1120" t="s">
        <v>586</v>
      </c>
      <c r="I1120" t="s">
        <v>359</v>
      </c>
      <c r="J1120" t="s">
        <v>923</v>
      </c>
      <c r="K1120" t="s">
        <v>718</v>
      </c>
      <c r="L1120" t="s">
        <v>250</v>
      </c>
      <c r="M1120" t="s">
        <v>1174</v>
      </c>
      <c r="N1120" t="s">
        <v>1218</v>
      </c>
      <c r="O1120" t="s">
        <v>204</v>
      </c>
      <c r="P1120" t="s">
        <v>637</v>
      </c>
      <c r="Q1120" t="s">
        <v>295</v>
      </c>
    </row>
    <row r="1121" spans="1:17" x14ac:dyDescent="0.25">
      <c r="A1121" t="s">
        <v>1124</v>
      </c>
      <c r="B1121" t="s">
        <v>1341</v>
      </c>
      <c r="C1121" t="s">
        <v>1364</v>
      </c>
      <c r="D1121" t="s">
        <v>108</v>
      </c>
      <c r="E1121" t="s">
        <v>906</v>
      </c>
      <c r="F1121" t="s">
        <v>795</v>
      </c>
      <c r="G1121" t="s">
        <v>734</v>
      </c>
      <c r="H1121" t="s">
        <v>1646</v>
      </c>
      <c r="I1121" t="s">
        <v>1294</v>
      </c>
      <c r="J1121" t="s">
        <v>548</v>
      </c>
      <c r="K1121" t="s">
        <v>1183</v>
      </c>
      <c r="L1121" t="s">
        <v>873</v>
      </c>
      <c r="M1121" t="s">
        <v>494</v>
      </c>
      <c r="N1121" t="s">
        <v>401</v>
      </c>
      <c r="O1121" t="s">
        <v>1598</v>
      </c>
      <c r="P1121" t="s">
        <v>1423</v>
      </c>
      <c r="Q1121" t="s">
        <v>443</v>
      </c>
    </row>
    <row r="1122" spans="1:17" x14ac:dyDescent="0.25">
      <c r="A1122" t="s">
        <v>1125</v>
      </c>
      <c r="B1122" t="s">
        <v>419</v>
      </c>
      <c r="C1122" t="s">
        <v>251</v>
      </c>
      <c r="D1122" t="s">
        <v>653</v>
      </c>
      <c r="E1122" t="s">
        <v>448</v>
      </c>
      <c r="F1122" t="s">
        <v>1346</v>
      </c>
      <c r="G1122" t="s">
        <v>1275</v>
      </c>
      <c r="H1122" t="s">
        <v>1308</v>
      </c>
      <c r="I1122" t="s">
        <v>1443</v>
      </c>
      <c r="J1122" t="s">
        <v>638</v>
      </c>
      <c r="K1122" t="s">
        <v>1458</v>
      </c>
      <c r="L1122" t="s">
        <v>1663</v>
      </c>
      <c r="M1122" t="s">
        <v>137</v>
      </c>
      <c r="N1122" t="s">
        <v>1558</v>
      </c>
      <c r="O1122" t="s">
        <v>713</v>
      </c>
      <c r="P1122" t="s">
        <v>175</v>
      </c>
      <c r="Q1122" t="s">
        <v>1226</v>
      </c>
    </row>
    <row r="1123" spans="1:17" x14ac:dyDescent="0.25">
      <c r="A1123" t="s">
        <v>1126</v>
      </c>
      <c r="B1123" t="s">
        <v>3526</v>
      </c>
      <c r="C1123" t="s">
        <v>1615</v>
      </c>
    </row>
    <row r="1124" spans="1:17" x14ac:dyDescent="0.25">
      <c r="A1124" t="s">
        <v>1127</v>
      </c>
      <c r="B1124" t="s">
        <v>1131</v>
      </c>
      <c r="C1124" t="s">
        <v>840</v>
      </c>
    </row>
    <row r="1125" spans="1:17" x14ac:dyDescent="0.25">
      <c r="A1125" t="s">
        <v>1128</v>
      </c>
      <c r="B1125" t="s">
        <v>1131</v>
      </c>
      <c r="C1125" t="s">
        <v>137</v>
      </c>
    </row>
    <row r="1126" spans="1:17" x14ac:dyDescent="0.25">
      <c r="A1126" t="s">
        <v>1129</v>
      </c>
      <c r="B1126" t="s">
        <v>1091</v>
      </c>
      <c r="C1126" t="s">
        <v>664</v>
      </c>
      <c r="D1126" t="s">
        <v>557</v>
      </c>
      <c r="E1126" t="s">
        <v>1002</v>
      </c>
      <c r="F1126" t="s">
        <v>1192</v>
      </c>
      <c r="G1126" t="s">
        <v>100</v>
      </c>
      <c r="H1126" t="s">
        <v>1199</v>
      </c>
      <c r="I1126" t="s">
        <v>32</v>
      </c>
      <c r="J1126" t="s">
        <v>616</v>
      </c>
      <c r="K1126" t="s">
        <v>137</v>
      </c>
      <c r="L1126" t="s">
        <v>1272</v>
      </c>
      <c r="M1126" t="s">
        <v>1053</v>
      </c>
      <c r="N1126" t="s">
        <v>1283</v>
      </c>
      <c r="O1126" t="s">
        <v>1517</v>
      </c>
      <c r="P1126" t="s">
        <v>1258</v>
      </c>
      <c r="Q1126" t="s">
        <v>1017</v>
      </c>
    </row>
    <row r="1127" spans="1:17" x14ac:dyDescent="0.25">
      <c r="A1127" t="s">
        <v>1130</v>
      </c>
      <c r="B1127" t="s">
        <v>359</v>
      </c>
      <c r="C1127" t="s">
        <v>1226</v>
      </c>
      <c r="D1127" t="s">
        <v>1006</v>
      </c>
      <c r="E1127" t="s">
        <v>1549</v>
      </c>
      <c r="F1127" t="s">
        <v>530</v>
      </c>
      <c r="G1127" t="s">
        <v>1131</v>
      </c>
      <c r="H1127" t="s">
        <v>1322</v>
      </c>
      <c r="I1127" t="s">
        <v>579</v>
      </c>
      <c r="J1127" t="s">
        <v>1037</v>
      </c>
      <c r="K1127" t="s">
        <v>1084</v>
      </c>
    </row>
    <row r="1128" spans="1:17" x14ac:dyDescent="0.25">
      <c r="A1128" t="s">
        <v>1780</v>
      </c>
      <c r="B1128" t="s">
        <v>137</v>
      </c>
      <c r="C1128" t="s">
        <v>638</v>
      </c>
      <c r="D1128" t="s">
        <v>1322</v>
      </c>
      <c r="E1128" t="s">
        <v>359</v>
      </c>
      <c r="F1128" t="s">
        <v>1413</v>
      </c>
      <c r="G1128" t="s">
        <v>1313</v>
      </c>
      <c r="H1128" t="s">
        <v>1163</v>
      </c>
      <c r="I1128" t="s">
        <v>1624</v>
      </c>
      <c r="J1128" t="s">
        <v>636</v>
      </c>
      <c r="K1128" t="s">
        <v>1447</v>
      </c>
      <c r="L1128" t="s">
        <v>1019</v>
      </c>
      <c r="M1128" t="s">
        <v>241</v>
      </c>
      <c r="N1128" t="s">
        <v>366</v>
      </c>
      <c r="O1128" t="s">
        <v>1644</v>
      </c>
      <c r="P1128" t="s">
        <v>1545</v>
      </c>
      <c r="Q1128" t="s">
        <v>419</v>
      </c>
    </row>
    <row r="1129" spans="1:17" x14ac:dyDescent="0.25">
      <c r="A1129" t="s">
        <v>1132</v>
      </c>
      <c r="B1129" t="s">
        <v>1187</v>
      </c>
      <c r="C1129" t="s">
        <v>1598</v>
      </c>
      <c r="D1129" t="s">
        <v>607</v>
      </c>
      <c r="E1129" t="s">
        <v>234</v>
      </c>
      <c r="F1129" t="s">
        <v>1226</v>
      </c>
    </row>
    <row r="1130" spans="1:17" x14ac:dyDescent="0.25">
      <c r="A1130" t="s">
        <v>1133</v>
      </c>
      <c r="B1130" t="s">
        <v>1598</v>
      </c>
      <c r="C1130" t="s">
        <v>137</v>
      </c>
      <c r="D1130" t="s">
        <v>491</v>
      </c>
      <c r="E1130" t="s">
        <v>1129</v>
      </c>
    </row>
    <row r="1131" spans="1:17" x14ac:dyDescent="0.25">
      <c r="A1131" t="s">
        <v>1134</v>
      </c>
      <c r="B1131" t="s">
        <v>762</v>
      </c>
      <c r="C1131" t="s">
        <v>885</v>
      </c>
      <c r="D1131" t="s">
        <v>1541</v>
      </c>
      <c r="E1131" t="s">
        <v>654</v>
      </c>
      <c r="F1131" t="s">
        <v>863</v>
      </c>
      <c r="G1131" t="s">
        <v>202</v>
      </c>
      <c r="H1131" t="s">
        <v>29</v>
      </c>
      <c r="I1131" t="s">
        <v>1013</v>
      </c>
      <c r="J1131" t="s">
        <v>765</v>
      </c>
      <c r="K1131" t="s">
        <v>764</v>
      </c>
      <c r="L1131" t="s">
        <v>257</v>
      </c>
      <c r="M1131" t="s">
        <v>132</v>
      </c>
      <c r="N1131" t="s">
        <v>46</v>
      </c>
      <c r="O1131" t="s">
        <v>124</v>
      </c>
      <c r="P1131" t="s">
        <v>1483</v>
      </c>
      <c r="Q1131" t="s">
        <v>1073</v>
      </c>
    </row>
    <row r="1132" spans="1:17" x14ac:dyDescent="0.25">
      <c r="A1132" t="s">
        <v>1135</v>
      </c>
      <c r="B1132" t="s">
        <v>702</v>
      </c>
      <c r="C1132" t="s">
        <v>760</v>
      </c>
      <c r="D1132" t="s">
        <v>1386</v>
      </c>
      <c r="E1132" t="s">
        <v>1541</v>
      </c>
      <c r="F1132" t="s">
        <v>1229</v>
      </c>
      <c r="G1132" t="s">
        <v>1381</v>
      </c>
      <c r="H1132" t="s">
        <v>157</v>
      </c>
      <c r="I1132" t="s">
        <v>885</v>
      </c>
      <c r="J1132" t="s">
        <v>1164</v>
      </c>
      <c r="K1132" t="s">
        <v>434</v>
      </c>
      <c r="L1132" t="s">
        <v>334</v>
      </c>
      <c r="M1132" t="s">
        <v>871</v>
      </c>
      <c r="N1132" t="s">
        <v>669</v>
      </c>
      <c r="O1132" t="s">
        <v>902</v>
      </c>
      <c r="P1132" t="s">
        <v>841</v>
      </c>
      <c r="Q1132" t="s">
        <v>1010</v>
      </c>
    </row>
    <row r="1133" spans="1:17" x14ac:dyDescent="0.25">
      <c r="A1133" t="s">
        <v>1136</v>
      </c>
      <c r="B1133" t="s">
        <v>627</v>
      </c>
      <c r="C1133" t="s">
        <v>1614</v>
      </c>
      <c r="D1133" t="s">
        <v>519</v>
      </c>
      <c r="E1133" t="s">
        <v>680</v>
      </c>
      <c r="F1133" t="s">
        <v>521</v>
      </c>
      <c r="G1133" t="s">
        <v>478</v>
      </c>
      <c r="H1133" t="s">
        <v>1238</v>
      </c>
    </row>
    <row r="1134" spans="1:17" x14ac:dyDescent="0.25">
      <c r="A1134" t="s">
        <v>1137</v>
      </c>
      <c r="B1134" t="s">
        <v>1412</v>
      </c>
      <c r="C1134" t="s">
        <v>1409</v>
      </c>
      <c r="D1134" t="s">
        <v>577</v>
      </c>
      <c r="E1134" t="s">
        <v>549</v>
      </c>
      <c r="F1134" t="s">
        <v>137</v>
      </c>
      <c r="G1134" t="s">
        <v>491</v>
      </c>
      <c r="H1134" t="s">
        <v>1091</v>
      </c>
      <c r="I1134" t="s">
        <v>99</v>
      </c>
      <c r="J1134" t="s">
        <v>1142</v>
      </c>
      <c r="K1134" t="s">
        <v>1129</v>
      </c>
      <c r="L1134" t="s">
        <v>592</v>
      </c>
      <c r="M1134" t="s">
        <v>941</v>
      </c>
      <c r="N1134" t="s">
        <v>257</v>
      </c>
      <c r="O1134" t="s">
        <v>578</v>
      </c>
      <c r="P1134" t="s">
        <v>579</v>
      </c>
      <c r="Q1134" t="s">
        <v>585</v>
      </c>
    </row>
    <row r="1135" spans="1:17" x14ac:dyDescent="0.25">
      <c r="A1135" t="s">
        <v>1138</v>
      </c>
      <c r="B1135" t="s">
        <v>675</v>
      </c>
      <c r="C1135" t="s">
        <v>1519</v>
      </c>
      <c r="D1135" t="s">
        <v>149</v>
      </c>
      <c r="E1135" t="s">
        <v>161</v>
      </c>
      <c r="F1135" t="s">
        <v>380</v>
      </c>
      <c r="G1135" t="s">
        <v>972</v>
      </c>
      <c r="H1135" t="s">
        <v>334</v>
      </c>
      <c r="I1135" t="s">
        <v>1430</v>
      </c>
      <c r="J1135" t="s">
        <v>842</v>
      </c>
      <c r="K1135" t="s">
        <v>130</v>
      </c>
      <c r="L1135" t="s">
        <v>1646</v>
      </c>
      <c r="M1135" t="s">
        <v>1419</v>
      </c>
      <c r="N1135" t="s">
        <v>1381</v>
      </c>
    </row>
    <row r="1136" spans="1:17" x14ac:dyDescent="0.25">
      <c r="A1136" t="s">
        <v>1783</v>
      </c>
      <c r="B1136" t="s">
        <v>1385</v>
      </c>
      <c r="C1136" t="s">
        <v>972</v>
      </c>
      <c r="D1136" t="s">
        <v>654</v>
      </c>
      <c r="E1136" t="s">
        <v>1329</v>
      </c>
      <c r="F1136" t="s">
        <v>46</v>
      </c>
      <c r="G1136" t="s">
        <v>1039</v>
      </c>
      <c r="H1136" t="s">
        <v>359</v>
      </c>
      <c r="I1136" t="s">
        <v>234</v>
      </c>
      <c r="J1136" t="s">
        <v>614</v>
      </c>
      <c r="K1136" t="s">
        <v>282</v>
      </c>
      <c r="L1136" t="s">
        <v>1629</v>
      </c>
      <c r="M1136" t="s">
        <v>239</v>
      </c>
      <c r="N1136" t="s">
        <v>132</v>
      </c>
      <c r="O1136" t="s">
        <v>1312</v>
      </c>
      <c r="P1136" t="s">
        <v>579</v>
      </c>
      <c r="Q1136" t="s">
        <v>639</v>
      </c>
    </row>
    <row r="1137" spans="1:17" x14ac:dyDescent="0.25">
      <c r="A1137" t="s">
        <v>1140</v>
      </c>
      <c r="B1137" t="s">
        <v>887</v>
      </c>
      <c r="C1137" t="s">
        <v>204</v>
      </c>
      <c r="D1137" t="s">
        <v>808</v>
      </c>
      <c r="E1137" t="s">
        <v>239</v>
      </c>
      <c r="F1137" t="s">
        <v>53</v>
      </c>
      <c r="G1137" t="s">
        <v>44</v>
      </c>
      <c r="H1137" t="s">
        <v>1532</v>
      </c>
      <c r="I1137" t="s">
        <v>1499</v>
      </c>
      <c r="J1137" t="s">
        <v>137</v>
      </c>
      <c r="K1137" t="s">
        <v>88</v>
      </c>
      <c r="L1137" t="s">
        <v>1003</v>
      </c>
      <c r="M1137" t="s">
        <v>1368</v>
      </c>
      <c r="N1137" t="s">
        <v>1375</v>
      </c>
      <c r="O1137" t="s">
        <v>800</v>
      </c>
      <c r="P1137" t="s">
        <v>295</v>
      </c>
      <c r="Q1137" t="s">
        <v>810</v>
      </c>
    </row>
    <row r="1138" spans="1:17" x14ac:dyDescent="0.25">
      <c r="A1138" t="s">
        <v>1141</v>
      </c>
      <c r="B1138" t="s">
        <v>149</v>
      </c>
      <c r="C1138" t="s">
        <v>383</v>
      </c>
      <c r="D1138" t="s">
        <v>521</v>
      </c>
      <c r="E1138" t="s">
        <v>1427</v>
      </c>
      <c r="F1138" t="s">
        <v>762</v>
      </c>
      <c r="G1138" t="s">
        <v>902</v>
      </c>
      <c r="H1138" t="s">
        <v>1762</v>
      </c>
      <c r="I1138" t="s">
        <v>1657</v>
      </c>
      <c r="J1138" t="s">
        <v>1491</v>
      </c>
      <c r="K1138" t="s">
        <v>680</v>
      </c>
      <c r="L1138" t="s">
        <v>1277</v>
      </c>
      <c r="M1138" t="s">
        <v>894</v>
      </c>
      <c r="N1138" t="s">
        <v>1254</v>
      </c>
      <c r="O1138" t="s">
        <v>757</v>
      </c>
      <c r="P1138" t="s">
        <v>196</v>
      </c>
      <c r="Q1138" t="s">
        <v>1457</v>
      </c>
    </row>
    <row r="1139" spans="1:17" x14ac:dyDescent="0.25">
      <c r="A1139" t="s">
        <v>1142</v>
      </c>
      <c r="B1139" t="s">
        <v>724</v>
      </c>
      <c r="C1139" t="s">
        <v>137</v>
      </c>
      <c r="D1139" t="s">
        <v>471</v>
      </c>
      <c r="E1139" t="s">
        <v>653</v>
      </c>
      <c r="F1139" t="s">
        <v>1556</v>
      </c>
      <c r="G1139" t="s">
        <v>582</v>
      </c>
      <c r="H1139" t="s">
        <v>770</v>
      </c>
      <c r="I1139" t="s">
        <v>123</v>
      </c>
      <c r="J1139" t="s">
        <v>1182</v>
      </c>
      <c r="K1139" t="s">
        <v>283</v>
      </c>
      <c r="L1139" t="s">
        <v>1598</v>
      </c>
      <c r="M1139" t="s">
        <v>432</v>
      </c>
      <c r="N1139" t="s">
        <v>1651</v>
      </c>
      <c r="O1139" t="s">
        <v>667</v>
      </c>
      <c r="P1139" t="s">
        <v>848</v>
      </c>
      <c r="Q1139" t="s">
        <v>1346</v>
      </c>
    </row>
    <row r="1140" spans="1:17" x14ac:dyDescent="0.25">
      <c r="A1140" t="s">
        <v>14</v>
      </c>
    </row>
    <row r="1141" spans="1:17" x14ac:dyDescent="0.25">
      <c r="A1141" t="s">
        <v>1143</v>
      </c>
      <c r="B1141" t="s">
        <v>521</v>
      </c>
      <c r="C1141" t="s">
        <v>761</v>
      </c>
      <c r="D1141" t="s">
        <v>125</v>
      </c>
      <c r="E1141" t="s">
        <v>1615</v>
      </c>
      <c r="F1141" t="s">
        <v>1647</v>
      </c>
      <c r="G1141" t="s">
        <v>1428</v>
      </c>
      <c r="H1141" t="s">
        <v>219</v>
      </c>
      <c r="I1141" t="s">
        <v>858</v>
      </c>
      <c r="J1141" t="s">
        <v>762</v>
      </c>
      <c r="K1141" t="s">
        <v>1461</v>
      </c>
      <c r="L1141" t="s">
        <v>1359</v>
      </c>
      <c r="M1141" t="s">
        <v>1657</v>
      </c>
      <c r="N1141" t="s">
        <v>1314</v>
      </c>
      <c r="O1141" t="s">
        <v>736</v>
      </c>
      <c r="P1141" t="s">
        <v>323</v>
      </c>
      <c r="Q1141" t="s">
        <v>1457</v>
      </c>
    </row>
    <row r="1142" spans="1:17" x14ac:dyDescent="0.25">
      <c r="A1142" t="s">
        <v>1144</v>
      </c>
      <c r="B1142" t="s">
        <v>823</v>
      </c>
      <c r="C1142" t="s">
        <v>552</v>
      </c>
      <c r="D1142" t="s">
        <v>373</v>
      </c>
      <c r="E1142" t="s">
        <v>851</v>
      </c>
      <c r="F1142" t="s">
        <v>1081</v>
      </c>
      <c r="G1142" t="s">
        <v>1098</v>
      </c>
      <c r="H1142" t="s">
        <v>591</v>
      </c>
      <c r="I1142" t="s">
        <v>58</v>
      </c>
      <c r="J1142" t="s">
        <v>504</v>
      </c>
      <c r="K1142" t="s">
        <v>1644</v>
      </c>
      <c r="L1142" t="s">
        <v>1288</v>
      </c>
    </row>
    <row r="1143" spans="1:17" x14ac:dyDescent="0.25">
      <c r="A1143" t="s">
        <v>1145</v>
      </c>
      <c r="B1143" t="s">
        <v>27</v>
      </c>
      <c r="C1143" t="s">
        <v>239</v>
      </c>
      <c r="D1143" t="s">
        <v>1443</v>
      </c>
      <c r="E1143" t="s">
        <v>1196</v>
      </c>
      <c r="F1143" t="s">
        <v>1317</v>
      </c>
      <c r="G1143" t="s">
        <v>971</v>
      </c>
      <c r="H1143" t="s">
        <v>746</v>
      </c>
      <c r="I1143" t="s">
        <v>1169</v>
      </c>
      <c r="J1143" t="s">
        <v>114</v>
      </c>
      <c r="K1143" t="s">
        <v>442</v>
      </c>
      <c r="L1143" t="s">
        <v>1629</v>
      </c>
      <c r="M1143" t="s">
        <v>484</v>
      </c>
      <c r="N1143" t="s">
        <v>1474</v>
      </c>
      <c r="O1143" t="s">
        <v>750</v>
      </c>
      <c r="P1143" t="s">
        <v>592</v>
      </c>
      <c r="Q1143" t="s">
        <v>1558</v>
      </c>
    </row>
    <row r="1144" spans="1:17" x14ac:dyDescent="0.25">
      <c r="A1144" t="s">
        <v>1146</v>
      </c>
      <c r="B1144" t="s">
        <v>38</v>
      </c>
    </row>
    <row r="1145" spans="1:17" x14ac:dyDescent="0.25">
      <c r="A1145" t="s">
        <v>1147</v>
      </c>
      <c r="B1145" t="s">
        <v>727</v>
      </c>
      <c r="C1145" t="s">
        <v>1232</v>
      </c>
      <c r="D1145" t="s">
        <v>1479</v>
      </c>
      <c r="E1145" t="s">
        <v>1134</v>
      </c>
    </row>
    <row r="1146" spans="1:17" x14ac:dyDescent="0.25">
      <c r="A1146" t="s">
        <v>1148</v>
      </c>
      <c r="B1146" t="s">
        <v>1112</v>
      </c>
      <c r="C1146" t="s">
        <v>885</v>
      </c>
      <c r="D1146" t="s">
        <v>218</v>
      </c>
      <c r="E1146" t="s">
        <v>765</v>
      </c>
      <c r="F1146" t="s">
        <v>856</v>
      </c>
      <c r="G1146" t="s">
        <v>510</v>
      </c>
      <c r="H1146" t="s">
        <v>862</v>
      </c>
      <c r="I1146" t="s">
        <v>323</v>
      </c>
      <c r="J1146" t="s">
        <v>1571</v>
      </c>
      <c r="K1146" t="s">
        <v>841</v>
      </c>
      <c r="L1146" t="s">
        <v>1325</v>
      </c>
      <c r="M1146" t="s">
        <v>308</v>
      </c>
      <c r="N1146" t="s">
        <v>757</v>
      </c>
      <c r="O1146" t="s">
        <v>382</v>
      </c>
      <c r="P1146" t="s">
        <v>253</v>
      </c>
    </row>
    <row r="1147" spans="1:17" x14ac:dyDescent="0.25">
      <c r="A1147" t="s">
        <v>1149</v>
      </c>
      <c r="B1147" t="s">
        <v>1274</v>
      </c>
      <c r="C1147" t="s">
        <v>840</v>
      </c>
      <c r="D1147" t="s">
        <v>742</v>
      </c>
      <c r="E1147" t="s">
        <v>885</v>
      </c>
      <c r="F1147" t="s">
        <v>29</v>
      </c>
      <c r="G1147" t="s">
        <v>1452</v>
      </c>
      <c r="H1147" t="s">
        <v>1422</v>
      </c>
      <c r="I1147" t="s">
        <v>902</v>
      </c>
      <c r="J1147" t="s">
        <v>91</v>
      </c>
      <c r="K1147" t="s">
        <v>1002</v>
      </c>
      <c r="L1147" t="s">
        <v>1273</v>
      </c>
      <c r="M1147" t="s">
        <v>202</v>
      </c>
      <c r="N1147" t="s">
        <v>953</v>
      </c>
      <c r="O1147" t="s">
        <v>1631</v>
      </c>
      <c r="P1147" t="s">
        <v>1191</v>
      </c>
      <c r="Q1147" t="s">
        <v>343</v>
      </c>
    </row>
    <row r="1148" spans="1:17" x14ac:dyDescent="0.25">
      <c r="A1148" t="s">
        <v>1150</v>
      </c>
      <c r="B1148" t="s">
        <v>1359</v>
      </c>
      <c r="C1148" t="s">
        <v>1428</v>
      </c>
      <c r="D1148" t="s">
        <v>521</v>
      </c>
      <c r="E1148" t="s">
        <v>761</v>
      </c>
      <c r="F1148" t="s">
        <v>125</v>
      </c>
      <c r="G1148" t="s">
        <v>1615</v>
      </c>
      <c r="H1148" t="s">
        <v>1647</v>
      </c>
      <c r="I1148" t="s">
        <v>219</v>
      </c>
      <c r="J1148" t="s">
        <v>762</v>
      </c>
      <c r="K1148" t="s">
        <v>1461</v>
      </c>
      <c r="L1148" t="s">
        <v>1143</v>
      </c>
      <c r="M1148" t="s">
        <v>1657</v>
      </c>
      <c r="N1148" t="s">
        <v>1314</v>
      </c>
      <c r="O1148" t="s">
        <v>736</v>
      </c>
      <c r="P1148" t="s">
        <v>323</v>
      </c>
      <c r="Q1148" t="s">
        <v>1457</v>
      </c>
    </row>
    <row r="1149" spans="1:17" x14ac:dyDescent="0.25">
      <c r="A1149" t="s">
        <v>1151</v>
      </c>
    </row>
    <row r="1150" spans="1:17" x14ac:dyDescent="0.25">
      <c r="A1150" t="s">
        <v>1152</v>
      </c>
      <c r="B1150" t="s">
        <v>971</v>
      </c>
      <c r="C1150" t="s">
        <v>1226</v>
      </c>
      <c r="D1150" t="s">
        <v>980</v>
      </c>
      <c r="E1150" t="s">
        <v>132</v>
      </c>
      <c r="F1150" t="s">
        <v>1562</v>
      </c>
      <c r="G1150" t="s">
        <v>359</v>
      </c>
      <c r="H1150" t="s">
        <v>1406</v>
      </c>
      <c r="I1150" t="s">
        <v>1290</v>
      </c>
      <c r="J1150" t="s">
        <v>723</v>
      </c>
      <c r="K1150" t="s">
        <v>579</v>
      </c>
      <c r="L1150" t="s">
        <v>667</v>
      </c>
      <c r="M1150" t="s">
        <v>1651</v>
      </c>
      <c r="N1150" t="s">
        <v>616</v>
      </c>
      <c r="O1150" t="s">
        <v>1642</v>
      </c>
      <c r="P1150" t="s">
        <v>592</v>
      </c>
    </row>
    <row r="1151" spans="1:17" x14ac:dyDescent="0.25">
      <c r="A1151" t="s">
        <v>1153</v>
      </c>
      <c r="B1151" t="s">
        <v>827</v>
      </c>
      <c r="C1151" t="s">
        <v>1347</v>
      </c>
      <c r="D1151" t="s">
        <v>1443</v>
      </c>
      <c r="E1151" t="s">
        <v>1010</v>
      </c>
      <c r="F1151" t="s">
        <v>1034</v>
      </c>
      <c r="G1151" t="s">
        <v>411</v>
      </c>
      <c r="H1151" t="s">
        <v>638</v>
      </c>
      <c r="I1151" t="s">
        <v>32</v>
      </c>
      <c r="J1151" t="s">
        <v>653</v>
      </c>
      <c r="K1151" t="s">
        <v>927</v>
      </c>
      <c r="L1151" t="s">
        <v>1120</v>
      </c>
      <c r="M1151" t="s">
        <v>1453</v>
      </c>
      <c r="N1151" t="s">
        <v>1464</v>
      </c>
      <c r="O1151" t="s">
        <v>214</v>
      </c>
      <c r="P1151" t="s">
        <v>1553</v>
      </c>
      <c r="Q1151" t="s">
        <v>884</v>
      </c>
    </row>
    <row r="1152" spans="1:17" x14ac:dyDescent="0.25">
      <c r="A1152" t="s">
        <v>1154</v>
      </c>
      <c r="B1152" t="s">
        <v>147</v>
      </c>
      <c r="C1152" t="s">
        <v>1517</v>
      </c>
      <c r="D1152" t="s">
        <v>999</v>
      </c>
      <c r="E1152" t="s">
        <v>1478</v>
      </c>
      <c r="F1152" t="s">
        <v>1663</v>
      </c>
      <c r="G1152" t="s">
        <v>1070</v>
      </c>
      <c r="H1152" t="s">
        <v>443</v>
      </c>
      <c r="I1152" t="s">
        <v>1443</v>
      </c>
      <c r="J1152" t="s">
        <v>1458</v>
      </c>
      <c r="K1152" t="s">
        <v>1333</v>
      </c>
      <c r="L1152" t="s">
        <v>1218</v>
      </c>
      <c r="M1152" t="s">
        <v>820</v>
      </c>
      <c r="N1152" t="s">
        <v>429</v>
      </c>
      <c r="O1152" t="s">
        <v>175</v>
      </c>
      <c r="P1152" t="s">
        <v>128</v>
      </c>
      <c r="Q1152" t="s">
        <v>801</v>
      </c>
    </row>
    <row r="1153" spans="1:17" x14ac:dyDescent="0.25">
      <c r="A1153" t="s">
        <v>1155</v>
      </c>
      <c r="B1153" t="s">
        <v>178</v>
      </c>
      <c r="C1153" t="s">
        <v>762</v>
      </c>
      <c r="D1153" t="s">
        <v>202</v>
      </c>
      <c r="E1153" t="s">
        <v>760</v>
      </c>
      <c r="F1153" t="s">
        <v>1091</v>
      </c>
      <c r="G1153" t="s">
        <v>885</v>
      </c>
      <c r="H1153" t="s">
        <v>882</v>
      </c>
      <c r="I1153" t="s">
        <v>166</v>
      </c>
      <c r="J1153" t="s">
        <v>840</v>
      </c>
      <c r="K1153" t="s">
        <v>902</v>
      </c>
      <c r="L1153" t="s">
        <v>59</v>
      </c>
      <c r="M1153" t="s">
        <v>257</v>
      </c>
      <c r="N1153" t="s">
        <v>1573</v>
      </c>
      <c r="O1153" t="s">
        <v>1143</v>
      </c>
      <c r="P1153" t="s">
        <v>1013</v>
      </c>
      <c r="Q1153" t="s">
        <v>558</v>
      </c>
    </row>
    <row r="1154" spans="1:17" x14ac:dyDescent="0.25">
      <c r="A1154" t="s">
        <v>1156</v>
      </c>
      <c r="B1154" t="s">
        <v>263</v>
      </c>
      <c r="C1154" t="s">
        <v>1647</v>
      </c>
      <c r="D1154" t="s">
        <v>1273</v>
      </c>
      <c r="E1154" t="s">
        <v>885</v>
      </c>
      <c r="F1154" t="s">
        <v>1491</v>
      </c>
      <c r="G1154" t="s">
        <v>46</v>
      </c>
      <c r="H1154" t="s">
        <v>894</v>
      </c>
      <c r="I1154" t="s">
        <v>214</v>
      </c>
      <c r="J1154" t="s">
        <v>1474</v>
      </c>
      <c r="K1154" t="s">
        <v>1381</v>
      </c>
      <c r="L1154" t="s">
        <v>920</v>
      </c>
      <c r="M1154" t="s">
        <v>1170</v>
      </c>
      <c r="N1154" t="s">
        <v>1169</v>
      </c>
      <c r="O1154" t="s">
        <v>1440</v>
      </c>
      <c r="P1154" t="s">
        <v>874</v>
      </c>
      <c r="Q1154" t="s">
        <v>459</v>
      </c>
    </row>
    <row r="1155" spans="1:17" x14ac:dyDescent="0.25">
      <c r="A1155" t="s">
        <v>1785</v>
      </c>
      <c r="B1155" t="s">
        <v>218</v>
      </c>
      <c r="C1155" t="s">
        <v>325</v>
      </c>
      <c r="D1155" t="s">
        <v>680</v>
      </c>
      <c r="E1155" t="s">
        <v>1165</v>
      </c>
      <c r="F1155" t="s">
        <v>762</v>
      </c>
      <c r="G1155" t="s">
        <v>1169</v>
      </c>
      <c r="H1155" t="s">
        <v>621</v>
      </c>
      <c r="I1155" t="s">
        <v>855</v>
      </c>
      <c r="J1155" t="s">
        <v>1216</v>
      </c>
      <c r="K1155" t="s">
        <v>145</v>
      </c>
      <c r="L1155" t="s">
        <v>134</v>
      </c>
      <c r="M1155" t="s">
        <v>736</v>
      </c>
      <c r="N1155" t="s">
        <v>923</v>
      </c>
      <c r="O1155" t="s">
        <v>522</v>
      </c>
      <c r="P1155" t="s">
        <v>953</v>
      </c>
      <c r="Q1155" t="s">
        <v>673</v>
      </c>
    </row>
    <row r="1156" spans="1:17" x14ac:dyDescent="0.25">
      <c r="A1156" t="s">
        <v>1158</v>
      </c>
      <c r="B1156" t="s">
        <v>653</v>
      </c>
      <c r="C1156" t="s">
        <v>1464</v>
      </c>
      <c r="D1156" t="s">
        <v>161</v>
      </c>
      <c r="E1156" t="s">
        <v>1606</v>
      </c>
      <c r="F1156" t="s">
        <v>191</v>
      </c>
      <c r="G1156" t="s">
        <v>652</v>
      </c>
      <c r="H1156" t="s">
        <v>494</v>
      </c>
      <c r="I1156" t="s">
        <v>246</v>
      </c>
      <c r="J1156" t="s">
        <v>1070</v>
      </c>
      <c r="K1156" t="s">
        <v>813</v>
      </c>
      <c r="L1156" t="s">
        <v>1458</v>
      </c>
      <c r="M1156" t="s">
        <v>392</v>
      </c>
      <c r="N1156" t="s">
        <v>354</v>
      </c>
      <c r="O1156" t="s">
        <v>66</v>
      </c>
      <c r="P1156" t="s">
        <v>744</v>
      </c>
      <c r="Q1156" t="s">
        <v>1366</v>
      </c>
    </row>
    <row r="1157" spans="1:17" x14ac:dyDescent="0.25">
      <c r="A1157" t="s">
        <v>1159</v>
      </c>
      <c r="B1157" t="s">
        <v>976</v>
      </c>
      <c r="C1157" t="s">
        <v>418</v>
      </c>
      <c r="D1157" t="s">
        <v>980</v>
      </c>
      <c r="E1157" t="s">
        <v>626</v>
      </c>
      <c r="F1157" t="s">
        <v>1203</v>
      </c>
      <c r="G1157" t="s">
        <v>1473</v>
      </c>
      <c r="H1157" t="s">
        <v>623</v>
      </c>
      <c r="I1157" t="s">
        <v>1286</v>
      </c>
      <c r="J1157" t="s">
        <v>592</v>
      </c>
      <c r="K1157" t="s">
        <v>134</v>
      </c>
      <c r="L1157" t="s">
        <v>1633</v>
      </c>
      <c r="M1157" t="s">
        <v>265</v>
      </c>
      <c r="N1157" t="s">
        <v>481</v>
      </c>
      <c r="O1157" t="s">
        <v>857</v>
      </c>
      <c r="P1157" t="s">
        <v>844</v>
      </c>
      <c r="Q1157" t="s">
        <v>551</v>
      </c>
    </row>
    <row r="1158" spans="1:17" x14ac:dyDescent="0.25">
      <c r="A1158" t="s">
        <v>1160</v>
      </c>
      <c r="B1158" t="s">
        <v>1428</v>
      </c>
      <c r="C1158" t="s">
        <v>764</v>
      </c>
      <c r="D1158" t="s">
        <v>227</v>
      </c>
    </row>
    <row r="1159" spans="1:17" x14ac:dyDescent="0.25">
      <c r="A1159" t="s">
        <v>1161</v>
      </c>
      <c r="B1159" t="s">
        <v>137</v>
      </c>
      <c r="C1159" t="s">
        <v>110</v>
      </c>
      <c r="D1159" t="s">
        <v>1602</v>
      </c>
      <c r="E1159" t="s">
        <v>630</v>
      </c>
      <c r="F1159" t="s">
        <v>500</v>
      </c>
      <c r="G1159" t="s">
        <v>975</v>
      </c>
      <c r="H1159" t="s">
        <v>241</v>
      </c>
      <c r="I1159" t="s">
        <v>826</v>
      </c>
      <c r="J1159" t="s">
        <v>1269</v>
      </c>
      <c r="K1159" t="s">
        <v>1503</v>
      </c>
      <c r="L1159" t="s">
        <v>3527</v>
      </c>
      <c r="M1159" t="s">
        <v>637</v>
      </c>
      <c r="N1159" t="s">
        <v>1034</v>
      </c>
    </row>
    <row r="1160" spans="1:17" x14ac:dyDescent="0.25">
      <c r="A1160" t="s">
        <v>1162</v>
      </c>
      <c r="B1160" t="s">
        <v>1514</v>
      </c>
      <c r="C1160" t="s">
        <v>358</v>
      </c>
      <c r="D1160" t="s">
        <v>1091</v>
      </c>
      <c r="E1160" t="s">
        <v>1272</v>
      </c>
      <c r="F1160" t="s">
        <v>1053</v>
      </c>
      <c r="G1160" t="s">
        <v>664</v>
      </c>
      <c r="H1160" t="s">
        <v>1283</v>
      </c>
      <c r="I1160" t="s">
        <v>1517</v>
      </c>
      <c r="J1160" t="s">
        <v>688</v>
      </c>
      <c r="K1160" t="s">
        <v>1258</v>
      </c>
      <c r="L1160" t="s">
        <v>1017</v>
      </c>
      <c r="M1160" t="s">
        <v>100</v>
      </c>
      <c r="N1160" t="s">
        <v>980</v>
      </c>
      <c r="O1160" t="s">
        <v>393</v>
      </c>
      <c r="P1160" t="s">
        <v>802</v>
      </c>
      <c r="Q1160" t="s">
        <v>820</v>
      </c>
    </row>
    <row r="1161" spans="1:17" x14ac:dyDescent="0.25">
      <c r="A1161" t="s">
        <v>1163</v>
      </c>
      <c r="B1161" t="s">
        <v>638</v>
      </c>
      <c r="C1161" t="s">
        <v>1413</v>
      </c>
      <c r="D1161" t="s">
        <v>241</v>
      </c>
      <c r="E1161" t="s">
        <v>1313</v>
      </c>
      <c r="F1161" t="s">
        <v>1131</v>
      </c>
      <c r="G1161" t="s">
        <v>1019</v>
      </c>
      <c r="H1161" t="s">
        <v>137</v>
      </c>
      <c r="I1161" t="s">
        <v>1643</v>
      </c>
      <c r="J1161" t="s">
        <v>1564</v>
      </c>
      <c r="K1161" t="s">
        <v>567</v>
      </c>
      <c r="L1161" t="s">
        <v>826</v>
      </c>
      <c r="M1161" t="s">
        <v>958</v>
      </c>
      <c r="N1161" t="s">
        <v>234</v>
      </c>
      <c r="O1161" t="s">
        <v>373</v>
      </c>
      <c r="P1161" t="s">
        <v>162</v>
      </c>
      <c r="Q1161" t="s">
        <v>557</v>
      </c>
    </row>
    <row r="1162" spans="1:17" x14ac:dyDescent="0.25">
      <c r="A1162" t="s">
        <v>1164</v>
      </c>
      <c r="B1162" t="s">
        <v>432</v>
      </c>
      <c r="C1162" t="s">
        <v>1541</v>
      </c>
      <c r="D1162" t="s">
        <v>334</v>
      </c>
      <c r="E1162" t="s">
        <v>871</v>
      </c>
      <c r="F1162" t="s">
        <v>841</v>
      </c>
      <c r="G1162" t="s">
        <v>1010</v>
      </c>
      <c r="H1162" t="s">
        <v>702</v>
      </c>
      <c r="I1162" t="s">
        <v>1135</v>
      </c>
      <c r="J1162" t="s">
        <v>1229</v>
      </c>
      <c r="K1162" t="s">
        <v>760</v>
      </c>
      <c r="L1162" t="s">
        <v>1381</v>
      </c>
    </row>
    <row r="1163" spans="1:17" x14ac:dyDescent="0.25">
      <c r="A1163" t="s">
        <v>1165</v>
      </c>
      <c r="B1163" t="s">
        <v>263</v>
      </c>
      <c r="C1163" t="s">
        <v>1430</v>
      </c>
      <c r="D1163" t="s">
        <v>1572</v>
      </c>
      <c r="E1163" t="s">
        <v>1203</v>
      </c>
      <c r="F1163" t="s">
        <v>435</v>
      </c>
      <c r="G1163" t="s">
        <v>743</v>
      </c>
      <c r="H1163" t="s">
        <v>980</v>
      </c>
      <c r="I1163" t="s">
        <v>1450</v>
      </c>
      <c r="J1163" t="s">
        <v>1457</v>
      </c>
      <c r="K1163" t="s">
        <v>323</v>
      </c>
      <c r="L1163" t="s">
        <v>1541</v>
      </c>
      <c r="M1163" t="s">
        <v>522</v>
      </c>
      <c r="N1163" t="s">
        <v>1157</v>
      </c>
      <c r="O1163" t="s">
        <v>841</v>
      </c>
      <c r="P1163" t="s">
        <v>761</v>
      </c>
    </row>
    <row r="1164" spans="1:17" x14ac:dyDescent="0.25">
      <c r="A1164" t="s">
        <v>1166</v>
      </c>
      <c r="B1164" t="s">
        <v>1650</v>
      </c>
      <c r="C1164" t="s">
        <v>1624</v>
      </c>
      <c r="D1164" t="s">
        <v>1368</v>
      </c>
      <c r="E1164" t="s">
        <v>1131</v>
      </c>
      <c r="F1164" t="s">
        <v>1322</v>
      </c>
      <c r="G1164" t="s">
        <v>147</v>
      </c>
      <c r="H1164" t="s">
        <v>820</v>
      </c>
      <c r="I1164" t="s">
        <v>601</v>
      </c>
      <c r="J1164" t="s">
        <v>32</v>
      </c>
      <c r="K1164" t="s">
        <v>392</v>
      </c>
      <c r="L1164" t="s">
        <v>1016</v>
      </c>
      <c r="M1164" t="s">
        <v>419</v>
      </c>
      <c r="N1164" t="s">
        <v>1533</v>
      </c>
      <c r="O1164" t="s">
        <v>1374</v>
      </c>
      <c r="P1164" t="s">
        <v>44</v>
      </c>
    </row>
    <row r="1165" spans="1:17" x14ac:dyDescent="0.25">
      <c r="A1165" t="s">
        <v>1167</v>
      </c>
      <c r="B1165" t="s">
        <v>1517</v>
      </c>
      <c r="C1165" t="s">
        <v>1522</v>
      </c>
      <c r="D1165" t="s">
        <v>1269</v>
      </c>
      <c r="E1165" t="s">
        <v>37</v>
      </c>
      <c r="F1165" t="s">
        <v>1498</v>
      </c>
      <c r="G1165" t="s">
        <v>1275</v>
      </c>
      <c r="H1165" t="s">
        <v>1235</v>
      </c>
      <c r="I1165" t="s">
        <v>137</v>
      </c>
      <c r="J1165" t="s">
        <v>241</v>
      </c>
      <c r="K1165" t="s">
        <v>638</v>
      </c>
      <c r="L1165" t="s">
        <v>1007</v>
      </c>
      <c r="M1165" t="s">
        <v>1545</v>
      </c>
      <c r="N1165" t="s">
        <v>404</v>
      </c>
      <c r="O1165" t="s">
        <v>413</v>
      </c>
      <c r="P1165" t="s">
        <v>1413</v>
      </c>
      <c r="Q1165" t="s">
        <v>591</v>
      </c>
    </row>
    <row r="1166" spans="1:17" x14ac:dyDescent="0.25">
      <c r="A1166" t="s">
        <v>1168</v>
      </c>
      <c r="B1166" t="s">
        <v>1422</v>
      </c>
      <c r="C1166" t="s">
        <v>1420</v>
      </c>
      <c r="D1166" t="s">
        <v>436</v>
      </c>
      <c r="E1166" t="s">
        <v>1293</v>
      </c>
      <c r="F1166" t="s">
        <v>1464</v>
      </c>
    </row>
    <row r="1167" spans="1:17" x14ac:dyDescent="0.25">
      <c r="A1167" t="s">
        <v>1169</v>
      </c>
      <c r="B1167" t="s">
        <v>863</v>
      </c>
      <c r="C1167" t="s">
        <v>1381</v>
      </c>
      <c r="D1167" t="s">
        <v>885</v>
      </c>
      <c r="E1167" t="s">
        <v>1461</v>
      </c>
      <c r="F1167" t="s">
        <v>222</v>
      </c>
      <c r="G1167" t="s">
        <v>840</v>
      </c>
      <c r="H1167" t="s">
        <v>902</v>
      </c>
      <c r="I1167" t="s">
        <v>1541</v>
      </c>
      <c r="J1167" t="s">
        <v>434</v>
      </c>
      <c r="K1167" t="s">
        <v>202</v>
      </c>
      <c r="L1167" t="s">
        <v>874</v>
      </c>
      <c r="M1167" t="s">
        <v>1230</v>
      </c>
      <c r="N1167" t="s">
        <v>762</v>
      </c>
      <c r="O1167" t="s">
        <v>1010</v>
      </c>
      <c r="P1167" t="s">
        <v>1237</v>
      </c>
    </row>
    <row r="1168" spans="1:17" x14ac:dyDescent="0.25">
      <c r="A1168" t="s">
        <v>1170</v>
      </c>
      <c r="B1168" t="s">
        <v>459</v>
      </c>
      <c r="C1168" t="s">
        <v>1474</v>
      </c>
      <c r="D1168" t="s">
        <v>920</v>
      </c>
      <c r="E1168" t="s">
        <v>1169</v>
      </c>
      <c r="F1168" t="s">
        <v>46</v>
      </c>
      <c r="G1168" t="s">
        <v>1156</v>
      </c>
      <c r="H1168" t="s">
        <v>1381</v>
      </c>
      <c r="I1168" t="s">
        <v>260</v>
      </c>
      <c r="J1168" t="s">
        <v>1095</v>
      </c>
      <c r="K1168" t="s">
        <v>841</v>
      </c>
      <c r="L1168" t="s">
        <v>874</v>
      </c>
      <c r="M1168" t="s">
        <v>670</v>
      </c>
      <c r="N1168" t="s">
        <v>766</v>
      </c>
    </row>
    <row r="1169" spans="1:17" x14ac:dyDescent="0.25">
      <c r="A1169" t="s">
        <v>1171</v>
      </c>
      <c r="B1169" t="s">
        <v>558</v>
      </c>
    </row>
    <row r="1170" spans="1:17" x14ac:dyDescent="0.25">
      <c r="A1170" t="s">
        <v>1172</v>
      </c>
      <c r="B1170" t="s">
        <v>577</v>
      </c>
      <c r="C1170" t="s">
        <v>649</v>
      </c>
      <c r="D1170" t="s">
        <v>98</v>
      </c>
      <c r="E1170" t="s">
        <v>114</v>
      </c>
      <c r="F1170" t="s">
        <v>605</v>
      </c>
      <c r="G1170" t="s">
        <v>527</v>
      </c>
      <c r="H1170" t="s">
        <v>1118</v>
      </c>
      <c r="I1170" t="s">
        <v>154</v>
      </c>
      <c r="J1170" t="s">
        <v>1053</v>
      </c>
      <c r="K1170" t="s">
        <v>200</v>
      </c>
      <c r="L1170" t="s">
        <v>563</v>
      </c>
      <c r="M1170" t="s">
        <v>41</v>
      </c>
      <c r="N1170" t="s">
        <v>32</v>
      </c>
      <c r="O1170" t="s">
        <v>283</v>
      </c>
      <c r="P1170" t="s">
        <v>1652</v>
      </c>
      <c r="Q1170" t="s">
        <v>330</v>
      </c>
    </row>
    <row r="1171" spans="1:17" x14ac:dyDescent="0.25">
      <c r="A1171" t="s">
        <v>1173</v>
      </c>
      <c r="B1171" t="s">
        <v>159</v>
      </c>
      <c r="C1171" t="s">
        <v>98</v>
      </c>
      <c r="D1171" t="s">
        <v>1484</v>
      </c>
      <c r="E1171" t="s">
        <v>1048</v>
      </c>
      <c r="F1171" t="s">
        <v>1642</v>
      </c>
      <c r="G1171" t="s">
        <v>980</v>
      </c>
      <c r="H1171" t="s">
        <v>132</v>
      </c>
      <c r="I1171" t="s">
        <v>799</v>
      </c>
      <c r="J1171" t="s">
        <v>1031</v>
      </c>
      <c r="K1171" t="s">
        <v>114</v>
      </c>
      <c r="L1171" t="s">
        <v>1289</v>
      </c>
      <c r="M1171" t="s">
        <v>237</v>
      </c>
      <c r="N1171" t="s">
        <v>1578</v>
      </c>
      <c r="O1171" t="s">
        <v>1088</v>
      </c>
      <c r="P1171" t="s">
        <v>1016</v>
      </c>
      <c r="Q1171" t="s">
        <v>295</v>
      </c>
    </row>
    <row r="1172" spans="1:17" x14ac:dyDescent="0.25">
      <c r="A1172" t="s">
        <v>1174</v>
      </c>
      <c r="B1172" t="s">
        <v>46</v>
      </c>
      <c r="C1172" t="s">
        <v>35</v>
      </c>
      <c r="D1172" t="s">
        <v>885</v>
      </c>
      <c r="E1172" t="s">
        <v>639</v>
      </c>
      <c r="F1172" t="s">
        <v>718</v>
      </c>
      <c r="G1172" t="s">
        <v>840</v>
      </c>
      <c r="H1172" t="s">
        <v>1169</v>
      </c>
      <c r="I1172" t="s">
        <v>724</v>
      </c>
      <c r="J1172" t="s">
        <v>764</v>
      </c>
      <c r="K1172" t="s">
        <v>762</v>
      </c>
      <c r="L1172" t="s">
        <v>1273</v>
      </c>
      <c r="M1172" t="s">
        <v>1381</v>
      </c>
      <c r="N1172" t="s">
        <v>1359</v>
      </c>
      <c r="O1172" t="s">
        <v>202</v>
      </c>
      <c r="P1172" t="s">
        <v>214</v>
      </c>
    </row>
    <row r="1173" spans="1:17" x14ac:dyDescent="0.25">
      <c r="A1173" t="s">
        <v>1175</v>
      </c>
      <c r="B1173" t="s">
        <v>1443</v>
      </c>
      <c r="C1173" t="s">
        <v>37</v>
      </c>
      <c r="D1173" t="s">
        <v>272</v>
      </c>
      <c r="E1173" t="s">
        <v>1598</v>
      </c>
      <c r="F1173" t="s">
        <v>1545</v>
      </c>
      <c r="G1173" t="s">
        <v>419</v>
      </c>
      <c r="H1173" t="s">
        <v>180</v>
      </c>
      <c r="I1173" t="s">
        <v>1566</v>
      </c>
      <c r="J1173" t="s">
        <v>1499</v>
      </c>
      <c r="K1173" t="s">
        <v>1091</v>
      </c>
      <c r="L1173" t="s">
        <v>1514</v>
      </c>
      <c r="M1173" t="s">
        <v>391</v>
      </c>
      <c r="N1173" t="s">
        <v>1322</v>
      </c>
      <c r="O1173" t="s">
        <v>1269</v>
      </c>
      <c r="P1173" t="s">
        <v>723</v>
      </c>
    </row>
    <row r="1174" spans="1:17" x14ac:dyDescent="0.25">
      <c r="A1174" t="s">
        <v>15</v>
      </c>
    </row>
    <row r="1175" spans="1:17" x14ac:dyDescent="0.25">
      <c r="A1175" t="s">
        <v>1176</v>
      </c>
      <c r="B1175" t="s">
        <v>1312</v>
      </c>
    </row>
    <row r="1176" spans="1:17" x14ac:dyDescent="0.25">
      <c r="A1176" t="s">
        <v>1177</v>
      </c>
      <c r="B1176" t="s">
        <v>1132</v>
      </c>
      <c r="C1176" t="s">
        <v>1598</v>
      </c>
      <c r="D1176" t="s">
        <v>892</v>
      </c>
      <c r="E1176" t="s">
        <v>1226</v>
      </c>
      <c r="F1176" t="s">
        <v>419</v>
      </c>
      <c r="G1176" t="s">
        <v>824</v>
      </c>
      <c r="H1176" t="s">
        <v>1191</v>
      </c>
      <c r="I1176" t="s">
        <v>872</v>
      </c>
      <c r="J1176" t="s">
        <v>137</v>
      </c>
      <c r="K1176" t="s">
        <v>1192</v>
      </c>
      <c r="L1176" t="s">
        <v>1642</v>
      </c>
      <c r="M1176" t="s">
        <v>1199</v>
      </c>
      <c r="N1176" t="s">
        <v>1337</v>
      </c>
      <c r="O1176" t="s">
        <v>1418</v>
      </c>
      <c r="P1176" t="s">
        <v>387</v>
      </c>
      <c r="Q1176" t="s">
        <v>1393</v>
      </c>
    </row>
    <row r="1177" spans="1:17" x14ac:dyDescent="0.25">
      <c r="A1177" t="s">
        <v>1178</v>
      </c>
      <c r="B1177" t="s">
        <v>1175</v>
      </c>
      <c r="C1177" t="s">
        <v>578</v>
      </c>
      <c r="D1177" t="s">
        <v>37</v>
      </c>
      <c r="E1177" t="s">
        <v>314</v>
      </c>
      <c r="F1177" t="s">
        <v>1443</v>
      </c>
      <c r="G1177" t="s">
        <v>175</v>
      </c>
      <c r="H1177" t="s">
        <v>1182</v>
      </c>
      <c r="I1177" t="s">
        <v>1322</v>
      </c>
      <c r="J1177" t="s">
        <v>1091</v>
      </c>
      <c r="K1177" t="s">
        <v>795</v>
      </c>
      <c r="L1177" t="s">
        <v>688</v>
      </c>
      <c r="M1177" t="s">
        <v>345</v>
      </c>
      <c r="N1177" t="s">
        <v>946</v>
      </c>
      <c r="O1177" t="s">
        <v>910</v>
      </c>
      <c r="P1177" t="s">
        <v>1242</v>
      </c>
      <c r="Q1177" t="s">
        <v>873</v>
      </c>
    </row>
    <row r="1178" spans="1:17" x14ac:dyDescent="0.25">
      <c r="A1178" t="s">
        <v>1787</v>
      </c>
      <c r="B1178" t="s">
        <v>1606</v>
      </c>
      <c r="C1178" t="s">
        <v>1162</v>
      </c>
      <c r="D1178" t="s">
        <v>1258</v>
      </c>
      <c r="E1178" t="s">
        <v>246</v>
      </c>
      <c r="F1178" t="s">
        <v>1129</v>
      </c>
      <c r="G1178" t="s">
        <v>654</v>
      </c>
      <c r="H1178" t="s">
        <v>3530</v>
      </c>
      <c r="I1178" t="s">
        <v>124</v>
      </c>
      <c r="J1178" t="s">
        <v>352</v>
      </c>
      <c r="K1178" t="s">
        <v>820</v>
      </c>
      <c r="L1178" t="s">
        <v>892</v>
      </c>
      <c r="M1178" t="s">
        <v>1187</v>
      </c>
      <c r="N1178" t="s">
        <v>1305</v>
      </c>
      <c r="O1178" t="s">
        <v>286</v>
      </c>
      <c r="P1178" t="s">
        <v>419</v>
      </c>
      <c r="Q1178" t="s">
        <v>358</v>
      </c>
    </row>
    <row r="1179" spans="1:17" x14ac:dyDescent="0.25">
      <c r="A1179" t="s">
        <v>1180</v>
      </c>
      <c r="B1179" t="s">
        <v>594</v>
      </c>
      <c r="C1179" t="s">
        <v>708</v>
      </c>
      <c r="D1179" t="s">
        <v>689</v>
      </c>
      <c r="E1179" t="s">
        <v>999</v>
      </c>
      <c r="F1179" t="s">
        <v>1376</v>
      </c>
      <c r="G1179" t="s">
        <v>1053</v>
      </c>
      <c r="H1179" t="s">
        <v>494</v>
      </c>
      <c r="I1179" t="s">
        <v>256</v>
      </c>
      <c r="J1179" t="s">
        <v>816</v>
      </c>
      <c r="K1179" t="s">
        <v>772</v>
      </c>
      <c r="L1179" t="s">
        <v>175</v>
      </c>
      <c r="M1179" t="s">
        <v>409</v>
      </c>
      <c r="N1179" t="s">
        <v>846</v>
      </c>
      <c r="O1179" t="s">
        <v>1052</v>
      </c>
      <c r="P1179" t="s">
        <v>413</v>
      </c>
      <c r="Q1179" t="s">
        <v>1063</v>
      </c>
    </row>
    <row r="1180" spans="1:17" x14ac:dyDescent="0.25">
      <c r="A1180" t="s">
        <v>1181</v>
      </c>
      <c r="B1180" t="s">
        <v>1186</v>
      </c>
    </row>
    <row r="1181" spans="1:17" x14ac:dyDescent="0.25">
      <c r="A1181" t="s">
        <v>1182</v>
      </c>
      <c r="B1181" t="s">
        <v>1413</v>
      </c>
      <c r="C1181" t="s">
        <v>1034</v>
      </c>
      <c r="D1181" t="s">
        <v>251</v>
      </c>
      <c r="E1181" t="s">
        <v>825</v>
      </c>
      <c r="F1181" t="s">
        <v>37</v>
      </c>
      <c r="G1181" t="s">
        <v>404</v>
      </c>
      <c r="H1181" t="s">
        <v>295</v>
      </c>
      <c r="I1181" t="s">
        <v>342</v>
      </c>
      <c r="J1181" t="s">
        <v>413</v>
      </c>
      <c r="K1181" t="s">
        <v>638</v>
      </c>
      <c r="L1181" t="s">
        <v>1499</v>
      </c>
      <c r="M1181" t="s">
        <v>419</v>
      </c>
      <c r="N1181" t="s">
        <v>1175</v>
      </c>
      <c r="O1181" t="s">
        <v>432</v>
      </c>
      <c r="P1181" t="s">
        <v>824</v>
      </c>
      <c r="Q1181" t="s">
        <v>1242</v>
      </c>
    </row>
    <row r="1182" spans="1:17" x14ac:dyDescent="0.25">
      <c r="A1182" t="s">
        <v>1788</v>
      </c>
      <c r="B1182" t="s">
        <v>795</v>
      </c>
      <c r="C1182" t="s">
        <v>1646</v>
      </c>
      <c r="D1182" t="s">
        <v>1341</v>
      </c>
      <c r="E1182" t="s">
        <v>1364</v>
      </c>
      <c r="F1182" t="s">
        <v>401</v>
      </c>
      <c r="G1182" t="s">
        <v>873</v>
      </c>
      <c r="H1182" t="s">
        <v>906</v>
      </c>
      <c r="I1182" t="s">
        <v>548</v>
      </c>
      <c r="J1182" t="s">
        <v>781</v>
      </c>
      <c r="K1182" t="s">
        <v>1322</v>
      </c>
      <c r="L1182" t="s">
        <v>579</v>
      </c>
      <c r="M1182" t="s">
        <v>109</v>
      </c>
      <c r="N1182" t="s">
        <v>1313</v>
      </c>
      <c r="O1182" t="s">
        <v>1081</v>
      </c>
      <c r="P1182" t="s">
        <v>1190</v>
      </c>
      <c r="Q1182" t="s">
        <v>1294</v>
      </c>
    </row>
    <row r="1183" spans="1:17" x14ac:dyDescent="0.25">
      <c r="A1183" t="s">
        <v>1184</v>
      </c>
      <c r="B1183" t="s">
        <v>180</v>
      </c>
      <c r="C1183" t="s">
        <v>1108</v>
      </c>
      <c r="D1183" t="s">
        <v>1443</v>
      </c>
      <c r="E1183" t="s">
        <v>312</v>
      </c>
      <c r="F1183" t="s">
        <v>359</v>
      </c>
      <c r="G1183" t="s">
        <v>1514</v>
      </c>
      <c r="H1183" t="s">
        <v>1624</v>
      </c>
      <c r="I1183" t="s">
        <v>723</v>
      </c>
      <c r="J1183" t="s">
        <v>1081</v>
      </c>
      <c r="K1183" t="s">
        <v>1235</v>
      </c>
      <c r="L1183" t="s">
        <v>999</v>
      </c>
      <c r="M1183" t="s">
        <v>295</v>
      </c>
      <c r="N1183" t="s">
        <v>1008</v>
      </c>
      <c r="O1183" t="s">
        <v>825</v>
      </c>
      <c r="P1183" t="s">
        <v>37</v>
      </c>
    </row>
    <row r="1184" spans="1:17" x14ac:dyDescent="0.25">
      <c r="A1184" t="s">
        <v>1185</v>
      </c>
    </row>
    <row r="1185" spans="1:17" x14ac:dyDescent="0.25">
      <c r="A1185" t="s">
        <v>1186</v>
      </c>
      <c r="B1185" t="s">
        <v>1181</v>
      </c>
    </row>
    <row r="1186" spans="1:17" x14ac:dyDescent="0.25">
      <c r="A1186" t="s">
        <v>16</v>
      </c>
      <c r="B1186" t="s">
        <v>823</v>
      </c>
      <c r="C1186" t="s">
        <v>1039</v>
      </c>
      <c r="D1186" t="s">
        <v>408</v>
      </c>
      <c r="E1186" t="s">
        <v>1272</v>
      </c>
      <c r="F1186" t="s">
        <v>1547</v>
      </c>
      <c r="G1186" t="s">
        <v>980</v>
      </c>
      <c r="H1186" t="s">
        <v>582</v>
      </c>
      <c r="I1186" t="s">
        <v>1642</v>
      </c>
      <c r="J1186" t="s">
        <v>1578</v>
      </c>
      <c r="K1186" t="s">
        <v>1031</v>
      </c>
      <c r="L1186" t="s">
        <v>583</v>
      </c>
      <c r="M1186" t="s">
        <v>824</v>
      </c>
      <c r="N1186" t="s">
        <v>234</v>
      </c>
      <c r="O1186" t="s">
        <v>581</v>
      </c>
      <c r="P1186" t="s">
        <v>1509</v>
      </c>
      <c r="Q1186" t="s">
        <v>419</v>
      </c>
    </row>
    <row r="1187" spans="1:17" x14ac:dyDescent="0.25">
      <c r="A1187" t="s">
        <v>1187</v>
      </c>
      <c r="B1187" t="s">
        <v>1132</v>
      </c>
      <c r="C1187" t="s">
        <v>1598</v>
      </c>
      <c r="D1187" t="s">
        <v>892</v>
      </c>
      <c r="E1187" t="s">
        <v>1226</v>
      </c>
      <c r="F1187" t="s">
        <v>419</v>
      </c>
      <c r="G1187" t="s">
        <v>824</v>
      </c>
      <c r="H1187" t="s">
        <v>1191</v>
      </c>
      <c r="I1187" t="s">
        <v>872</v>
      </c>
      <c r="J1187" t="s">
        <v>137</v>
      </c>
      <c r="K1187" t="s">
        <v>1192</v>
      </c>
      <c r="L1187" t="s">
        <v>1642</v>
      </c>
      <c r="M1187" t="s">
        <v>1199</v>
      </c>
      <c r="N1187" t="s">
        <v>1337</v>
      </c>
      <c r="O1187" t="s">
        <v>1418</v>
      </c>
      <c r="P1187" t="s">
        <v>387</v>
      </c>
      <c r="Q1187" t="s">
        <v>1393</v>
      </c>
    </row>
    <row r="1188" spans="1:17" x14ac:dyDescent="0.25">
      <c r="A1188" t="s">
        <v>1188</v>
      </c>
      <c r="B1188" t="s">
        <v>1598</v>
      </c>
      <c r="C1188" t="s">
        <v>1354</v>
      </c>
      <c r="D1188" t="s">
        <v>380</v>
      </c>
      <c r="E1188" t="s">
        <v>1106</v>
      </c>
      <c r="F1188" t="s">
        <v>450</v>
      </c>
      <c r="G1188" t="s">
        <v>392</v>
      </c>
      <c r="H1188" t="s">
        <v>530</v>
      </c>
      <c r="I1188" t="s">
        <v>1322</v>
      </c>
      <c r="J1188" t="s">
        <v>1190</v>
      </c>
      <c r="K1188" t="s">
        <v>1085</v>
      </c>
      <c r="L1188" t="s">
        <v>1191</v>
      </c>
      <c r="M1188" t="s">
        <v>632</v>
      </c>
      <c r="N1188" t="s">
        <v>1042</v>
      </c>
      <c r="O1188" t="s">
        <v>3528</v>
      </c>
      <c r="P1188" t="s">
        <v>601</v>
      </c>
      <c r="Q1188" t="s">
        <v>38</v>
      </c>
    </row>
    <row r="1189" spans="1:17" x14ac:dyDescent="0.25">
      <c r="A1189" t="s">
        <v>1189</v>
      </c>
      <c r="B1189" t="s">
        <v>1523</v>
      </c>
      <c r="C1189" t="s">
        <v>1131</v>
      </c>
      <c r="D1189" t="s">
        <v>1322</v>
      </c>
      <c r="E1189" t="s">
        <v>1342</v>
      </c>
      <c r="F1189" t="s">
        <v>207</v>
      </c>
      <c r="G1189" t="s">
        <v>193</v>
      </c>
    </row>
    <row r="1190" spans="1:17" x14ac:dyDescent="0.25">
      <c r="A1190" t="s">
        <v>1190</v>
      </c>
      <c r="B1190" t="s">
        <v>1191</v>
      </c>
      <c r="C1190" t="s">
        <v>653</v>
      </c>
      <c r="D1190" t="s">
        <v>1598</v>
      </c>
      <c r="E1190" t="s">
        <v>392</v>
      </c>
      <c r="F1190" t="s">
        <v>1183</v>
      </c>
      <c r="G1190" t="s">
        <v>124</v>
      </c>
      <c r="H1190" t="s">
        <v>1200</v>
      </c>
      <c r="I1190" t="s">
        <v>272</v>
      </c>
      <c r="J1190" t="s">
        <v>1368</v>
      </c>
      <c r="K1190" t="s">
        <v>102</v>
      </c>
      <c r="L1190" t="s">
        <v>1235</v>
      </c>
      <c r="M1190" t="s">
        <v>1624</v>
      </c>
      <c r="N1190" t="s">
        <v>813</v>
      </c>
      <c r="O1190" t="s">
        <v>778</v>
      </c>
      <c r="P1190" t="s">
        <v>1125</v>
      </c>
      <c r="Q1190" t="s">
        <v>1495</v>
      </c>
    </row>
    <row r="1191" spans="1:17" x14ac:dyDescent="0.25">
      <c r="A1191" t="s">
        <v>1191</v>
      </c>
      <c r="B1191" t="s">
        <v>419</v>
      </c>
      <c r="C1191" t="s">
        <v>1624</v>
      </c>
      <c r="D1191" t="s">
        <v>392</v>
      </c>
      <c r="E1191" t="s">
        <v>1190</v>
      </c>
      <c r="F1191" t="s">
        <v>1598</v>
      </c>
      <c r="G1191" t="s">
        <v>1368</v>
      </c>
      <c r="H1191" t="s">
        <v>1443</v>
      </c>
      <c r="I1191" t="s">
        <v>147</v>
      </c>
      <c r="J1191" t="s">
        <v>653</v>
      </c>
      <c r="K1191" t="s">
        <v>32</v>
      </c>
      <c r="L1191" t="s">
        <v>124</v>
      </c>
      <c r="M1191" t="s">
        <v>1495</v>
      </c>
      <c r="N1191" t="s">
        <v>3528</v>
      </c>
      <c r="O1191" t="s">
        <v>1235</v>
      </c>
      <c r="P1191" t="s">
        <v>1514</v>
      </c>
      <c r="Q1191" t="s">
        <v>1175</v>
      </c>
    </row>
    <row r="1192" spans="1:17" x14ac:dyDescent="0.25">
      <c r="A1192" t="s">
        <v>1192</v>
      </c>
      <c r="B1192" t="s">
        <v>32</v>
      </c>
      <c r="C1192" t="s">
        <v>1129</v>
      </c>
      <c r="D1192" t="s">
        <v>557</v>
      </c>
      <c r="E1192" t="s">
        <v>419</v>
      </c>
      <c r="F1192" t="s">
        <v>1322</v>
      </c>
      <c r="G1192" t="s">
        <v>1265</v>
      </c>
      <c r="H1192" t="s">
        <v>137</v>
      </c>
      <c r="I1192" t="s">
        <v>100</v>
      </c>
      <c r="J1192" t="s">
        <v>653</v>
      </c>
      <c r="K1192" t="s">
        <v>1495</v>
      </c>
      <c r="L1192" t="s">
        <v>1269</v>
      </c>
      <c r="M1192" t="s">
        <v>1235</v>
      </c>
      <c r="N1192" t="s">
        <v>873</v>
      </c>
      <c r="O1192" t="s">
        <v>723</v>
      </c>
      <c r="P1192" t="s">
        <v>1329</v>
      </c>
    </row>
    <row r="1193" spans="1:17" x14ac:dyDescent="0.25">
      <c r="A1193" t="s">
        <v>1193</v>
      </c>
      <c r="B1193" t="s">
        <v>1024</v>
      </c>
      <c r="C1193" t="s">
        <v>1558</v>
      </c>
      <c r="D1193" t="s">
        <v>109</v>
      </c>
      <c r="E1193" t="s">
        <v>137</v>
      </c>
      <c r="F1193" t="s">
        <v>160</v>
      </c>
      <c r="G1193" t="s">
        <v>1220</v>
      </c>
      <c r="H1193" t="s">
        <v>79</v>
      </c>
      <c r="I1193" t="s">
        <v>1418</v>
      </c>
      <c r="J1193" t="s">
        <v>1591</v>
      </c>
      <c r="K1193" t="s">
        <v>1646</v>
      </c>
      <c r="L1193" t="s">
        <v>415</v>
      </c>
      <c r="M1193" t="s">
        <v>306</v>
      </c>
      <c r="N1193" t="s">
        <v>1393</v>
      </c>
      <c r="O1193" t="s">
        <v>207</v>
      </c>
      <c r="P1193" t="s">
        <v>1346</v>
      </c>
      <c r="Q1193" t="s">
        <v>295</v>
      </c>
    </row>
    <row r="1194" spans="1:17" x14ac:dyDescent="0.25">
      <c r="A1194" t="s">
        <v>1194</v>
      </c>
      <c r="B1194" t="s">
        <v>1084</v>
      </c>
      <c r="C1194" t="s">
        <v>415</v>
      </c>
      <c r="D1194" t="s">
        <v>357</v>
      </c>
      <c r="E1194" t="s">
        <v>1108</v>
      </c>
      <c r="F1194" t="s">
        <v>1558</v>
      </c>
      <c r="G1194" t="s">
        <v>971</v>
      </c>
      <c r="H1194" t="s">
        <v>980</v>
      </c>
      <c r="I1194" t="s">
        <v>123</v>
      </c>
      <c r="J1194" t="s">
        <v>583</v>
      </c>
      <c r="K1194" t="s">
        <v>1002</v>
      </c>
      <c r="L1194" t="s">
        <v>1562</v>
      </c>
      <c r="M1194" t="s">
        <v>419</v>
      </c>
      <c r="N1194" t="s">
        <v>579</v>
      </c>
      <c r="O1194" t="s">
        <v>1152</v>
      </c>
      <c r="P1194" t="s">
        <v>3527</v>
      </c>
      <c r="Q1194" t="s">
        <v>295</v>
      </c>
    </row>
    <row r="1195" spans="1:17" x14ac:dyDescent="0.25">
      <c r="A1195" t="s">
        <v>1195</v>
      </c>
      <c r="B1195" t="s">
        <v>653</v>
      </c>
    </row>
    <row r="1196" spans="1:17" x14ac:dyDescent="0.25">
      <c r="A1196" t="s">
        <v>1789</v>
      </c>
      <c r="B1196" t="s">
        <v>427</v>
      </c>
      <c r="C1196" t="s">
        <v>636</v>
      </c>
      <c r="D1196" t="s">
        <v>34</v>
      </c>
      <c r="E1196" t="s">
        <v>312</v>
      </c>
      <c r="F1196" t="s">
        <v>1025</v>
      </c>
      <c r="G1196" t="s">
        <v>48</v>
      </c>
      <c r="H1196" t="s">
        <v>1522</v>
      </c>
      <c r="I1196" t="s">
        <v>654</v>
      </c>
      <c r="J1196" t="s">
        <v>429</v>
      </c>
      <c r="K1196" t="s">
        <v>720</v>
      </c>
      <c r="L1196" t="s">
        <v>1626</v>
      </c>
      <c r="M1196" t="s">
        <v>241</v>
      </c>
      <c r="N1196" t="s">
        <v>801</v>
      </c>
      <c r="O1196" t="s">
        <v>356</v>
      </c>
      <c r="P1196" t="s">
        <v>825</v>
      </c>
      <c r="Q1196" t="s">
        <v>592</v>
      </c>
    </row>
    <row r="1197" spans="1:17" x14ac:dyDescent="0.25">
      <c r="A1197" t="s">
        <v>1197</v>
      </c>
      <c r="B1197" t="s">
        <v>594</v>
      </c>
      <c r="C1197" t="s">
        <v>1258</v>
      </c>
      <c r="D1197" t="s">
        <v>147</v>
      </c>
      <c r="E1197" t="s">
        <v>638</v>
      </c>
      <c r="F1197" t="s">
        <v>579</v>
      </c>
      <c r="G1197" t="s">
        <v>1409</v>
      </c>
      <c r="H1197" t="s">
        <v>234</v>
      </c>
      <c r="I1197" t="s">
        <v>1081</v>
      </c>
      <c r="J1197" t="s">
        <v>637</v>
      </c>
      <c r="K1197" t="s">
        <v>823</v>
      </c>
      <c r="L1197" t="s">
        <v>251</v>
      </c>
      <c r="M1197" t="s">
        <v>820</v>
      </c>
      <c r="N1197" t="s">
        <v>366</v>
      </c>
      <c r="O1197" t="s">
        <v>801</v>
      </c>
      <c r="P1197" t="s">
        <v>295</v>
      </c>
    </row>
    <row r="1198" spans="1:17" x14ac:dyDescent="0.25">
      <c r="A1198" t="s">
        <v>1790</v>
      </c>
      <c r="B1198" t="s">
        <v>80</v>
      </c>
      <c r="C1198" t="s">
        <v>1272</v>
      </c>
      <c r="D1198" t="s">
        <v>504</v>
      </c>
      <c r="E1198" t="s">
        <v>491</v>
      </c>
      <c r="F1198" t="s">
        <v>1049</v>
      </c>
      <c r="G1198" t="s">
        <v>413</v>
      </c>
      <c r="H1198" t="s">
        <v>1037</v>
      </c>
      <c r="I1198" t="s">
        <v>111</v>
      </c>
      <c r="J1198" t="s">
        <v>1514</v>
      </c>
      <c r="K1198" t="s">
        <v>1322</v>
      </c>
      <c r="L1198" t="s">
        <v>1129</v>
      </c>
      <c r="M1198" t="s">
        <v>785</v>
      </c>
      <c r="N1198" t="s">
        <v>891</v>
      </c>
      <c r="O1198" t="s">
        <v>1489</v>
      </c>
      <c r="P1198" t="s">
        <v>472</v>
      </c>
      <c r="Q1198" t="s">
        <v>956</v>
      </c>
    </row>
    <row r="1199" spans="1:17" x14ac:dyDescent="0.25">
      <c r="A1199" t="s">
        <v>1199</v>
      </c>
      <c r="B1199" t="s">
        <v>1265</v>
      </c>
      <c r="C1199" t="s">
        <v>32</v>
      </c>
      <c r="D1199" t="s">
        <v>1129</v>
      </c>
      <c r="E1199" t="s">
        <v>557</v>
      </c>
      <c r="F1199" t="s">
        <v>137</v>
      </c>
      <c r="G1199" t="s">
        <v>376</v>
      </c>
      <c r="H1199" t="s">
        <v>1322</v>
      </c>
      <c r="I1199" t="s">
        <v>419</v>
      </c>
      <c r="J1199" t="s">
        <v>1598</v>
      </c>
      <c r="K1199" t="s">
        <v>723</v>
      </c>
      <c r="L1199" t="s">
        <v>1651</v>
      </c>
      <c r="M1199" t="s">
        <v>1562</v>
      </c>
      <c r="N1199" t="s">
        <v>1633</v>
      </c>
      <c r="O1199" t="s">
        <v>592</v>
      </c>
      <c r="P1199" t="s">
        <v>193</v>
      </c>
    </row>
    <row r="1200" spans="1:17" x14ac:dyDescent="0.25">
      <c r="A1200" t="s">
        <v>1200</v>
      </c>
      <c r="B1200" t="s">
        <v>1598</v>
      </c>
      <c r="C1200" t="s">
        <v>1091</v>
      </c>
      <c r="D1200" t="s">
        <v>1235</v>
      </c>
      <c r="E1200" t="s">
        <v>1624</v>
      </c>
      <c r="F1200" t="s">
        <v>1242</v>
      </c>
      <c r="G1200" t="s">
        <v>180</v>
      </c>
      <c r="H1200" t="s">
        <v>820</v>
      </c>
      <c r="I1200" t="s">
        <v>1169</v>
      </c>
      <c r="J1200" t="s">
        <v>1190</v>
      </c>
      <c r="K1200" t="s">
        <v>1226</v>
      </c>
      <c r="L1200" t="s">
        <v>1191</v>
      </c>
      <c r="M1200" t="s">
        <v>37</v>
      </c>
      <c r="N1200" t="s">
        <v>579</v>
      </c>
      <c r="O1200" t="s">
        <v>295</v>
      </c>
      <c r="P1200" t="s">
        <v>1495</v>
      </c>
      <c r="Q1200" t="s">
        <v>1381</v>
      </c>
    </row>
    <row r="1201" spans="1:17" x14ac:dyDescent="0.25">
      <c r="A1201" t="s">
        <v>1201</v>
      </c>
      <c r="B1201" t="s">
        <v>234</v>
      </c>
      <c r="C1201" t="s">
        <v>636</v>
      </c>
      <c r="D1201" t="s">
        <v>458</v>
      </c>
      <c r="E1201" t="s">
        <v>1409</v>
      </c>
      <c r="F1201" t="s">
        <v>1361</v>
      </c>
      <c r="G1201" t="s">
        <v>295</v>
      </c>
      <c r="H1201" t="s">
        <v>594</v>
      </c>
      <c r="I1201" t="s">
        <v>363</v>
      </c>
      <c r="J1201" t="s">
        <v>1081</v>
      </c>
      <c r="K1201" t="s">
        <v>1269</v>
      </c>
      <c r="L1201" t="s">
        <v>427</v>
      </c>
      <c r="M1201" t="s">
        <v>1088</v>
      </c>
      <c r="N1201" t="s">
        <v>426</v>
      </c>
      <c r="O1201" t="s">
        <v>1514</v>
      </c>
      <c r="P1201" t="s">
        <v>1608</v>
      </c>
      <c r="Q1201" t="s">
        <v>647</v>
      </c>
    </row>
    <row r="1202" spans="1:17" x14ac:dyDescent="0.25">
      <c r="A1202" t="s">
        <v>1202</v>
      </c>
      <c r="B1202" t="s">
        <v>429</v>
      </c>
      <c r="C1202" t="s">
        <v>1409</v>
      </c>
      <c r="D1202" t="s">
        <v>527</v>
      </c>
      <c r="E1202" t="s">
        <v>342</v>
      </c>
      <c r="F1202" t="s">
        <v>1651</v>
      </c>
      <c r="G1202" t="s">
        <v>1218</v>
      </c>
      <c r="H1202" t="s">
        <v>261</v>
      </c>
      <c r="I1202" t="s">
        <v>239</v>
      </c>
      <c r="J1202" t="s">
        <v>638</v>
      </c>
      <c r="K1202" t="s">
        <v>1545</v>
      </c>
      <c r="L1202" t="s">
        <v>801</v>
      </c>
      <c r="M1202" t="s">
        <v>1557</v>
      </c>
      <c r="N1202" t="s">
        <v>3538</v>
      </c>
      <c r="O1202" t="s">
        <v>611</v>
      </c>
      <c r="P1202" t="s">
        <v>1467</v>
      </c>
      <c r="Q1202" t="s">
        <v>956</v>
      </c>
    </row>
    <row r="1203" spans="1:17" x14ac:dyDescent="0.25">
      <c r="A1203" t="s">
        <v>1203</v>
      </c>
      <c r="B1203" t="s">
        <v>263</v>
      </c>
      <c r="C1203" t="s">
        <v>857</v>
      </c>
      <c r="D1203" t="s">
        <v>1430</v>
      </c>
      <c r="E1203" t="s">
        <v>1572</v>
      </c>
      <c r="F1203" t="s">
        <v>1165</v>
      </c>
      <c r="G1203" t="s">
        <v>885</v>
      </c>
      <c r="H1203" t="s">
        <v>765</v>
      </c>
      <c r="I1203" t="s">
        <v>830</v>
      </c>
      <c r="J1203" t="s">
        <v>852</v>
      </c>
      <c r="K1203" t="s">
        <v>522</v>
      </c>
      <c r="L1203" t="s">
        <v>219</v>
      </c>
      <c r="M1203" t="s">
        <v>743</v>
      </c>
      <c r="N1203" t="s">
        <v>841</v>
      </c>
      <c r="O1203" t="s">
        <v>847</v>
      </c>
      <c r="P1203" t="s">
        <v>917</v>
      </c>
      <c r="Q1203" t="s">
        <v>1381</v>
      </c>
    </row>
    <row r="1204" spans="1:17" x14ac:dyDescent="0.25">
      <c r="A1204" t="s">
        <v>1204</v>
      </c>
      <c r="B1204" t="s">
        <v>773</v>
      </c>
      <c r="C1204" t="s">
        <v>521</v>
      </c>
      <c r="D1204" t="s">
        <v>830</v>
      </c>
      <c r="E1204" t="s">
        <v>214</v>
      </c>
      <c r="F1204" t="s">
        <v>1657</v>
      </c>
      <c r="G1204" t="s">
        <v>1762</v>
      </c>
      <c r="H1204" t="s">
        <v>874</v>
      </c>
      <c r="I1204" t="s">
        <v>35</v>
      </c>
      <c r="J1204" t="s">
        <v>670</v>
      </c>
      <c r="K1204" t="s">
        <v>1359</v>
      </c>
      <c r="L1204" t="s">
        <v>308</v>
      </c>
      <c r="M1204" t="s">
        <v>1386</v>
      </c>
      <c r="N1204" t="s">
        <v>1541</v>
      </c>
      <c r="O1204" t="s">
        <v>898</v>
      </c>
      <c r="P1204" t="s">
        <v>1165</v>
      </c>
      <c r="Q1204" t="s">
        <v>1174</v>
      </c>
    </row>
    <row r="1205" spans="1:17" x14ac:dyDescent="0.25">
      <c r="A1205" t="s">
        <v>1205</v>
      </c>
      <c r="B1205" t="s">
        <v>137</v>
      </c>
      <c r="C1205" t="s">
        <v>1297</v>
      </c>
      <c r="D1205" t="s">
        <v>1039</v>
      </c>
      <c r="E1205" t="s">
        <v>1488</v>
      </c>
      <c r="F1205" t="s">
        <v>980</v>
      </c>
      <c r="G1205" t="s">
        <v>132</v>
      </c>
      <c r="H1205" t="s">
        <v>1180</v>
      </c>
      <c r="I1205" t="s">
        <v>274</v>
      </c>
      <c r="J1205" t="s">
        <v>1322</v>
      </c>
      <c r="K1205" t="s">
        <v>942</v>
      </c>
      <c r="L1205" t="s">
        <v>579</v>
      </c>
      <c r="M1205" t="s">
        <v>646</v>
      </c>
      <c r="N1205" t="s">
        <v>634</v>
      </c>
      <c r="O1205" t="s">
        <v>891</v>
      </c>
      <c r="P1205" t="s">
        <v>419</v>
      </c>
      <c r="Q1205" t="s">
        <v>295</v>
      </c>
    </row>
    <row r="1206" spans="1:17" x14ac:dyDescent="0.25">
      <c r="A1206" t="s">
        <v>1206</v>
      </c>
      <c r="B1206" t="s">
        <v>649</v>
      </c>
      <c r="C1206" t="s">
        <v>276</v>
      </c>
      <c r="D1206" t="s">
        <v>648</v>
      </c>
      <c r="E1206" t="s">
        <v>1162</v>
      </c>
    </row>
    <row r="1207" spans="1:17" x14ac:dyDescent="0.25">
      <c r="A1207" t="s">
        <v>1207</v>
      </c>
      <c r="B1207" t="s">
        <v>573</v>
      </c>
      <c r="C1207" t="s">
        <v>494</v>
      </c>
      <c r="D1207" t="s">
        <v>557</v>
      </c>
      <c r="E1207" t="s">
        <v>846</v>
      </c>
      <c r="F1207" t="s">
        <v>115</v>
      </c>
      <c r="G1207" t="s">
        <v>722</v>
      </c>
      <c r="H1207" t="s">
        <v>1022</v>
      </c>
      <c r="I1207" t="s">
        <v>109</v>
      </c>
      <c r="J1207" t="s">
        <v>1209</v>
      </c>
      <c r="K1207" t="s">
        <v>1085</v>
      </c>
      <c r="L1207" t="s">
        <v>65</v>
      </c>
      <c r="M1207" t="s">
        <v>1443</v>
      </c>
      <c r="N1207" t="s">
        <v>441</v>
      </c>
      <c r="O1207" t="s">
        <v>170</v>
      </c>
      <c r="P1207" t="s">
        <v>1646</v>
      </c>
    </row>
    <row r="1208" spans="1:17" x14ac:dyDescent="0.25">
      <c r="A1208" t="s">
        <v>1208</v>
      </c>
    </row>
    <row r="1209" spans="1:17" x14ac:dyDescent="0.25">
      <c r="A1209" t="s">
        <v>1209</v>
      </c>
      <c r="B1209" t="s">
        <v>557</v>
      </c>
      <c r="C1209" t="s">
        <v>109</v>
      </c>
      <c r="D1209" t="s">
        <v>1646</v>
      </c>
      <c r="E1209" t="s">
        <v>494</v>
      </c>
      <c r="F1209" t="s">
        <v>1085</v>
      </c>
      <c r="G1209" t="s">
        <v>846</v>
      </c>
      <c r="H1209" t="s">
        <v>1037</v>
      </c>
      <c r="I1209" t="s">
        <v>573</v>
      </c>
      <c r="J1209" t="s">
        <v>441</v>
      </c>
      <c r="K1209" t="s">
        <v>122</v>
      </c>
      <c r="L1209" t="s">
        <v>1207</v>
      </c>
      <c r="M1209" t="s">
        <v>115</v>
      </c>
      <c r="N1209" t="s">
        <v>722</v>
      </c>
      <c r="O1209" t="s">
        <v>1022</v>
      </c>
      <c r="P1209" t="s">
        <v>946</v>
      </c>
      <c r="Q1209" t="s">
        <v>65</v>
      </c>
    </row>
    <row r="1210" spans="1:17" x14ac:dyDescent="0.25">
      <c r="A1210" t="s">
        <v>1210</v>
      </c>
      <c r="B1210" t="s">
        <v>816</v>
      </c>
      <c r="C1210" t="s">
        <v>131</v>
      </c>
      <c r="D1210" t="s">
        <v>684</v>
      </c>
      <c r="E1210" t="s">
        <v>1013</v>
      </c>
      <c r="F1210" t="s">
        <v>232</v>
      </c>
      <c r="G1210" t="s">
        <v>356</v>
      </c>
      <c r="H1210" t="s">
        <v>360</v>
      </c>
      <c r="I1210" t="s">
        <v>825</v>
      </c>
      <c r="J1210" t="s">
        <v>1296</v>
      </c>
      <c r="K1210" t="s">
        <v>362</v>
      </c>
      <c r="L1210" t="s">
        <v>636</v>
      </c>
      <c r="M1210" t="s">
        <v>717</v>
      </c>
      <c r="N1210" t="s">
        <v>307</v>
      </c>
      <c r="O1210" t="s">
        <v>586</v>
      </c>
      <c r="P1210" t="s">
        <v>1521</v>
      </c>
    </row>
    <row r="1211" spans="1:17" x14ac:dyDescent="0.25">
      <c r="A1211" t="s">
        <v>1211</v>
      </c>
      <c r="B1211" t="s">
        <v>925</v>
      </c>
      <c r="C1211" t="s">
        <v>1566</v>
      </c>
      <c r="D1211" t="s">
        <v>1356</v>
      </c>
      <c r="E1211" t="s">
        <v>419</v>
      </c>
      <c r="F1211" t="s">
        <v>37</v>
      </c>
      <c r="G1211" t="s">
        <v>147</v>
      </c>
      <c r="H1211" t="s">
        <v>1242</v>
      </c>
      <c r="I1211" t="s">
        <v>180</v>
      </c>
      <c r="J1211" t="s">
        <v>910</v>
      </c>
      <c r="K1211" t="s">
        <v>1121</v>
      </c>
      <c r="L1211" t="s">
        <v>979</v>
      </c>
      <c r="M1211" t="s">
        <v>1598</v>
      </c>
      <c r="N1211" t="s">
        <v>124</v>
      </c>
      <c r="O1211" t="s">
        <v>820</v>
      </c>
      <c r="P1211" t="s">
        <v>1348</v>
      </c>
      <c r="Q1211" t="s">
        <v>1399</v>
      </c>
    </row>
    <row r="1212" spans="1:17" x14ac:dyDescent="0.25">
      <c r="A1212" t="s">
        <v>1212</v>
      </c>
    </row>
    <row r="1213" spans="1:17" x14ac:dyDescent="0.25">
      <c r="A1213" t="s">
        <v>1213</v>
      </c>
      <c r="B1213" t="s">
        <v>137</v>
      </c>
      <c r="C1213" t="s">
        <v>450</v>
      </c>
      <c r="D1213" t="s">
        <v>630</v>
      </c>
      <c r="E1213" t="s">
        <v>601</v>
      </c>
      <c r="F1213" t="s">
        <v>958</v>
      </c>
      <c r="G1213" t="s">
        <v>1131</v>
      </c>
      <c r="H1213" t="s">
        <v>1545</v>
      </c>
      <c r="I1213" t="s">
        <v>268</v>
      </c>
    </row>
    <row r="1214" spans="1:17" x14ac:dyDescent="0.25">
      <c r="A1214" t="s">
        <v>1214</v>
      </c>
      <c r="B1214" t="s">
        <v>639</v>
      </c>
      <c r="C1214" t="s">
        <v>1091</v>
      </c>
      <c r="D1214" t="s">
        <v>885</v>
      </c>
      <c r="E1214" t="s">
        <v>1443</v>
      </c>
      <c r="F1214" t="s">
        <v>343</v>
      </c>
      <c r="G1214" t="s">
        <v>1541</v>
      </c>
      <c r="H1214" t="s">
        <v>757</v>
      </c>
      <c r="I1214" t="s">
        <v>704</v>
      </c>
      <c r="J1214" t="s">
        <v>718</v>
      </c>
      <c r="K1214" t="s">
        <v>1074</v>
      </c>
      <c r="L1214" t="s">
        <v>761</v>
      </c>
      <c r="M1214" t="s">
        <v>46</v>
      </c>
      <c r="N1214" t="s">
        <v>591</v>
      </c>
      <c r="O1214" t="s">
        <v>670</v>
      </c>
      <c r="P1214" t="s">
        <v>1273</v>
      </c>
      <c r="Q1214" t="s">
        <v>222</v>
      </c>
    </row>
    <row r="1215" spans="1:17" x14ac:dyDescent="0.25">
      <c r="A1215" t="s">
        <v>1215</v>
      </c>
      <c r="B1215" t="s">
        <v>830</v>
      </c>
      <c r="C1215" t="s">
        <v>874</v>
      </c>
      <c r="D1215" t="s">
        <v>819</v>
      </c>
      <c r="E1215" t="s">
        <v>845</v>
      </c>
      <c r="F1215" t="s">
        <v>1114</v>
      </c>
      <c r="G1215" t="s">
        <v>680</v>
      </c>
      <c r="H1215" t="s">
        <v>515</v>
      </c>
      <c r="I1215" t="s">
        <v>76</v>
      </c>
      <c r="J1215" t="s">
        <v>1762</v>
      </c>
      <c r="K1215" t="s">
        <v>669</v>
      </c>
      <c r="L1215" t="s">
        <v>1620</v>
      </c>
      <c r="M1215" t="s">
        <v>757</v>
      </c>
      <c r="N1215" t="s">
        <v>254</v>
      </c>
      <c r="O1215" t="s">
        <v>1359</v>
      </c>
      <c r="P1215" t="s">
        <v>1012</v>
      </c>
      <c r="Q1215" t="s">
        <v>560</v>
      </c>
    </row>
    <row r="1216" spans="1:17" x14ac:dyDescent="0.25">
      <c r="A1216" t="s">
        <v>1216</v>
      </c>
      <c r="B1216" t="s">
        <v>1157</v>
      </c>
      <c r="C1216" t="s">
        <v>762</v>
      </c>
      <c r="D1216" t="s">
        <v>1174</v>
      </c>
      <c r="E1216" t="s">
        <v>1359</v>
      </c>
      <c r="F1216" t="s">
        <v>202</v>
      </c>
      <c r="G1216" t="s">
        <v>1023</v>
      </c>
      <c r="H1216" t="s">
        <v>468</v>
      </c>
      <c r="I1216" t="s">
        <v>1450</v>
      </c>
      <c r="J1216" t="s">
        <v>855</v>
      </c>
      <c r="K1216" t="s">
        <v>1310</v>
      </c>
      <c r="L1216" t="s">
        <v>435</v>
      </c>
      <c r="M1216" t="s">
        <v>670</v>
      </c>
      <c r="N1216" t="s">
        <v>60</v>
      </c>
      <c r="O1216" t="s">
        <v>134</v>
      </c>
      <c r="P1216" t="s">
        <v>859</v>
      </c>
      <c r="Q1216" t="s">
        <v>751</v>
      </c>
    </row>
    <row r="1217" spans="1:17" x14ac:dyDescent="0.25">
      <c r="A1217" t="s">
        <v>1792</v>
      </c>
      <c r="B1217" t="s">
        <v>1091</v>
      </c>
      <c r="C1217" t="s">
        <v>573</v>
      </c>
      <c r="D1217" t="s">
        <v>1175</v>
      </c>
      <c r="E1217" t="s">
        <v>638</v>
      </c>
      <c r="F1217" t="s">
        <v>1545</v>
      </c>
      <c r="G1217" t="s">
        <v>1499</v>
      </c>
      <c r="H1217" t="s">
        <v>620</v>
      </c>
      <c r="I1217" t="s">
        <v>37</v>
      </c>
      <c r="J1217" t="s">
        <v>100</v>
      </c>
      <c r="K1217" t="s">
        <v>294</v>
      </c>
      <c r="L1217" t="s">
        <v>314</v>
      </c>
      <c r="M1217" t="s">
        <v>654</v>
      </c>
      <c r="N1217" t="s">
        <v>1644</v>
      </c>
      <c r="O1217" t="s">
        <v>715</v>
      </c>
      <c r="P1217" t="s">
        <v>1515</v>
      </c>
      <c r="Q1217" t="s">
        <v>413</v>
      </c>
    </row>
    <row r="1218" spans="1:17" x14ac:dyDescent="0.25">
      <c r="A1218" t="s">
        <v>1218</v>
      </c>
      <c r="B1218" t="s">
        <v>1091</v>
      </c>
      <c r="C1218" t="s">
        <v>295</v>
      </c>
      <c r="D1218" t="s">
        <v>234</v>
      </c>
      <c r="E1218" t="s">
        <v>638</v>
      </c>
      <c r="F1218" t="s">
        <v>1499</v>
      </c>
      <c r="G1218" t="s">
        <v>720</v>
      </c>
      <c r="H1218" t="s">
        <v>312</v>
      </c>
      <c r="I1218" t="s">
        <v>1409</v>
      </c>
      <c r="J1218" t="s">
        <v>204</v>
      </c>
      <c r="K1218" t="s">
        <v>1361</v>
      </c>
      <c r="L1218" t="s">
        <v>616</v>
      </c>
      <c r="M1218" t="s">
        <v>356</v>
      </c>
      <c r="N1218" t="s">
        <v>132</v>
      </c>
      <c r="O1218" t="s">
        <v>558</v>
      </c>
      <c r="P1218" t="s">
        <v>137</v>
      </c>
      <c r="Q1218" t="s">
        <v>241</v>
      </c>
    </row>
    <row r="1219" spans="1:17" x14ac:dyDescent="0.25">
      <c r="A1219" t="s">
        <v>1219</v>
      </c>
      <c r="B1219" t="s">
        <v>577</v>
      </c>
      <c r="C1219" t="s">
        <v>1225</v>
      </c>
      <c r="D1219" t="s">
        <v>633</v>
      </c>
      <c r="E1219" t="s">
        <v>1426</v>
      </c>
      <c r="F1219" t="s">
        <v>257</v>
      </c>
      <c r="G1219" t="s">
        <v>386</v>
      </c>
      <c r="H1219" t="s">
        <v>1581</v>
      </c>
      <c r="I1219" t="s">
        <v>1502</v>
      </c>
      <c r="J1219" t="s">
        <v>163</v>
      </c>
      <c r="K1219" t="s">
        <v>1578</v>
      </c>
      <c r="L1219" t="s">
        <v>711</v>
      </c>
      <c r="M1219" t="s">
        <v>1052</v>
      </c>
      <c r="N1219" t="s">
        <v>384</v>
      </c>
      <c r="O1219" t="s">
        <v>298</v>
      </c>
      <c r="P1219" t="s">
        <v>890</v>
      </c>
      <c r="Q1219" t="s">
        <v>1086</v>
      </c>
    </row>
    <row r="1220" spans="1:17" x14ac:dyDescent="0.25">
      <c r="A1220" t="s">
        <v>1220</v>
      </c>
      <c r="B1220" t="s">
        <v>78</v>
      </c>
      <c r="C1220" t="s">
        <v>137</v>
      </c>
      <c r="D1220" t="s">
        <v>1349</v>
      </c>
      <c r="E1220" t="s">
        <v>1226</v>
      </c>
      <c r="F1220" t="s">
        <v>613</v>
      </c>
      <c r="G1220" t="s">
        <v>910</v>
      </c>
      <c r="H1220" t="s">
        <v>1191</v>
      </c>
      <c r="I1220" t="s">
        <v>32</v>
      </c>
      <c r="J1220" t="s">
        <v>1129</v>
      </c>
      <c r="K1220" t="s">
        <v>1646</v>
      </c>
      <c r="L1220" t="s">
        <v>207</v>
      </c>
      <c r="M1220" t="s">
        <v>863</v>
      </c>
      <c r="N1220" t="s">
        <v>306</v>
      </c>
      <c r="O1220" t="s">
        <v>160</v>
      </c>
      <c r="P1220" t="s">
        <v>79</v>
      </c>
      <c r="Q1220" t="s">
        <v>1591</v>
      </c>
    </row>
    <row r="1221" spans="1:17" x14ac:dyDescent="0.25">
      <c r="A1221" t="s">
        <v>1221</v>
      </c>
      <c r="B1221" t="s">
        <v>1447</v>
      </c>
      <c r="C1221" t="s">
        <v>1327</v>
      </c>
      <c r="D1221" t="s">
        <v>969</v>
      </c>
      <c r="E1221" t="s">
        <v>439</v>
      </c>
      <c r="F1221" t="s">
        <v>1478</v>
      </c>
      <c r="G1221" t="s">
        <v>1581</v>
      </c>
      <c r="H1221" t="s">
        <v>562</v>
      </c>
      <c r="I1221" t="s">
        <v>526</v>
      </c>
      <c r="J1221" t="s">
        <v>1609</v>
      </c>
    </row>
    <row r="1222" spans="1:17" x14ac:dyDescent="0.25">
      <c r="A1222" t="s">
        <v>1222</v>
      </c>
      <c r="B1222" t="s">
        <v>577</v>
      </c>
      <c r="C1222" t="s">
        <v>1295</v>
      </c>
    </row>
    <row r="1223" spans="1:17" x14ac:dyDescent="0.25">
      <c r="A1223" t="s">
        <v>1223</v>
      </c>
      <c r="B1223" t="s">
        <v>1311</v>
      </c>
      <c r="C1223" t="s">
        <v>463</v>
      </c>
      <c r="D1223" t="s">
        <v>620</v>
      </c>
      <c r="E1223" t="s">
        <v>103</v>
      </c>
      <c r="F1223" t="s">
        <v>121</v>
      </c>
      <c r="G1223" t="s">
        <v>133</v>
      </c>
      <c r="H1223" t="s">
        <v>1533</v>
      </c>
      <c r="I1223" t="s">
        <v>1553</v>
      </c>
      <c r="J1223" t="s">
        <v>1108</v>
      </c>
      <c r="K1223" t="s">
        <v>1017</v>
      </c>
      <c r="L1223" t="s">
        <v>900</v>
      </c>
      <c r="M1223" t="s">
        <v>47</v>
      </c>
      <c r="N1223" t="s">
        <v>1591</v>
      </c>
      <c r="O1223" t="s">
        <v>1383</v>
      </c>
      <c r="P1223" t="s">
        <v>667</v>
      </c>
    </row>
    <row r="1224" spans="1:17" x14ac:dyDescent="0.25">
      <c r="A1224" t="s">
        <v>1224</v>
      </c>
      <c r="B1224" t="s">
        <v>723</v>
      </c>
      <c r="C1224" t="s">
        <v>1322</v>
      </c>
      <c r="D1224" t="s">
        <v>359</v>
      </c>
      <c r="E1224" t="s">
        <v>1267</v>
      </c>
      <c r="F1224" t="s">
        <v>1478</v>
      </c>
      <c r="G1224" t="s">
        <v>946</v>
      </c>
      <c r="H1224" t="s">
        <v>579</v>
      </c>
      <c r="I1224" t="s">
        <v>419</v>
      </c>
      <c r="J1224" t="s">
        <v>295</v>
      </c>
      <c r="K1224" t="s">
        <v>1306</v>
      </c>
      <c r="L1224" t="s">
        <v>137</v>
      </c>
      <c r="M1224" t="s">
        <v>272</v>
      </c>
      <c r="N1224" t="s">
        <v>836</v>
      </c>
      <c r="O1224" t="s">
        <v>271</v>
      </c>
      <c r="P1224" t="s">
        <v>1566</v>
      </c>
      <c r="Q1224" t="s">
        <v>71</v>
      </c>
    </row>
    <row r="1225" spans="1:17" x14ac:dyDescent="0.25">
      <c r="A1225" t="s">
        <v>1225</v>
      </c>
      <c r="B1225" t="s">
        <v>1013</v>
      </c>
      <c r="C1225" t="s">
        <v>919</v>
      </c>
      <c r="D1225" t="s">
        <v>373</v>
      </c>
      <c r="E1225" t="s">
        <v>1034</v>
      </c>
      <c r="F1225" t="s">
        <v>1219</v>
      </c>
      <c r="G1225" t="s">
        <v>1578</v>
      </c>
      <c r="H1225" t="s">
        <v>558</v>
      </c>
      <c r="I1225" t="s">
        <v>183</v>
      </c>
      <c r="J1225" t="s">
        <v>1162</v>
      </c>
      <c r="K1225" t="s">
        <v>1650</v>
      </c>
      <c r="L1225" t="s">
        <v>1469</v>
      </c>
      <c r="M1225" t="s">
        <v>934</v>
      </c>
      <c r="N1225" t="s">
        <v>1272</v>
      </c>
      <c r="O1225" t="s">
        <v>579</v>
      </c>
      <c r="P1225" t="s">
        <v>577</v>
      </c>
      <c r="Q1225" t="s">
        <v>708</v>
      </c>
    </row>
    <row r="1226" spans="1:17" x14ac:dyDescent="0.25">
      <c r="A1226" t="s">
        <v>1226</v>
      </c>
      <c r="B1226" t="s">
        <v>234</v>
      </c>
      <c r="C1226" t="s">
        <v>1349</v>
      </c>
      <c r="D1226" t="s">
        <v>1562</v>
      </c>
      <c r="E1226" t="s">
        <v>419</v>
      </c>
      <c r="F1226" t="s">
        <v>285</v>
      </c>
      <c r="G1226" t="s">
        <v>137</v>
      </c>
      <c r="H1226" t="s">
        <v>251</v>
      </c>
      <c r="I1226" t="s">
        <v>359</v>
      </c>
      <c r="J1226" t="s">
        <v>1280</v>
      </c>
      <c r="K1226" t="s">
        <v>396</v>
      </c>
      <c r="L1226" t="s">
        <v>281</v>
      </c>
      <c r="M1226" t="s">
        <v>1422</v>
      </c>
      <c r="N1226" t="s">
        <v>37</v>
      </c>
      <c r="O1226" t="s">
        <v>579</v>
      </c>
      <c r="P1226" t="s">
        <v>723</v>
      </c>
      <c r="Q1226" t="s">
        <v>667</v>
      </c>
    </row>
    <row r="1227" spans="1:17" x14ac:dyDescent="0.25">
      <c r="A1227" t="s">
        <v>1227</v>
      </c>
      <c r="B1227" t="s">
        <v>676</v>
      </c>
      <c r="C1227" t="s">
        <v>964</v>
      </c>
      <c r="D1227" t="s">
        <v>1648</v>
      </c>
      <c r="E1227" t="s">
        <v>948</v>
      </c>
      <c r="F1227" t="s">
        <v>137</v>
      </c>
      <c r="G1227" t="s">
        <v>234</v>
      </c>
      <c r="H1227" t="s">
        <v>1226</v>
      </c>
      <c r="I1227" t="s">
        <v>863</v>
      </c>
      <c r="J1227" t="s">
        <v>1381</v>
      </c>
      <c r="K1227" t="s">
        <v>841</v>
      </c>
      <c r="L1227" t="s">
        <v>599</v>
      </c>
      <c r="M1227" t="s">
        <v>769</v>
      </c>
      <c r="N1227" t="s">
        <v>29</v>
      </c>
      <c r="O1227" t="s">
        <v>929</v>
      </c>
      <c r="P1227" t="s">
        <v>1087</v>
      </c>
      <c r="Q1227" t="s">
        <v>222</v>
      </c>
    </row>
    <row r="1228" spans="1:17" x14ac:dyDescent="0.25">
      <c r="A1228" t="s">
        <v>1228</v>
      </c>
      <c r="B1228" t="s">
        <v>1047</v>
      </c>
      <c r="C1228" t="s">
        <v>363</v>
      </c>
      <c r="D1228" t="s">
        <v>745</v>
      </c>
      <c r="E1228" t="s">
        <v>1502</v>
      </c>
      <c r="F1228" t="s">
        <v>1119</v>
      </c>
      <c r="G1228" t="s">
        <v>470</v>
      </c>
      <c r="H1228" t="s">
        <v>1426</v>
      </c>
    </row>
    <row r="1229" spans="1:17" x14ac:dyDescent="0.25">
      <c r="A1229" t="s">
        <v>1229</v>
      </c>
      <c r="B1229" t="s">
        <v>1541</v>
      </c>
      <c r="C1229" t="s">
        <v>787</v>
      </c>
      <c r="D1229" t="s">
        <v>881</v>
      </c>
      <c r="E1229" t="s">
        <v>343</v>
      </c>
      <c r="F1229" t="s">
        <v>1491</v>
      </c>
      <c r="G1229" t="s">
        <v>1507</v>
      </c>
      <c r="H1229" t="s">
        <v>868</v>
      </c>
      <c r="I1229" t="s">
        <v>1359</v>
      </c>
      <c r="J1229" t="s">
        <v>840</v>
      </c>
      <c r="K1229" t="s">
        <v>1386</v>
      </c>
      <c r="L1229" t="s">
        <v>1169</v>
      </c>
      <c r="M1229" t="s">
        <v>762</v>
      </c>
      <c r="N1229" t="s">
        <v>434</v>
      </c>
      <c r="O1229" t="s">
        <v>877</v>
      </c>
      <c r="P1229" t="s">
        <v>1461</v>
      </c>
      <c r="Q1229" t="s">
        <v>1230</v>
      </c>
    </row>
    <row r="1230" spans="1:17" x14ac:dyDescent="0.25">
      <c r="A1230" t="s">
        <v>1230</v>
      </c>
      <c r="B1230" t="s">
        <v>1074</v>
      </c>
      <c r="C1230" t="s">
        <v>202</v>
      </c>
      <c r="D1230" t="s">
        <v>1169</v>
      </c>
      <c r="E1230" t="s">
        <v>467</v>
      </c>
      <c r="F1230" t="s">
        <v>762</v>
      </c>
      <c r="G1230" t="s">
        <v>157</v>
      </c>
      <c r="H1230" t="s">
        <v>840</v>
      </c>
      <c r="I1230" t="s">
        <v>1541</v>
      </c>
      <c r="J1230" t="s">
        <v>769</v>
      </c>
      <c r="K1230" t="s">
        <v>334</v>
      </c>
      <c r="L1230" t="s">
        <v>1381</v>
      </c>
      <c r="M1230" t="s">
        <v>885</v>
      </c>
      <c r="N1230" t="s">
        <v>1010</v>
      </c>
      <c r="O1230" t="s">
        <v>1461</v>
      </c>
      <c r="P1230" t="s">
        <v>1273</v>
      </c>
      <c r="Q1230" t="s">
        <v>863</v>
      </c>
    </row>
    <row r="1231" spans="1:17" x14ac:dyDescent="0.25">
      <c r="A1231" t="s">
        <v>1231</v>
      </c>
      <c r="B1231" t="s">
        <v>1273</v>
      </c>
    </row>
    <row r="1232" spans="1:17" x14ac:dyDescent="0.25">
      <c r="A1232" t="s">
        <v>1232</v>
      </c>
      <c r="B1232" t="s">
        <v>727</v>
      </c>
      <c r="C1232" t="s">
        <v>1147</v>
      </c>
      <c r="D1232" t="s">
        <v>885</v>
      </c>
      <c r="E1232" t="s">
        <v>260</v>
      </c>
      <c r="F1232" t="s">
        <v>1332</v>
      </c>
      <c r="G1232" t="s">
        <v>1444</v>
      </c>
      <c r="H1232" t="s">
        <v>888</v>
      </c>
      <c r="I1232" t="s">
        <v>762</v>
      </c>
      <c r="J1232" t="s">
        <v>326</v>
      </c>
      <c r="K1232" t="s">
        <v>1134</v>
      </c>
      <c r="L1232" t="s">
        <v>1461</v>
      </c>
      <c r="M1232" t="s">
        <v>855</v>
      </c>
      <c r="N1232" t="s">
        <v>1479</v>
      </c>
      <c r="O1232" t="s">
        <v>435</v>
      </c>
      <c r="P1232" t="s">
        <v>350</v>
      </c>
      <c r="Q1232" t="s">
        <v>1156</v>
      </c>
    </row>
    <row r="1233" spans="1:17" x14ac:dyDescent="0.25">
      <c r="A1233" t="s">
        <v>1233</v>
      </c>
      <c r="B1233" t="s">
        <v>1338</v>
      </c>
      <c r="C1233" t="s">
        <v>455</v>
      </c>
      <c r="D1233" t="s">
        <v>1265</v>
      </c>
      <c r="E1233" t="s">
        <v>1199</v>
      </c>
      <c r="F1233" t="s">
        <v>1197</v>
      </c>
      <c r="G1233" t="s">
        <v>241</v>
      </c>
      <c r="H1233" t="s">
        <v>419</v>
      </c>
      <c r="I1233" t="s">
        <v>1640</v>
      </c>
      <c r="J1233" t="s">
        <v>1558</v>
      </c>
      <c r="K1233" t="s">
        <v>1654</v>
      </c>
    </row>
    <row r="1234" spans="1:17" x14ac:dyDescent="0.25">
      <c r="A1234" t="s">
        <v>1234</v>
      </c>
    </row>
    <row r="1235" spans="1:17" x14ac:dyDescent="0.25">
      <c r="A1235" t="s">
        <v>1235</v>
      </c>
      <c r="B1235" t="s">
        <v>514</v>
      </c>
      <c r="C1235" t="s">
        <v>147</v>
      </c>
      <c r="D1235" t="s">
        <v>813</v>
      </c>
      <c r="E1235" t="s">
        <v>175</v>
      </c>
      <c r="F1235" t="s">
        <v>1443</v>
      </c>
      <c r="G1235" t="s">
        <v>1624</v>
      </c>
      <c r="H1235" t="s">
        <v>413</v>
      </c>
      <c r="I1235" t="s">
        <v>180</v>
      </c>
      <c r="J1235" t="s">
        <v>1322</v>
      </c>
      <c r="K1235" t="s">
        <v>1366</v>
      </c>
      <c r="L1235" t="s">
        <v>109</v>
      </c>
      <c r="M1235" t="s">
        <v>723</v>
      </c>
      <c r="N1235" t="s">
        <v>591</v>
      </c>
      <c r="O1235" t="s">
        <v>419</v>
      </c>
      <c r="P1235" t="s">
        <v>1175</v>
      </c>
      <c r="Q1235" t="s">
        <v>164</v>
      </c>
    </row>
    <row r="1236" spans="1:17" x14ac:dyDescent="0.25">
      <c r="A1236" t="s">
        <v>1236</v>
      </c>
      <c r="B1236" t="s">
        <v>1571</v>
      </c>
      <c r="C1236" t="s">
        <v>202</v>
      </c>
      <c r="D1236" t="s">
        <v>1647</v>
      </c>
      <c r="E1236" t="s">
        <v>874</v>
      </c>
      <c r="F1236" t="s">
        <v>885</v>
      </c>
      <c r="G1236" t="s">
        <v>764</v>
      </c>
      <c r="H1236" t="s">
        <v>762</v>
      </c>
      <c r="I1236" t="s">
        <v>325</v>
      </c>
      <c r="J1236" t="s">
        <v>680</v>
      </c>
      <c r="K1236" t="s">
        <v>670</v>
      </c>
      <c r="L1236" t="s">
        <v>145</v>
      </c>
      <c r="M1236" t="s">
        <v>1074</v>
      </c>
      <c r="N1236" t="s">
        <v>1586</v>
      </c>
      <c r="O1236" t="s">
        <v>673</v>
      </c>
      <c r="P1236" t="s">
        <v>1114</v>
      </c>
    </row>
    <row r="1237" spans="1:17" x14ac:dyDescent="0.25">
      <c r="A1237" t="s">
        <v>1237</v>
      </c>
      <c r="B1237" t="s">
        <v>1169</v>
      </c>
      <c r="C1237" t="s">
        <v>762</v>
      </c>
      <c r="D1237" t="s">
        <v>202</v>
      </c>
      <c r="E1237" t="s">
        <v>1381</v>
      </c>
      <c r="F1237" t="s">
        <v>885</v>
      </c>
      <c r="G1237" t="s">
        <v>1010</v>
      </c>
      <c r="H1237" t="s">
        <v>1541</v>
      </c>
      <c r="I1237" t="s">
        <v>764</v>
      </c>
      <c r="J1237" t="s">
        <v>669</v>
      </c>
      <c r="K1237" t="s">
        <v>874</v>
      </c>
      <c r="L1237" t="s">
        <v>1453</v>
      </c>
      <c r="M1237" t="s">
        <v>863</v>
      </c>
      <c r="N1237" t="s">
        <v>1273</v>
      </c>
      <c r="O1237" t="s">
        <v>134</v>
      </c>
      <c r="P1237" t="s">
        <v>145</v>
      </c>
      <c r="Q1237" t="s">
        <v>888</v>
      </c>
    </row>
    <row r="1238" spans="1:17" x14ac:dyDescent="0.25">
      <c r="A1238" t="s">
        <v>1238</v>
      </c>
      <c r="B1238" t="s">
        <v>885</v>
      </c>
      <c r="C1238" t="s">
        <v>1614</v>
      </c>
      <c r="D1238" t="s">
        <v>1541</v>
      </c>
      <c r="E1238" t="s">
        <v>334</v>
      </c>
      <c r="F1238" t="s">
        <v>263</v>
      </c>
      <c r="G1238" t="s">
        <v>896</v>
      </c>
      <c r="H1238" t="s">
        <v>202</v>
      </c>
      <c r="I1238" t="s">
        <v>134</v>
      </c>
      <c r="J1238" t="s">
        <v>1381</v>
      </c>
      <c r="K1238" t="s">
        <v>950</v>
      </c>
      <c r="L1238" t="s">
        <v>432</v>
      </c>
      <c r="M1238" t="s">
        <v>856</v>
      </c>
      <c r="N1238" t="s">
        <v>1169</v>
      </c>
      <c r="O1238" t="s">
        <v>761</v>
      </c>
      <c r="P1238" t="s">
        <v>59</v>
      </c>
      <c r="Q1238" t="s">
        <v>673</v>
      </c>
    </row>
    <row r="1239" spans="1:17" x14ac:dyDescent="0.25">
      <c r="A1239" t="s">
        <v>1239</v>
      </c>
      <c r="B1239" t="s">
        <v>701</v>
      </c>
      <c r="C1239" t="s">
        <v>920</v>
      </c>
      <c r="D1239" t="s">
        <v>1541</v>
      </c>
      <c r="E1239" t="s">
        <v>1444</v>
      </c>
      <c r="F1239" t="s">
        <v>263</v>
      </c>
      <c r="G1239" t="s">
        <v>690</v>
      </c>
      <c r="H1239" t="s">
        <v>445</v>
      </c>
      <c r="I1239" t="s">
        <v>46</v>
      </c>
      <c r="J1239" t="s">
        <v>1461</v>
      </c>
      <c r="K1239" t="s">
        <v>139</v>
      </c>
      <c r="L1239" t="s">
        <v>757</v>
      </c>
      <c r="M1239" t="s">
        <v>962</v>
      </c>
      <c r="N1239" t="s">
        <v>766</v>
      </c>
    </row>
    <row r="1240" spans="1:17" x14ac:dyDescent="0.25">
      <c r="A1240" t="s">
        <v>1240</v>
      </c>
      <c r="B1240" t="s">
        <v>1314</v>
      </c>
      <c r="C1240" t="s">
        <v>515</v>
      </c>
      <c r="D1240" t="s">
        <v>253</v>
      </c>
      <c r="E1240" t="s">
        <v>1500</v>
      </c>
      <c r="F1240" t="s">
        <v>1012</v>
      </c>
      <c r="G1240" t="s">
        <v>928</v>
      </c>
    </row>
    <row r="1241" spans="1:17" x14ac:dyDescent="0.25">
      <c r="A1241" t="s">
        <v>1241</v>
      </c>
      <c r="B1241" t="s">
        <v>159</v>
      </c>
      <c r="C1241" t="s">
        <v>943</v>
      </c>
      <c r="D1241" t="s">
        <v>1118</v>
      </c>
      <c r="E1241" t="s">
        <v>1257</v>
      </c>
      <c r="F1241" t="s">
        <v>910</v>
      </c>
      <c r="G1241" t="s">
        <v>551</v>
      </c>
      <c r="H1241" t="s">
        <v>272</v>
      </c>
      <c r="I1241" t="s">
        <v>949</v>
      </c>
      <c r="J1241" t="s">
        <v>483</v>
      </c>
      <c r="K1241" t="s">
        <v>116</v>
      </c>
      <c r="L1241" t="s">
        <v>1356</v>
      </c>
      <c r="M1241" t="s">
        <v>951</v>
      </c>
      <c r="N1241" t="s">
        <v>579</v>
      </c>
      <c r="O1241" t="s">
        <v>699</v>
      </c>
      <c r="P1241" t="s">
        <v>1369</v>
      </c>
      <c r="Q1241" t="s">
        <v>34</v>
      </c>
    </row>
    <row r="1242" spans="1:17" x14ac:dyDescent="0.25">
      <c r="A1242" t="s">
        <v>1242</v>
      </c>
      <c r="B1242" t="s">
        <v>1447</v>
      </c>
      <c r="C1242" t="s">
        <v>910</v>
      </c>
      <c r="D1242" t="s">
        <v>147</v>
      </c>
      <c r="E1242" t="s">
        <v>638</v>
      </c>
      <c r="F1242" t="s">
        <v>579</v>
      </c>
      <c r="G1242" t="s">
        <v>1094</v>
      </c>
      <c r="H1242" t="s">
        <v>824</v>
      </c>
      <c r="I1242" t="s">
        <v>295</v>
      </c>
      <c r="J1242" t="s">
        <v>581</v>
      </c>
      <c r="K1242" t="s">
        <v>1081</v>
      </c>
      <c r="L1242" t="s">
        <v>419</v>
      </c>
      <c r="M1242" t="s">
        <v>1235</v>
      </c>
      <c r="N1242" t="s">
        <v>1624</v>
      </c>
      <c r="O1242" t="s">
        <v>582</v>
      </c>
      <c r="P1242" t="s">
        <v>591</v>
      </c>
      <c r="Q1242" t="s">
        <v>132</v>
      </c>
    </row>
    <row r="1243" spans="1:17" x14ac:dyDescent="0.25">
      <c r="A1243" t="s">
        <v>1243</v>
      </c>
      <c r="B1243" t="s">
        <v>1359</v>
      </c>
      <c r="C1243" t="s">
        <v>830</v>
      </c>
    </row>
    <row r="1244" spans="1:17" x14ac:dyDescent="0.25">
      <c r="A1244" t="s">
        <v>1244</v>
      </c>
      <c r="B1244" t="s">
        <v>255</v>
      </c>
      <c r="C1244" t="s">
        <v>73</v>
      </c>
      <c r="D1244" t="s">
        <v>453</v>
      </c>
      <c r="E1244" t="s">
        <v>916</v>
      </c>
      <c r="F1244" t="s">
        <v>172</v>
      </c>
    </row>
    <row r="1245" spans="1:17" x14ac:dyDescent="0.25">
      <c r="A1245" t="s">
        <v>1245</v>
      </c>
      <c r="B1245" t="s">
        <v>885</v>
      </c>
      <c r="C1245" t="s">
        <v>847</v>
      </c>
      <c r="D1245" t="s">
        <v>894</v>
      </c>
      <c r="E1245" t="s">
        <v>882</v>
      </c>
      <c r="F1245" t="s">
        <v>898</v>
      </c>
      <c r="G1245" t="s">
        <v>856</v>
      </c>
      <c r="H1245" t="s">
        <v>1325</v>
      </c>
      <c r="I1245" t="s">
        <v>862</v>
      </c>
      <c r="J1245" t="s">
        <v>893</v>
      </c>
      <c r="K1245" t="s">
        <v>1571</v>
      </c>
      <c r="L1245" t="s">
        <v>877</v>
      </c>
      <c r="M1245" t="s">
        <v>581</v>
      </c>
      <c r="N1245" t="s">
        <v>751</v>
      </c>
      <c r="O1245" t="s">
        <v>1512</v>
      </c>
      <c r="P1245" t="s">
        <v>1323</v>
      </c>
      <c r="Q1245" t="s">
        <v>1381</v>
      </c>
    </row>
    <row r="1246" spans="1:17" x14ac:dyDescent="0.25">
      <c r="A1246" t="s">
        <v>1246</v>
      </c>
      <c r="B1246" t="s">
        <v>1294</v>
      </c>
      <c r="C1246" t="s">
        <v>1554</v>
      </c>
      <c r="D1246" t="s">
        <v>480</v>
      </c>
      <c r="E1246" t="s">
        <v>3528</v>
      </c>
      <c r="F1246" t="s">
        <v>102</v>
      </c>
      <c r="G1246" t="s">
        <v>1191</v>
      </c>
      <c r="H1246" t="s">
        <v>1663</v>
      </c>
      <c r="I1246" t="s">
        <v>1611</v>
      </c>
      <c r="J1246" t="s">
        <v>1106</v>
      </c>
      <c r="K1246" t="s">
        <v>1125</v>
      </c>
      <c r="L1246" t="s">
        <v>526</v>
      </c>
      <c r="M1246" t="s">
        <v>632</v>
      </c>
    </row>
    <row r="1247" spans="1:17" x14ac:dyDescent="0.25">
      <c r="A1247" t="s">
        <v>1247</v>
      </c>
      <c r="B1247" t="s">
        <v>1495</v>
      </c>
      <c r="C1247" t="s">
        <v>1018</v>
      </c>
      <c r="D1247" t="s">
        <v>360</v>
      </c>
    </row>
    <row r="1248" spans="1:17" x14ac:dyDescent="0.25">
      <c r="A1248" t="s">
        <v>1248</v>
      </c>
    </row>
    <row r="1249" spans="1:17" x14ac:dyDescent="0.25">
      <c r="A1249" t="s">
        <v>1249</v>
      </c>
    </row>
    <row r="1250" spans="1:17" x14ac:dyDescent="0.25">
      <c r="A1250" t="s">
        <v>1250</v>
      </c>
      <c r="B1250" t="s">
        <v>175</v>
      </c>
      <c r="C1250" t="s">
        <v>486</v>
      </c>
      <c r="D1250" t="s">
        <v>1008</v>
      </c>
      <c r="E1250" t="s">
        <v>1563</v>
      </c>
      <c r="F1250" t="s">
        <v>1418</v>
      </c>
      <c r="G1250" t="s">
        <v>1167</v>
      </c>
      <c r="H1250" t="s">
        <v>1182</v>
      </c>
      <c r="I1250" t="s">
        <v>720</v>
      </c>
      <c r="J1250" t="s">
        <v>404</v>
      </c>
      <c r="K1250" t="s">
        <v>46</v>
      </c>
      <c r="L1250" t="s">
        <v>373</v>
      </c>
      <c r="M1250" t="s">
        <v>180</v>
      </c>
      <c r="N1250" t="s">
        <v>813</v>
      </c>
      <c r="O1250" t="s">
        <v>286</v>
      </c>
      <c r="P1250" t="s">
        <v>1235</v>
      </c>
      <c r="Q1250" t="s">
        <v>148</v>
      </c>
    </row>
    <row r="1251" spans="1:17" x14ac:dyDescent="0.25">
      <c r="A1251" t="s">
        <v>1251</v>
      </c>
      <c r="B1251" t="s">
        <v>1381</v>
      </c>
      <c r="C1251" t="s">
        <v>885</v>
      </c>
      <c r="D1251" t="s">
        <v>265</v>
      </c>
      <c r="E1251" t="s">
        <v>1095</v>
      </c>
      <c r="F1251" t="s">
        <v>382</v>
      </c>
      <c r="G1251" t="s">
        <v>720</v>
      </c>
      <c r="H1251" t="s">
        <v>214</v>
      </c>
      <c r="I1251" t="s">
        <v>1091</v>
      </c>
      <c r="J1251" t="s">
        <v>234</v>
      </c>
      <c r="K1251" t="s">
        <v>1541</v>
      </c>
      <c r="L1251" t="s">
        <v>898</v>
      </c>
      <c r="M1251" t="s">
        <v>1165</v>
      </c>
      <c r="N1251" t="s">
        <v>1204</v>
      </c>
      <c r="O1251" t="s">
        <v>1174</v>
      </c>
      <c r="P1251" t="s">
        <v>521</v>
      </c>
      <c r="Q1251" t="s">
        <v>575</v>
      </c>
    </row>
    <row r="1252" spans="1:17" x14ac:dyDescent="0.25">
      <c r="A1252" t="s">
        <v>1252</v>
      </c>
    </row>
    <row r="1253" spans="1:17" x14ac:dyDescent="0.25">
      <c r="A1253" t="s">
        <v>1253</v>
      </c>
      <c r="B1253" t="s">
        <v>85</v>
      </c>
      <c r="C1253" t="s">
        <v>1359</v>
      </c>
      <c r="D1253" t="s">
        <v>263</v>
      </c>
      <c r="E1253" t="s">
        <v>1010</v>
      </c>
      <c r="F1253" t="s">
        <v>1541</v>
      </c>
      <c r="G1253" t="s">
        <v>757</v>
      </c>
      <c r="H1253" t="s">
        <v>1381</v>
      </c>
      <c r="I1253" t="s">
        <v>639</v>
      </c>
      <c r="J1253" t="s">
        <v>862</v>
      </c>
      <c r="K1253" t="s">
        <v>468</v>
      </c>
      <c r="L1253" t="s">
        <v>1169</v>
      </c>
      <c r="M1253" t="s">
        <v>46</v>
      </c>
      <c r="N1253" t="s">
        <v>194</v>
      </c>
      <c r="O1253" t="s">
        <v>234</v>
      </c>
      <c r="P1253" t="s">
        <v>35</v>
      </c>
      <c r="Q1253" t="s">
        <v>134</v>
      </c>
    </row>
    <row r="1254" spans="1:17" x14ac:dyDescent="0.25">
      <c r="A1254" t="s">
        <v>1254</v>
      </c>
      <c r="B1254" t="s">
        <v>1381</v>
      </c>
      <c r="C1254" t="s">
        <v>521</v>
      </c>
      <c r="D1254" t="s">
        <v>830</v>
      </c>
      <c r="E1254" t="s">
        <v>1074</v>
      </c>
      <c r="F1254" t="s">
        <v>1450</v>
      </c>
      <c r="G1254" t="s">
        <v>902</v>
      </c>
      <c r="H1254" t="s">
        <v>953</v>
      </c>
      <c r="I1254" t="s">
        <v>885</v>
      </c>
      <c r="J1254" t="s">
        <v>560</v>
      </c>
      <c r="K1254" t="s">
        <v>936</v>
      </c>
      <c r="L1254" t="s">
        <v>762</v>
      </c>
      <c r="M1254" t="s">
        <v>896</v>
      </c>
      <c r="N1254" t="s">
        <v>308</v>
      </c>
      <c r="O1254" t="s">
        <v>1571</v>
      </c>
      <c r="P1254" t="s">
        <v>670</v>
      </c>
      <c r="Q1254" t="s">
        <v>1359</v>
      </c>
    </row>
    <row r="1255" spans="1:17" x14ac:dyDescent="0.25">
      <c r="A1255" t="s">
        <v>1255</v>
      </c>
      <c r="B1255" t="s">
        <v>1461</v>
      </c>
      <c r="C1255" t="s">
        <v>840</v>
      </c>
      <c r="D1255" t="s">
        <v>1390</v>
      </c>
      <c r="E1255" t="s">
        <v>792</v>
      </c>
      <c r="F1255" t="s">
        <v>621</v>
      </c>
      <c r="G1255" t="s">
        <v>1399</v>
      </c>
      <c r="H1255" t="s">
        <v>1114</v>
      </c>
      <c r="I1255" t="s">
        <v>764</v>
      </c>
      <c r="J1255" t="s">
        <v>936</v>
      </c>
      <c r="K1255" t="s">
        <v>312</v>
      </c>
      <c r="L1255" t="s">
        <v>841</v>
      </c>
      <c r="M1255" t="s">
        <v>1647</v>
      </c>
      <c r="N1255" t="s">
        <v>371</v>
      </c>
      <c r="O1255" t="s">
        <v>863</v>
      </c>
      <c r="P1255" t="s">
        <v>757</v>
      </c>
    </row>
    <row r="1256" spans="1:17" x14ac:dyDescent="0.25">
      <c r="A1256" t="s">
        <v>1256</v>
      </c>
      <c r="B1256" t="s">
        <v>1226</v>
      </c>
      <c r="C1256" t="s">
        <v>1190</v>
      </c>
      <c r="D1256" t="s">
        <v>1307</v>
      </c>
      <c r="E1256" t="s">
        <v>589</v>
      </c>
      <c r="F1256" t="s">
        <v>838</v>
      </c>
      <c r="G1256" t="s">
        <v>1642</v>
      </c>
      <c r="H1256" t="s">
        <v>1036</v>
      </c>
      <c r="I1256" t="s">
        <v>420</v>
      </c>
      <c r="J1256" t="s">
        <v>607</v>
      </c>
      <c r="K1256" t="s">
        <v>1561</v>
      </c>
      <c r="L1256" t="s">
        <v>1635</v>
      </c>
      <c r="M1256" t="s">
        <v>198</v>
      </c>
      <c r="N1256" t="s">
        <v>1143</v>
      </c>
      <c r="O1256" t="s">
        <v>1455</v>
      </c>
      <c r="P1256" t="s">
        <v>485</v>
      </c>
      <c r="Q1256" t="s">
        <v>558</v>
      </c>
    </row>
    <row r="1257" spans="1:17" x14ac:dyDescent="0.25">
      <c r="A1257" t="s">
        <v>17</v>
      </c>
      <c r="B1257" t="s">
        <v>152</v>
      </c>
      <c r="C1257" t="s">
        <v>243</v>
      </c>
      <c r="D1257" t="s">
        <v>549</v>
      </c>
      <c r="E1257" t="s">
        <v>277</v>
      </c>
      <c r="F1257" t="s">
        <v>918</v>
      </c>
      <c r="G1257" t="s">
        <v>1080</v>
      </c>
      <c r="H1257" t="s">
        <v>978</v>
      </c>
      <c r="I1257" t="s">
        <v>352</v>
      </c>
      <c r="J1257" t="s">
        <v>283</v>
      </c>
      <c r="K1257" t="s">
        <v>681</v>
      </c>
      <c r="L1257" t="s">
        <v>106</v>
      </c>
      <c r="M1257" t="s">
        <v>458</v>
      </c>
      <c r="N1257" t="s">
        <v>585</v>
      </c>
      <c r="O1257" t="s">
        <v>649</v>
      </c>
      <c r="P1257" t="s">
        <v>1470</v>
      </c>
      <c r="Q1257" t="s">
        <v>1282</v>
      </c>
    </row>
    <row r="1258" spans="1:17" x14ac:dyDescent="0.25">
      <c r="A1258" t="s">
        <v>1257</v>
      </c>
      <c r="B1258" t="s">
        <v>159</v>
      </c>
      <c r="C1258" t="s">
        <v>1118</v>
      </c>
      <c r="D1258" t="s">
        <v>1241</v>
      </c>
      <c r="E1258" t="s">
        <v>949</v>
      </c>
      <c r="F1258" t="s">
        <v>1369</v>
      </c>
      <c r="G1258" t="s">
        <v>551</v>
      </c>
      <c r="H1258" t="s">
        <v>483</v>
      </c>
      <c r="I1258" t="s">
        <v>542</v>
      </c>
      <c r="J1258" t="s">
        <v>116</v>
      </c>
      <c r="K1258" t="s">
        <v>499</v>
      </c>
      <c r="L1258" t="s">
        <v>951</v>
      </c>
      <c r="M1258" t="s">
        <v>699</v>
      </c>
      <c r="N1258" t="s">
        <v>270</v>
      </c>
      <c r="O1258" t="s">
        <v>34</v>
      </c>
    </row>
    <row r="1259" spans="1:17" x14ac:dyDescent="0.25">
      <c r="A1259" t="s">
        <v>1258</v>
      </c>
      <c r="B1259" t="s">
        <v>1017</v>
      </c>
      <c r="C1259" t="s">
        <v>1054</v>
      </c>
      <c r="D1259" t="s">
        <v>1091</v>
      </c>
      <c r="E1259" t="s">
        <v>1272</v>
      </c>
      <c r="F1259" t="s">
        <v>1053</v>
      </c>
      <c r="G1259" t="s">
        <v>664</v>
      </c>
      <c r="H1259" t="s">
        <v>1283</v>
      </c>
      <c r="I1259" t="s">
        <v>1517</v>
      </c>
      <c r="J1259" t="s">
        <v>688</v>
      </c>
      <c r="K1259" t="s">
        <v>1002</v>
      </c>
      <c r="L1259" t="s">
        <v>100</v>
      </c>
      <c r="M1259" t="s">
        <v>1360</v>
      </c>
      <c r="N1259" t="s">
        <v>980</v>
      </c>
      <c r="O1259" t="s">
        <v>393</v>
      </c>
      <c r="P1259" t="s">
        <v>48</v>
      </c>
    </row>
    <row r="1260" spans="1:17" x14ac:dyDescent="0.25">
      <c r="A1260" t="s">
        <v>1259</v>
      </c>
      <c r="B1260" t="s">
        <v>159</v>
      </c>
      <c r="C1260" t="s">
        <v>200</v>
      </c>
      <c r="D1260" t="s">
        <v>365</v>
      </c>
    </row>
    <row r="1261" spans="1:17" x14ac:dyDescent="0.25">
      <c r="A1261" t="s">
        <v>1260</v>
      </c>
      <c r="B1261" t="s">
        <v>1399</v>
      </c>
      <c r="C1261" t="s">
        <v>37</v>
      </c>
      <c r="D1261" t="s">
        <v>1566</v>
      </c>
      <c r="E1261" t="s">
        <v>1348</v>
      </c>
      <c r="F1261" t="s">
        <v>104</v>
      </c>
      <c r="G1261" t="s">
        <v>979</v>
      </c>
      <c r="H1261" t="s">
        <v>679</v>
      </c>
      <c r="I1261" t="s">
        <v>1374</v>
      </c>
      <c r="J1261" t="s">
        <v>1062</v>
      </c>
      <c r="K1261" t="s">
        <v>1406</v>
      </c>
      <c r="L1261" t="s">
        <v>124</v>
      </c>
      <c r="M1261" t="s">
        <v>293</v>
      </c>
      <c r="N1261" t="s">
        <v>317</v>
      </c>
      <c r="O1261" t="s">
        <v>744</v>
      </c>
      <c r="P1261" t="s">
        <v>1528</v>
      </c>
      <c r="Q1261" t="s">
        <v>488</v>
      </c>
    </row>
    <row r="1262" spans="1:17" x14ac:dyDescent="0.25">
      <c r="A1262" t="s">
        <v>1261</v>
      </c>
      <c r="B1262" t="s">
        <v>891</v>
      </c>
      <c r="C1262" t="s">
        <v>1514</v>
      </c>
      <c r="D1262" t="s">
        <v>1013</v>
      </c>
      <c r="E1262" t="s">
        <v>363</v>
      </c>
      <c r="F1262" t="s">
        <v>549</v>
      </c>
      <c r="G1262" t="s">
        <v>1162</v>
      </c>
      <c r="H1262" t="s">
        <v>1034</v>
      </c>
      <c r="I1262" t="s">
        <v>1626</v>
      </c>
      <c r="J1262" t="s">
        <v>247</v>
      </c>
      <c r="K1262" t="s">
        <v>989</v>
      </c>
      <c r="L1262" t="s">
        <v>1322</v>
      </c>
      <c r="M1262" t="s">
        <v>283</v>
      </c>
      <c r="N1262" t="s">
        <v>1031</v>
      </c>
      <c r="O1262" t="s">
        <v>397</v>
      </c>
      <c r="P1262" t="s">
        <v>431</v>
      </c>
      <c r="Q1262" t="s">
        <v>687</v>
      </c>
    </row>
    <row r="1263" spans="1:17" x14ac:dyDescent="0.25">
      <c r="A1263" t="s">
        <v>1262</v>
      </c>
    </row>
    <row r="1264" spans="1:17" x14ac:dyDescent="0.25">
      <c r="A1264" t="s">
        <v>1263</v>
      </c>
      <c r="B1264" t="s">
        <v>718</v>
      </c>
      <c r="C1264" t="s">
        <v>1422</v>
      </c>
      <c r="D1264" t="s">
        <v>1412</v>
      </c>
      <c r="E1264" t="s">
        <v>486</v>
      </c>
      <c r="F1264" t="s">
        <v>1390</v>
      </c>
      <c r="G1264" t="s">
        <v>1226</v>
      </c>
      <c r="H1264" t="s">
        <v>99</v>
      </c>
      <c r="I1264" t="s">
        <v>1329</v>
      </c>
      <c r="J1264" t="s">
        <v>1302</v>
      </c>
      <c r="K1264" t="s">
        <v>578</v>
      </c>
      <c r="L1264" t="s">
        <v>1406</v>
      </c>
      <c r="M1264" t="s">
        <v>896</v>
      </c>
      <c r="N1264" t="s">
        <v>757</v>
      </c>
      <c r="O1264" t="s">
        <v>222</v>
      </c>
      <c r="P1264" t="s">
        <v>419</v>
      </c>
      <c r="Q1264" t="s">
        <v>342</v>
      </c>
    </row>
    <row r="1265" spans="1:17" x14ac:dyDescent="0.25">
      <c r="A1265" t="s">
        <v>1264</v>
      </c>
      <c r="B1265" t="s">
        <v>874</v>
      </c>
      <c r="C1265" t="s">
        <v>525</v>
      </c>
      <c r="D1265" t="s">
        <v>1006</v>
      </c>
      <c r="E1265" t="s">
        <v>690</v>
      </c>
      <c r="F1265" t="s">
        <v>1352</v>
      </c>
      <c r="G1265" t="s">
        <v>489</v>
      </c>
      <c r="H1265" t="s">
        <v>902</v>
      </c>
      <c r="I1265" t="s">
        <v>1324</v>
      </c>
      <c r="J1265" t="s">
        <v>634</v>
      </c>
    </row>
    <row r="1266" spans="1:17" x14ac:dyDescent="0.25">
      <c r="A1266" t="s">
        <v>1265</v>
      </c>
      <c r="B1266" t="s">
        <v>1199</v>
      </c>
      <c r="C1266" t="s">
        <v>376</v>
      </c>
      <c r="D1266" t="s">
        <v>1192</v>
      </c>
      <c r="E1266" t="s">
        <v>1220</v>
      </c>
      <c r="F1266" t="s">
        <v>455</v>
      </c>
      <c r="G1266" t="s">
        <v>251</v>
      </c>
      <c r="H1266" t="s">
        <v>1197</v>
      </c>
      <c r="I1266" t="s">
        <v>1129</v>
      </c>
      <c r="J1266" t="s">
        <v>797</v>
      </c>
      <c r="K1266" t="s">
        <v>241</v>
      </c>
      <c r="L1266" t="s">
        <v>1558</v>
      </c>
      <c r="M1266" t="s">
        <v>1338</v>
      </c>
      <c r="N1266" t="s">
        <v>784</v>
      </c>
      <c r="O1266" t="s">
        <v>1640</v>
      </c>
      <c r="P1266" t="s">
        <v>1233</v>
      </c>
      <c r="Q1266" t="s">
        <v>419</v>
      </c>
    </row>
    <row r="1267" spans="1:17" x14ac:dyDescent="0.25">
      <c r="A1267" t="s">
        <v>1266</v>
      </c>
      <c r="B1267" t="s">
        <v>233</v>
      </c>
      <c r="C1267" t="s">
        <v>312</v>
      </c>
      <c r="D1267" t="s">
        <v>257</v>
      </c>
      <c r="E1267" t="s">
        <v>1083</v>
      </c>
      <c r="F1267" t="s">
        <v>1361</v>
      </c>
      <c r="G1267" t="s">
        <v>549</v>
      </c>
      <c r="H1267" t="s">
        <v>1272</v>
      </c>
      <c r="I1267" t="s">
        <v>448</v>
      </c>
      <c r="J1267" t="s">
        <v>483</v>
      </c>
      <c r="K1267" t="s">
        <v>1122</v>
      </c>
      <c r="L1267" t="s">
        <v>51</v>
      </c>
      <c r="M1267" t="s">
        <v>46</v>
      </c>
      <c r="N1267" t="s">
        <v>1557</v>
      </c>
      <c r="O1267" t="s">
        <v>1532</v>
      </c>
    </row>
    <row r="1268" spans="1:17" x14ac:dyDescent="0.25">
      <c r="A1268" t="s">
        <v>1267</v>
      </c>
      <c r="B1268" t="s">
        <v>1224</v>
      </c>
      <c r="C1268" t="s">
        <v>679</v>
      </c>
      <c r="D1268" t="s">
        <v>1642</v>
      </c>
      <c r="E1268" t="s">
        <v>193</v>
      </c>
    </row>
    <row r="1269" spans="1:17" x14ac:dyDescent="0.25">
      <c r="A1269" t="s">
        <v>1268</v>
      </c>
      <c r="B1269" t="s">
        <v>327</v>
      </c>
      <c r="C1269" t="s">
        <v>1566</v>
      </c>
      <c r="D1269" t="s">
        <v>1399</v>
      </c>
      <c r="E1269" t="s">
        <v>1226</v>
      </c>
      <c r="F1269" t="s">
        <v>1087</v>
      </c>
      <c r="G1269" t="s">
        <v>774</v>
      </c>
    </row>
    <row r="1270" spans="1:17" x14ac:dyDescent="0.25">
      <c r="A1270" t="s">
        <v>1269</v>
      </c>
      <c r="B1270" t="s">
        <v>37</v>
      </c>
      <c r="C1270" t="s">
        <v>419</v>
      </c>
      <c r="D1270" t="s">
        <v>137</v>
      </c>
      <c r="E1270" t="s">
        <v>1517</v>
      </c>
      <c r="F1270" t="s">
        <v>1522</v>
      </c>
      <c r="G1270" t="s">
        <v>808</v>
      </c>
      <c r="H1270" t="s">
        <v>1346</v>
      </c>
      <c r="I1270" t="s">
        <v>1167</v>
      </c>
      <c r="J1270" t="s">
        <v>1498</v>
      </c>
      <c r="K1270" t="s">
        <v>785</v>
      </c>
      <c r="L1270" t="s">
        <v>1091</v>
      </c>
      <c r="M1270" t="s">
        <v>1081</v>
      </c>
      <c r="N1270" t="s">
        <v>1322</v>
      </c>
      <c r="O1270" t="s">
        <v>1443</v>
      </c>
      <c r="P1270" t="s">
        <v>583</v>
      </c>
    </row>
    <row r="1271" spans="1:17" x14ac:dyDescent="0.25">
      <c r="A1271" t="s">
        <v>1270</v>
      </c>
      <c r="B1271" t="s">
        <v>1175</v>
      </c>
      <c r="C1271" t="s">
        <v>1091</v>
      </c>
      <c r="D1271" t="s">
        <v>147</v>
      </c>
      <c r="E1271" t="s">
        <v>1118</v>
      </c>
      <c r="F1271" t="s">
        <v>1562</v>
      </c>
      <c r="G1271" t="s">
        <v>910</v>
      </c>
      <c r="H1271" t="s">
        <v>840</v>
      </c>
      <c r="I1271" t="s">
        <v>576</v>
      </c>
      <c r="J1271" t="s">
        <v>563</v>
      </c>
      <c r="K1271" t="s">
        <v>458</v>
      </c>
      <c r="L1271" t="s">
        <v>240</v>
      </c>
      <c r="M1271" t="s">
        <v>946</v>
      </c>
      <c r="N1271" t="s">
        <v>591</v>
      </c>
      <c r="O1271" t="s">
        <v>1235</v>
      </c>
      <c r="P1271" t="s">
        <v>1419</v>
      </c>
      <c r="Q1271" t="s">
        <v>1022</v>
      </c>
    </row>
    <row r="1272" spans="1:17" x14ac:dyDescent="0.25">
      <c r="A1272" t="s">
        <v>1271</v>
      </c>
      <c r="B1272" t="s">
        <v>1273</v>
      </c>
      <c r="C1272" t="s">
        <v>343</v>
      </c>
      <c r="D1272" t="s">
        <v>669</v>
      </c>
      <c r="E1272" t="s">
        <v>1474</v>
      </c>
      <c r="F1272" t="s">
        <v>1169</v>
      </c>
      <c r="G1272" t="s">
        <v>762</v>
      </c>
      <c r="H1272" t="s">
        <v>312</v>
      </c>
      <c r="I1272" t="s">
        <v>1074</v>
      </c>
      <c r="J1272" t="s">
        <v>902</v>
      </c>
      <c r="K1272" t="s">
        <v>670</v>
      </c>
      <c r="L1272" t="s">
        <v>1380</v>
      </c>
      <c r="M1272" t="s">
        <v>222</v>
      </c>
      <c r="N1272" t="s">
        <v>503</v>
      </c>
      <c r="O1272" t="s">
        <v>980</v>
      </c>
      <c r="P1272" t="s">
        <v>953</v>
      </c>
      <c r="Q1272" t="s">
        <v>863</v>
      </c>
    </row>
    <row r="1273" spans="1:17" x14ac:dyDescent="0.25">
      <c r="A1273" t="s">
        <v>1272</v>
      </c>
      <c r="B1273" t="s">
        <v>785</v>
      </c>
      <c r="C1273" t="s">
        <v>980</v>
      </c>
      <c r="D1273" t="s">
        <v>1091</v>
      </c>
      <c r="E1273" t="s">
        <v>1514</v>
      </c>
      <c r="F1273" t="s">
        <v>1283</v>
      </c>
      <c r="G1273" t="s">
        <v>234</v>
      </c>
      <c r="H1273" t="s">
        <v>1017</v>
      </c>
      <c r="I1273" t="s">
        <v>413</v>
      </c>
      <c r="J1273" t="s">
        <v>1603</v>
      </c>
      <c r="K1273" t="s">
        <v>132</v>
      </c>
      <c r="L1273" t="s">
        <v>1107</v>
      </c>
      <c r="M1273" t="s">
        <v>594</v>
      </c>
      <c r="N1273" t="s">
        <v>825</v>
      </c>
      <c r="O1273" t="s">
        <v>1002</v>
      </c>
      <c r="P1273" t="s">
        <v>1053</v>
      </c>
      <c r="Q1273" t="s">
        <v>664</v>
      </c>
    </row>
    <row r="1274" spans="1:17" x14ac:dyDescent="0.25">
      <c r="A1274" t="s">
        <v>1273</v>
      </c>
      <c r="B1274" t="s">
        <v>885</v>
      </c>
      <c r="C1274" t="s">
        <v>1169</v>
      </c>
      <c r="D1274" t="s">
        <v>953</v>
      </c>
      <c r="E1274" t="s">
        <v>762</v>
      </c>
      <c r="F1274" t="s">
        <v>202</v>
      </c>
      <c r="G1274" t="s">
        <v>1381</v>
      </c>
      <c r="H1274" t="s">
        <v>1443</v>
      </c>
      <c r="I1274" t="s">
        <v>263</v>
      </c>
      <c r="J1274" t="s">
        <v>46</v>
      </c>
      <c r="K1274" t="s">
        <v>680</v>
      </c>
      <c r="L1274" t="s">
        <v>902</v>
      </c>
      <c r="M1274" t="s">
        <v>863</v>
      </c>
      <c r="N1274" t="s">
        <v>1541</v>
      </c>
      <c r="O1274" t="s">
        <v>874</v>
      </c>
      <c r="P1274" t="s">
        <v>1474</v>
      </c>
      <c r="Q1274" t="s">
        <v>295</v>
      </c>
    </row>
    <row r="1275" spans="1:17" x14ac:dyDescent="0.25">
      <c r="A1275" t="s">
        <v>1274</v>
      </c>
      <c r="B1275" t="s">
        <v>1149</v>
      </c>
      <c r="C1275" t="s">
        <v>434</v>
      </c>
      <c r="D1275" t="s">
        <v>524</v>
      </c>
      <c r="E1275" t="s">
        <v>967</v>
      </c>
      <c r="F1275" t="s">
        <v>959</v>
      </c>
      <c r="G1275" t="s">
        <v>1455</v>
      </c>
      <c r="H1275" t="s">
        <v>840</v>
      </c>
    </row>
    <row r="1276" spans="1:17" x14ac:dyDescent="0.25">
      <c r="A1276" t="s">
        <v>1275</v>
      </c>
      <c r="B1276" t="s">
        <v>1464</v>
      </c>
      <c r="C1276" t="s">
        <v>720</v>
      </c>
      <c r="D1276" t="s">
        <v>1346</v>
      </c>
      <c r="E1276" t="s">
        <v>1587</v>
      </c>
      <c r="F1276" t="s">
        <v>1075</v>
      </c>
      <c r="G1276" t="s">
        <v>613</v>
      </c>
      <c r="H1276" t="s">
        <v>162</v>
      </c>
      <c r="I1276" t="s">
        <v>1413</v>
      </c>
      <c r="J1276" t="s">
        <v>958</v>
      </c>
      <c r="K1276" t="s">
        <v>939</v>
      </c>
      <c r="L1276" t="s">
        <v>1125</v>
      </c>
      <c r="M1276" t="s">
        <v>567</v>
      </c>
      <c r="N1276" t="s">
        <v>1643</v>
      </c>
      <c r="O1276" t="s">
        <v>1163</v>
      </c>
      <c r="P1276" t="s">
        <v>1558</v>
      </c>
      <c r="Q1276" t="s">
        <v>448</v>
      </c>
    </row>
    <row r="1277" spans="1:17" x14ac:dyDescent="0.25">
      <c r="A1277" t="s">
        <v>1276</v>
      </c>
      <c r="B1277" t="s">
        <v>1485</v>
      </c>
      <c r="C1277" t="s">
        <v>657</v>
      </c>
      <c r="D1277" t="s">
        <v>314</v>
      </c>
      <c r="E1277" t="s">
        <v>1443</v>
      </c>
      <c r="F1277" t="s">
        <v>1175</v>
      </c>
      <c r="G1277" t="s">
        <v>1618</v>
      </c>
      <c r="H1277" t="s">
        <v>980</v>
      </c>
      <c r="I1277" t="s">
        <v>1017</v>
      </c>
      <c r="J1277" t="s">
        <v>900</v>
      </c>
      <c r="K1277" t="s">
        <v>1087</v>
      </c>
      <c r="L1277" t="s">
        <v>132</v>
      </c>
      <c r="M1277" t="s">
        <v>688</v>
      </c>
      <c r="N1277" t="s">
        <v>1473</v>
      </c>
      <c r="O1277" t="s">
        <v>744</v>
      </c>
      <c r="P1277" t="s">
        <v>611</v>
      </c>
      <c r="Q1277" t="s">
        <v>1011</v>
      </c>
    </row>
    <row r="1278" spans="1:17" x14ac:dyDescent="0.25">
      <c r="A1278" t="s">
        <v>1277</v>
      </c>
      <c r="B1278" t="s">
        <v>1359</v>
      </c>
      <c r="C1278" t="s">
        <v>383</v>
      </c>
      <c r="D1278" t="s">
        <v>1141</v>
      </c>
      <c r="E1278" t="s">
        <v>1143</v>
      </c>
      <c r="F1278" t="s">
        <v>874</v>
      </c>
    </row>
    <row r="1279" spans="1:17" x14ac:dyDescent="0.25">
      <c r="A1279" t="s">
        <v>1278</v>
      </c>
      <c r="B1279" t="s">
        <v>1091</v>
      </c>
      <c r="C1279" t="s">
        <v>551</v>
      </c>
      <c r="D1279" t="s">
        <v>37</v>
      </c>
      <c r="E1279" t="s">
        <v>902</v>
      </c>
      <c r="F1279" t="s">
        <v>491</v>
      </c>
    </row>
    <row r="1280" spans="1:17" x14ac:dyDescent="0.25">
      <c r="A1280" t="s">
        <v>1279</v>
      </c>
      <c r="B1280" t="s">
        <v>162</v>
      </c>
      <c r="C1280" t="s">
        <v>1031</v>
      </c>
      <c r="D1280" t="s">
        <v>393</v>
      </c>
    </row>
    <row r="1281" spans="1:17" x14ac:dyDescent="0.25">
      <c r="A1281" t="s">
        <v>1280</v>
      </c>
      <c r="B1281" t="s">
        <v>1226</v>
      </c>
      <c r="C1281" t="s">
        <v>281</v>
      </c>
      <c r="D1281" t="s">
        <v>939</v>
      </c>
      <c r="E1281" t="s">
        <v>1646</v>
      </c>
      <c r="F1281" t="s">
        <v>1327</v>
      </c>
      <c r="G1281" t="s">
        <v>234</v>
      </c>
      <c r="H1281" t="s">
        <v>573</v>
      </c>
      <c r="I1281" t="s">
        <v>1606</v>
      </c>
      <c r="J1281" t="s">
        <v>130</v>
      </c>
      <c r="K1281" t="s">
        <v>203</v>
      </c>
      <c r="L1281" t="s">
        <v>193</v>
      </c>
    </row>
    <row r="1282" spans="1:17" x14ac:dyDescent="0.25">
      <c r="A1282" t="s">
        <v>1281</v>
      </c>
      <c r="B1282" t="s">
        <v>1002</v>
      </c>
      <c r="C1282" t="s">
        <v>731</v>
      </c>
    </row>
    <row r="1283" spans="1:17" x14ac:dyDescent="0.25">
      <c r="A1283" t="s">
        <v>1282</v>
      </c>
      <c r="B1283" t="s">
        <v>458</v>
      </c>
      <c r="C1283" t="s">
        <v>257</v>
      </c>
      <c r="D1283" t="s">
        <v>1100</v>
      </c>
      <c r="E1283" t="s">
        <v>312</v>
      </c>
      <c r="F1283" t="s">
        <v>919</v>
      </c>
      <c r="G1283" t="s">
        <v>1478</v>
      </c>
      <c r="H1283" t="s">
        <v>720</v>
      </c>
      <c r="I1283" t="s">
        <v>249</v>
      </c>
      <c r="J1283" t="s">
        <v>1556</v>
      </c>
      <c r="K1283" t="s">
        <v>1196</v>
      </c>
      <c r="L1283" t="s">
        <v>250</v>
      </c>
      <c r="M1283" t="s">
        <v>70</v>
      </c>
      <c r="N1283" t="s">
        <v>1066</v>
      </c>
      <c r="O1283" t="s">
        <v>649</v>
      </c>
      <c r="P1283" t="s">
        <v>402</v>
      </c>
      <c r="Q1283" t="s">
        <v>256</v>
      </c>
    </row>
    <row r="1284" spans="1:17" x14ac:dyDescent="0.25">
      <c r="A1284" t="s">
        <v>1283</v>
      </c>
      <c r="B1284" t="s">
        <v>1272</v>
      </c>
      <c r="C1284" t="s">
        <v>1091</v>
      </c>
      <c r="D1284" t="s">
        <v>393</v>
      </c>
      <c r="E1284" t="s">
        <v>1053</v>
      </c>
      <c r="F1284" t="s">
        <v>664</v>
      </c>
      <c r="G1284" t="s">
        <v>1517</v>
      </c>
      <c r="H1284" t="s">
        <v>688</v>
      </c>
      <c r="I1284" t="s">
        <v>1258</v>
      </c>
      <c r="J1284" t="s">
        <v>1017</v>
      </c>
      <c r="K1284" t="s">
        <v>1002</v>
      </c>
      <c r="L1284" t="s">
        <v>1360</v>
      </c>
      <c r="M1284" t="s">
        <v>100</v>
      </c>
      <c r="N1284" t="s">
        <v>980</v>
      </c>
      <c r="O1284" t="s">
        <v>716</v>
      </c>
      <c r="P1284" t="s">
        <v>802</v>
      </c>
      <c r="Q1284" t="s">
        <v>820</v>
      </c>
    </row>
    <row r="1285" spans="1:17" x14ac:dyDescent="0.25">
      <c r="A1285" t="s">
        <v>1284</v>
      </c>
      <c r="B1285" t="s">
        <v>161</v>
      </c>
      <c r="C1285" t="s">
        <v>947</v>
      </c>
      <c r="D1285" t="s">
        <v>623</v>
      </c>
      <c r="E1285" t="s">
        <v>1614</v>
      </c>
      <c r="F1285" t="s">
        <v>217</v>
      </c>
      <c r="G1285" t="s">
        <v>1491</v>
      </c>
      <c r="H1285" t="s">
        <v>418</v>
      </c>
      <c r="I1285" t="s">
        <v>478</v>
      </c>
      <c r="J1285" t="s">
        <v>59</v>
      </c>
      <c r="K1285" t="s">
        <v>1460</v>
      </c>
      <c r="L1285" t="s">
        <v>45</v>
      </c>
      <c r="M1285" t="s">
        <v>1273</v>
      </c>
      <c r="N1285" t="s">
        <v>788</v>
      </c>
      <c r="O1285" t="s">
        <v>350</v>
      </c>
      <c r="P1285" t="s">
        <v>883</v>
      </c>
    </row>
    <row r="1286" spans="1:17" x14ac:dyDescent="0.25">
      <c r="A1286" t="s">
        <v>1285</v>
      </c>
      <c r="B1286" t="s">
        <v>737</v>
      </c>
      <c r="C1286" t="s">
        <v>1211</v>
      </c>
      <c r="D1286" t="s">
        <v>620</v>
      </c>
      <c r="E1286" t="s">
        <v>597</v>
      </c>
      <c r="F1286" t="s">
        <v>124</v>
      </c>
    </row>
    <row r="1287" spans="1:17" x14ac:dyDescent="0.25">
      <c r="A1287" t="s">
        <v>1286</v>
      </c>
      <c r="B1287" t="s">
        <v>847</v>
      </c>
      <c r="C1287" t="s">
        <v>863</v>
      </c>
      <c r="D1287" t="s">
        <v>1381</v>
      </c>
      <c r="E1287" t="s">
        <v>902</v>
      </c>
      <c r="F1287" t="s">
        <v>59</v>
      </c>
      <c r="G1287" t="s">
        <v>202</v>
      </c>
      <c r="H1287" t="s">
        <v>1010</v>
      </c>
      <c r="I1287" t="s">
        <v>1159</v>
      </c>
      <c r="J1287" t="s">
        <v>639</v>
      </c>
      <c r="K1287" t="s">
        <v>510</v>
      </c>
      <c r="L1287" t="s">
        <v>746</v>
      </c>
      <c r="M1287" t="s">
        <v>751</v>
      </c>
      <c r="N1287" t="s">
        <v>857</v>
      </c>
      <c r="O1287" t="s">
        <v>1174</v>
      </c>
      <c r="P1287" t="s">
        <v>29</v>
      </c>
      <c r="Q1287" t="s">
        <v>222</v>
      </c>
    </row>
    <row r="1288" spans="1:17" x14ac:dyDescent="0.25">
      <c r="A1288" t="s">
        <v>18</v>
      </c>
      <c r="B1288" t="s">
        <v>1615</v>
      </c>
      <c r="C1288" t="s">
        <v>724</v>
      </c>
      <c r="D1288" t="s">
        <v>153</v>
      </c>
      <c r="E1288" t="s">
        <v>639</v>
      </c>
      <c r="F1288" t="s">
        <v>1126</v>
      </c>
      <c r="G1288" t="s">
        <v>840</v>
      </c>
      <c r="H1288" t="s">
        <v>91</v>
      </c>
      <c r="I1288" t="s">
        <v>679</v>
      </c>
      <c r="J1288" t="s">
        <v>1149</v>
      </c>
      <c r="K1288" t="s">
        <v>202</v>
      </c>
      <c r="L1288" t="s">
        <v>1631</v>
      </c>
    </row>
    <row r="1289" spans="1:17" x14ac:dyDescent="0.25">
      <c r="A1289" t="s">
        <v>1287</v>
      </c>
      <c r="B1289" t="s">
        <v>3537</v>
      </c>
    </row>
    <row r="1290" spans="1:17" x14ac:dyDescent="0.25">
      <c r="A1290" t="s">
        <v>1288</v>
      </c>
      <c r="B1290" t="s">
        <v>1258</v>
      </c>
      <c r="C1290" t="s">
        <v>1404</v>
      </c>
      <c r="D1290" t="s">
        <v>576</v>
      </c>
      <c r="E1290" t="s">
        <v>419</v>
      </c>
      <c r="F1290" t="s">
        <v>183</v>
      </c>
      <c r="G1290" t="s">
        <v>432</v>
      </c>
      <c r="H1290" t="s">
        <v>1272</v>
      </c>
      <c r="I1290" t="s">
        <v>1603</v>
      </c>
      <c r="J1290" t="s">
        <v>1017</v>
      </c>
      <c r="K1290" t="s">
        <v>1514</v>
      </c>
      <c r="L1290" t="s">
        <v>481</v>
      </c>
      <c r="M1290" t="s">
        <v>37</v>
      </c>
      <c r="N1290" t="s">
        <v>1419</v>
      </c>
      <c r="O1290" t="s">
        <v>708</v>
      </c>
      <c r="P1290" t="s">
        <v>1384</v>
      </c>
    </row>
    <row r="1291" spans="1:17" x14ac:dyDescent="0.25">
      <c r="A1291" t="s">
        <v>1289</v>
      </c>
      <c r="B1291" t="s">
        <v>132</v>
      </c>
      <c r="C1291" t="s">
        <v>98</v>
      </c>
      <c r="D1291" t="s">
        <v>114</v>
      </c>
      <c r="E1291" t="s">
        <v>1642</v>
      </c>
      <c r="F1291" t="s">
        <v>980</v>
      </c>
      <c r="G1291" t="s">
        <v>295</v>
      </c>
      <c r="H1291" t="s">
        <v>799</v>
      </c>
      <c r="I1291" t="s">
        <v>1031</v>
      </c>
      <c r="J1291" t="s">
        <v>1048</v>
      </c>
      <c r="K1291" t="s">
        <v>1088</v>
      </c>
      <c r="L1291" t="s">
        <v>1173</v>
      </c>
      <c r="M1291" t="s">
        <v>1484</v>
      </c>
      <c r="N1291" t="s">
        <v>1578</v>
      </c>
      <c r="O1291" t="s">
        <v>1016</v>
      </c>
      <c r="P1291" t="s">
        <v>159</v>
      </c>
      <c r="Q1291" t="s">
        <v>237</v>
      </c>
    </row>
    <row r="1292" spans="1:17" x14ac:dyDescent="0.25">
      <c r="A1292" t="s">
        <v>1290</v>
      </c>
      <c r="B1292" t="s">
        <v>723</v>
      </c>
      <c r="C1292" t="s">
        <v>971</v>
      </c>
      <c r="D1292" t="s">
        <v>1562</v>
      </c>
      <c r="E1292" t="s">
        <v>1152</v>
      </c>
      <c r="F1292" t="s">
        <v>137</v>
      </c>
      <c r="G1292" t="s">
        <v>1541</v>
      </c>
      <c r="H1292" t="s">
        <v>359</v>
      </c>
      <c r="I1292" t="s">
        <v>1651</v>
      </c>
      <c r="J1292" t="s">
        <v>1642</v>
      </c>
      <c r="K1292" t="s">
        <v>638</v>
      </c>
      <c r="L1292" t="s">
        <v>363</v>
      </c>
      <c r="M1292" t="s">
        <v>1322</v>
      </c>
      <c r="N1292" t="s">
        <v>241</v>
      </c>
      <c r="O1292" t="s">
        <v>1422</v>
      </c>
      <c r="P1292" t="s">
        <v>100</v>
      </c>
      <c r="Q1292" t="s">
        <v>295</v>
      </c>
    </row>
    <row r="1293" spans="1:17" x14ac:dyDescent="0.25">
      <c r="A1293" t="s">
        <v>1291</v>
      </c>
      <c r="B1293" t="s">
        <v>1010</v>
      </c>
      <c r="C1293" t="s">
        <v>1651</v>
      </c>
      <c r="D1293" t="s">
        <v>111</v>
      </c>
      <c r="E1293" t="s">
        <v>1489</v>
      </c>
      <c r="F1293" t="s">
        <v>1461</v>
      </c>
      <c r="G1293" t="s">
        <v>1037</v>
      </c>
      <c r="H1293" t="s">
        <v>514</v>
      </c>
      <c r="I1293" t="s">
        <v>1496</v>
      </c>
      <c r="J1293" t="s">
        <v>953</v>
      </c>
      <c r="K1293" t="s">
        <v>202</v>
      </c>
      <c r="L1293" t="s">
        <v>1235</v>
      </c>
      <c r="M1293" t="s">
        <v>249</v>
      </c>
      <c r="N1293" t="s">
        <v>1381</v>
      </c>
      <c r="O1293" t="s">
        <v>585</v>
      </c>
      <c r="P1293" t="s">
        <v>472</v>
      </c>
      <c r="Q1293" t="s">
        <v>751</v>
      </c>
    </row>
    <row r="1294" spans="1:17" x14ac:dyDescent="0.25">
      <c r="A1294" t="s">
        <v>1292</v>
      </c>
    </row>
    <row r="1295" spans="1:17" x14ac:dyDescent="0.25">
      <c r="A1295" t="s">
        <v>1293</v>
      </c>
      <c r="B1295" t="s">
        <v>1422</v>
      </c>
      <c r="C1295" t="s">
        <v>724</v>
      </c>
      <c r="D1295" t="s">
        <v>1545</v>
      </c>
      <c r="E1295" t="s">
        <v>637</v>
      </c>
      <c r="F1295" t="s">
        <v>1624</v>
      </c>
      <c r="G1295" t="s">
        <v>586</v>
      </c>
      <c r="H1295" t="s">
        <v>713</v>
      </c>
      <c r="I1295" t="s">
        <v>1443</v>
      </c>
      <c r="J1295" t="s">
        <v>844</v>
      </c>
      <c r="K1295" t="s">
        <v>980</v>
      </c>
      <c r="L1295" t="s">
        <v>237</v>
      </c>
      <c r="M1295" t="s">
        <v>169</v>
      </c>
      <c r="N1295" t="s">
        <v>1273</v>
      </c>
      <c r="O1295" t="s">
        <v>649</v>
      </c>
      <c r="P1295" t="s">
        <v>419</v>
      </c>
      <c r="Q1295" t="s">
        <v>148</v>
      </c>
    </row>
    <row r="1296" spans="1:17" x14ac:dyDescent="0.25">
      <c r="A1296" t="s">
        <v>1294</v>
      </c>
      <c r="B1296" t="s">
        <v>156</v>
      </c>
      <c r="C1296" t="s">
        <v>1651</v>
      </c>
      <c r="D1296" t="s">
        <v>1329</v>
      </c>
      <c r="E1296" t="s">
        <v>1646</v>
      </c>
      <c r="F1296" t="s">
        <v>443</v>
      </c>
      <c r="G1296" t="s">
        <v>1121</v>
      </c>
      <c r="H1296" t="s">
        <v>979</v>
      </c>
      <c r="I1296" t="s">
        <v>557</v>
      </c>
      <c r="J1296" t="s">
        <v>109</v>
      </c>
      <c r="K1296" t="s">
        <v>795</v>
      </c>
      <c r="L1296" t="s">
        <v>1183</v>
      </c>
      <c r="M1296" t="s">
        <v>734</v>
      </c>
      <c r="N1296" t="s">
        <v>108</v>
      </c>
      <c r="O1296" t="s">
        <v>1124</v>
      </c>
      <c r="P1296" t="s">
        <v>1125</v>
      </c>
      <c r="Q1296" t="s">
        <v>1663</v>
      </c>
    </row>
    <row r="1297" spans="1:17" x14ac:dyDescent="0.25">
      <c r="A1297" t="s">
        <v>1295</v>
      </c>
      <c r="B1297" t="s">
        <v>31</v>
      </c>
      <c r="C1297" t="s">
        <v>250</v>
      </c>
      <c r="D1297" t="s">
        <v>923</v>
      </c>
      <c r="E1297" t="s">
        <v>891</v>
      </c>
      <c r="F1297" t="s">
        <v>373</v>
      </c>
      <c r="G1297" t="s">
        <v>42</v>
      </c>
      <c r="H1297" t="s">
        <v>41</v>
      </c>
      <c r="I1297" t="s">
        <v>808</v>
      </c>
      <c r="J1297" t="s">
        <v>1072</v>
      </c>
      <c r="K1297" t="s">
        <v>949</v>
      </c>
      <c r="L1297" t="s">
        <v>404</v>
      </c>
      <c r="M1297" t="s">
        <v>32</v>
      </c>
      <c r="N1297" t="s">
        <v>342</v>
      </c>
      <c r="O1297" t="s">
        <v>1518</v>
      </c>
      <c r="P1297" t="s">
        <v>1624</v>
      </c>
      <c r="Q1297" t="s">
        <v>816</v>
      </c>
    </row>
    <row r="1298" spans="1:17" x14ac:dyDescent="0.25">
      <c r="A1298" t="s">
        <v>1296</v>
      </c>
      <c r="B1298" t="s">
        <v>1013</v>
      </c>
      <c r="C1298" t="s">
        <v>1210</v>
      </c>
      <c r="D1298" t="s">
        <v>816</v>
      </c>
    </row>
    <row r="1299" spans="1:17" x14ac:dyDescent="0.25">
      <c r="A1299" t="s">
        <v>1297</v>
      </c>
      <c r="B1299" t="s">
        <v>147</v>
      </c>
      <c r="C1299" t="s">
        <v>1446</v>
      </c>
      <c r="D1299" t="s">
        <v>137</v>
      </c>
      <c r="E1299" t="s">
        <v>591</v>
      </c>
      <c r="F1299" t="s">
        <v>1322</v>
      </c>
      <c r="G1299" t="s">
        <v>419</v>
      </c>
      <c r="H1299" t="s">
        <v>68</v>
      </c>
      <c r="I1299" t="s">
        <v>1395</v>
      </c>
      <c r="J1299" t="s">
        <v>703</v>
      </c>
      <c r="K1299" t="s">
        <v>234</v>
      </c>
      <c r="L1299" t="s">
        <v>631</v>
      </c>
      <c r="M1299" t="s">
        <v>373</v>
      </c>
      <c r="N1299" t="s">
        <v>553</v>
      </c>
      <c r="O1299" t="s">
        <v>1532</v>
      </c>
      <c r="P1299" t="s">
        <v>1562</v>
      </c>
      <c r="Q1299" t="s">
        <v>1029</v>
      </c>
    </row>
    <row r="1300" spans="1:17" x14ac:dyDescent="0.25">
      <c r="A1300" t="s">
        <v>1298</v>
      </c>
      <c r="B1300" t="s">
        <v>1226</v>
      </c>
      <c r="C1300" t="s">
        <v>657</v>
      </c>
      <c r="D1300" t="s">
        <v>314</v>
      </c>
      <c r="E1300" t="s">
        <v>1443</v>
      </c>
      <c r="F1300" t="s">
        <v>234</v>
      </c>
      <c r="G1300" t="s">
        <v>688</v>
      </c>
      <c r="H1300" t="s">
        <v>547</v>
      </c>
      <c r="I1300" t="s">
        <v>1276</v>
      </c>
      <c r="J1300" t="s">
        <v>1618</v>
      </c>
      <c r="K1300" t="s">
        <v>740</v>
      </c>
      <c r="L1300" t="s">
        <v>1017</v>
      </c>
      <c r="M1300" t="s">
        <v>900</v>
      </c>
      <c r="N1300" t="s">
        <v>1175</v>
      </c>
      <c r="O1300" t="s">
        <v>744</v>
      </c>
      <c r="P1300" t="s">
        <v>611</v>
      </c>
    </row>
    <row r="1301" spans="1:17" x14ac:dyDescent="0.25">
      <c r="A1301" t="s">
        <v>1798</v>
      </c>
      <c r="B1301" t="s">
        <v>1196</v>
      </c>
      <c r="C1301" t="s">
        <v>1369</v>
      </c>
      <c r="D1301" t="s">
        <v>1559</v>
      </c>
      <c r="E1301" t="s">
        <v>427</v>
      </c>
      <c r="F1301" t="s">
        <v>188</v>
      </c>
    </row>
    <row r="1302" spans="1:17" x14ac:dyDescent="0.25">
      <c r="A1302" t="s">
        <v>1300</v>
      </c>
      <c r="B1302" t="s">
        <v>1452</v>
      </c>
      <c r="C1302" t="s">
        <v>1562</v>
      </c>
      <c r="D1302" t="s">
        <v>1159</v>
      </c>
      <c r="E1302" t="s">
        <v>101</v>
      </c>
      <c r="F1302" t="s">
        <v>1398</v>
      </c>
      <c r="G1302" t="s">
        <v>1374</v>
      </c>
      <c r="H1302" t="s">
        <v>976</v>
      </c>
      <c r="I1302" t="s">
        <v>583</v>
      </c>
      <c r="J1302" t="s">
        <v>114</v>
      </c>
      <c r="K1302" t="s">
        <v>974</v>
      </c>
      <c r="L1302" t="s">
        <v>575</v>
      </c>
    </row>
    <row r="1303" spans="1:17" x14ac:dyDescent="0.25">
      <c r="A1303" t="s">
        <v>1301</v>
      </c>
      <c r="B1303" t="s">
        <v>1017</v>
      </c>
      <c r="C1303" t="s">
        <v>373</v>
      </c>
      <c r="D1303" t="s">
        <v>1034</v>
      </c>
      <c r="E1303" t="s">
        <v>404</v>
      </c>
      <c r="F1303" t="s">
        <v>1499</v>
      </c>
      <c r="G1303" t="s">
        <v>1338</v>
      </c>
      <c r="H1303" t="s">
        <v>820</v>
      </c>
      <c r="I1303" t="s">
        <v>900</v>
      </c>
      <c r="J1303" t="s">
        <v>527</v>
      </c>
      <c r="K1303" t="s">
        <v>1016</v>
      </c>
      <c r="L1303" t="s">
        <v>891</v>
      </c>
      <c r="M1303" t="s">
        <v>949</v>
      </c>
      <c r="N1303" t="s">
        <v>327</v>
      </c>
      <c r="O1303" t="s">
        <v>147</v>
      </c>
      <c r="P1303" t="s">
        <v>624</v>
      </c>
      <c r="Q1303" t="s">
        <v>363</v>
      </c>
    </row>
    <row r="1304" spans="1:17" x14ac:dyDescent="0.25">
      <c r="A1304" t="s">
        <v>1302</v>
      </c>
      <c r="B1304" t="s">
        <v>1545</v>
      </c>
      <c r="C1304" t="s">
        <v>582</v>
      </c>
      <c r="D1304" t="s">
        <v>526</v>
      </c>
      <c r="E1304" t="s">
        <v>1558</v>
      </c>
      <c r="F1304" t="s">
        <v>1499</v>
      </c>
      <c r="G1304" t="s">
        <v>250</v>
      </c>
      <c r="H1304" t="s">
        <v>295</v>
      </c>
      <c r="I1304" t="s">
        <v>258</v>
      </c>
      <c r="J1304" t="s">
        <v>404</v>
      </c>
      <c r="K1304" t="s">
        <v>579</v>
      </c>
      <c r="L1304" t="s">
        <v>1242</v>
      </c>
      <c r="M1304" t="s">
        <v>654</v>
      </c>
      <c r="N1304" t="s">
        <v>637</v>
      </c>
      <c r="O1304" t="s">
        <v>583</v>
      </c>
      <c r="P1304" t="s">
        <v>801</v>
      </c>
      <c r="Q1304" t="s">
        <v>419</v>
      </c>
    </row>
    <row r="1305" spans="1:17" x14ac:dyDescent="0.25">
      <c r="A1305" t="s">
        <v>1303</v>
      </c>
      <c r="B1305" t="s">
        <v>718</v>
      </c>
      <c r="C1305" t="s">
        <v>639</v>
      </c>
      <c r="D1305" t="s">
        <v>1480</v>
      </c>
      <c r="E1305" t="s">
        <v>629</v>
      </c>
      <c r="F1305" t="s">
        <v>1082</v>
      </c>
      <c r="G1305" t="s">
        <v>1570</v>
      </c>
      <c r="H1305" t="s">
        <v>1351</v>
      </c>
      <c r="I1305" t="s">
        <v>292</v>
      </c>
      <c r="J1305" t="s">
        <v>301</v>
      </c>
      <c r="K1305" t="s">
        <v>926</v>
      </c>
    </row>
    <row r="1306" spans="1:17" x14ac:dyDescent="0.25">
      <c r="A1306" t="s">
        <v>1304</v>
      </c>
      <c r="B1306" t="s">
        <v>638</v>
      </c>
      <c r="C1306" t="s">
        <v>1226</v>
      </c>
      <c r="D1306" t="s">
        <v>1121</v>
      </c>
      <c r="E1306" t="s">
        <v>1547</v>
      </c>
      <c r="F1306" t="s">
        <v>1152</v>
      </c>
      <c r="G1306" t="s">
        <v>1125</v>
      </c>
      <c r="H1306" t="s">
        <v>419</v>
      </c>
      <c r="I1306" t="s">
        <v>1306</v>
      </c>
      <c r="J1306" t="s">
        <v>840</v>
      </c>
      <c r="K1306" t="s">
        <v>288</v>
      </c>
      <c r="L1306" t="s">
        <v>251</v>
      </c>
      <c r="M1306" t="s">
        <v>980</v>
      </c>
      <c r="N1306" t="s">
        <v>1218</v>
      </c>
      <c r="O1306" t="s">
        <v>1545</v>
      </c>
      <c r="P1306" t="s">
        <v>54</v>
      </c>
      <c r="Q1306" t="s">
        <v>1403</v>
      </c>
    </row>
    <row r="1307" spans="1:17" x14ac:dyDescent="0.25">
      <c r="A1307" t="s">
        <v>1305</v>
      </c>
      <c r="B1307" t="s">
        <v>1361</v>
      </c>
      <c r="C1307" t="s">
        <v>1091</v>
      </c>
      <c r="D1307" t="s">
        <v>1409</v>
      </c>
      <c r="E1307" t="s">
        <v>1024</v>
      </c>
      <c r="F1307" t="s">
        <v>234</v>
      </c>
      <c r="G1307" t="s">
        <v>132</v>
      </c>
      <c r="H1307" t="s">
        <v>241</v>
      </c>
      <c r="I1307" t="s">
        <v>558</v>
      </c>
      <c r="J1307" t="s">
        <v>616</v>
      </c>
      <c r="K1307" t="s">
        <v>1398</v>
      </c>
      <c r="L1307" t="s">
        <v>1562</v>
      </c>
      <c r="M1307" t="s">
        <v>356</v>
      </c>
      <c r="N1307" t="s">
        <v>708</v>
      </c>
      <c r="O1307" t="s">
        <v>667</v>
      </c>
      <c r="P1307" t="s">
        <v>3525</v>
      </c>
      <c r="Q1307" t="s">
        <v>1218</v>
      </c>
    </row>
    <row r="1308" spans="1:17" x14ac:dyDescent="0.25">
      <c r="A1308" t="s">
        <v>1306</v>
      </c>
      <c r="B1308" t="s">
        <v>37</v>
      </c>
      <c r="C1308" t="s">
        <v>1010</v>
      </c>
      <c r="D1308" t="s">
        <v>935</v>
      </c>
      <c r="E1308" t="s">
        <v>1304</v>
      </c>
      <c r="F1308" t="s">
        <v>825</v>
      </c>
      <c r="G1308" t="s">
        <v>980</v>
      </c>
      <c r="H1308" t="s">
        <v>679</v>
      </c>
      <c r="I1308" t="s">
        <v>307</v>
      </c>
      <c r="J1308" t="s">
        <v>1379</v>
      </c>
      <c r="K1308" t="s">
        <v>1650</v>
      </c>
      <c r="L1308" t="s">
        <v>1651</v>
      </c>
      <c r="M1308" t="s">
        <v>1545</v>
      </c>
      <c r="N1308" t="s">
        <v>1152</v>
      </c>
      <c r="O1308" t="s">
        <v>1224</v>
      </c>
      <c r="P1308" t="s">
        <v>419</v>
      </c>
      <c r="Q1308" t="s">
        <v>1403</v>
      </c>
    </row>
    <row r="1309" spans="1:17" x14ac:dyDescent="0.25">
      <c r="A1309" t="s">
        <v>1307</v>
      </c>
      <c r="B1309" t="s">
        <v>975</v>
      </c>
      <c r="C1309" t="s">
        <v>589</v>
      </c>
      <c r="D1309" t="s">
        <v>147</v>
      </c>
      <c r="E1309" t="s">
        <v>1522</v>
      </c>
      <c r="F1309" t="s">
        <v>820</v>
      </c>
      <c r="G1309" t="s">
        <v>1225</v>
      </c>
      <c r="H1309" t="s">
        <v>1478</v>
      </c>
      <c r="I1309" t="s">
        <v>541</v>
      </c>
      <c r="J1309" t="s">
        <v>1190</v>
      </c>
      <c r="K1309" t="s">
        <v>1069</v>
      </c>
      <c r="L1309" t="s">
        <v>1643</v>
      </c>
      <c r="M1309" t="s">
        <v>1375</v>
      </c>
      <c r="N1309" t="s">
        <v>1088</v>
      </c>
      <c r="O1309" t="s">
        <v>528</v>
      </c>
      <c r="P1309" t="s">
        <v>890</v>
      </c>
      <c r="Q1309" t="s">
        <v>1256</v>
      </c>
    </row>
    <row r="1310" spans="1:17" x14ac:dyDescent="0.25">
      <c r="A1310" t="s">
        <v>1308</v>
      </c>
      <c r="B1310" t="s">
        <v>972</v>
      </c>
      <c r="C1310" t="s">
        <v>448</v>
      </c>
      <c r="D1310" t="s">
        <v>1275</v>
      </c>
      <c r="E1310" t="s">
        <v>1125</v>
      </c>
      <c r="F1310" t="s">
        <v>1346</v>
      </c>
      <c r="G1310" t="s">
        <v>234</v>
      </c>
    </row>
    <row r="1311" spans="1:17" x14ac:dyDescent="0.25">
      <c r="A1311" t="s">
        <v>1309</v>
      </c>
      <c r="B1311" t="s">
        <v>639</v>
      </c>
      <c r="C1311" t="s">
        <v>46</v>
      </c>
      <c r="D1311" t="s">
        <v>294</v>
      </c>
      <c r="E1311" t="s">
        <v>1642</v>
      </c>
      <c r="F1311" t="s">
        <v>1381</v>
      </c>
      <c r="G1311" t="s">
        <v>999</v>
      </c>
      <c r="H1311" t="s">
        <v>851</v>
      </c>
      <c r="I1311" t="s">
        <v>376</v>
      </c>
      <c r="J1311" t="s">
        <v>432</v>
      </c>
      <c r="K1311" t="s">
        <v>1242</v>
      </c>
      <c r="L1311" t="s">
        <v>1515</v>
      </c>
      <c r="M1311" t="s">
        <v>54</v>
      </c>
      <c r="N1311" t="s">
        <v>833</v>
      </c>
      <c r="O1311" t="s">
        <v>514</v>
      </c>
      <c r="P1311" t="s">
        <v>1058</v>
      </c>
      <c r="Q1311" t="s">
        <v>147</v>
      </c>
    </row>
    <row r="1312" spans="1:17" x14ac:dyDescent="0.25">
      <c r="A1312" t="s">
        <v>1310</v>
      </c>
      <c r="B1312" t="s">
        <v>218</v>
      </c>
      <c r="C1312" t="s">
        <v>762</v>
      </c>
      <c r="D1312" t="s">
        <v>134</v>
      </c>
      <c r="E1312" t="s">
        <v>761</v>
      </c>
      <c r="F1312" t="s">
        <v>1236</v>
      </c>
      <c r="G1312" t="s">
        <v>670</v>
      </c>
      <c r="H1312" t="s">
        <v>855</v>
      </c>
      <c r="I1312" t="s">
        <v>636</v>
      </c>
      <c r="J1312" t="s">
        <v>435</v>
      </c>
      <c r="K1312" t="s">
        <v>89</v>
      </c>
      <c r="L1312" t="s">
        <v>145</v>
      </c>
      <c r="M1312" t="s">
        <v>325</v>
      </c>
      <c r="N1312" t="s">
        <v>765</v>
      </c>
      <c r="O1312" t="s">
        <v>758</v>
      </c>
      <c r="P1312" t="s">
        <v>1461</v>
      </c>
    </row>
    <row r="1313" spans="1:17" x14ac:dyDescent="0.25">
      <c r="A1313" t="s">
        <v>1311</v>
      </c>
      <c r="B1313" t="s">
        <v>1223</v>
      </c>
      <c r="C1313" t="s">
        <v>463</v>
      </c>
      <c r="D1313" t="s">
        <v>620</v>
      </c>
      <c r="E1313" t="s">
        <v>103</v>
      </c>
      <c r="F1313" t="s">
        <v>133</v>
      </c>
      <c r="G1313" t="s">
        <v>121</v>
      </c>
      <c r="H1313" t="s">
        <v>1533</v>
      </c>
      <c r="I1313" t="s">
        <v>1553</v>
      </c>
      <c r="J1313" t="s">
        <v>1108</v>
      </c>
      <c r="K1313" t="s">
        <v>1591</v>
      </c>
      <c r="L1313" t="s">
        <v>47</v>
      </c>
      <c r="M1313" t="s">
        <v>1383</v>
      </c>
      <c r="N1313" t="s">
        <v>667</v>
      </c>
    </row>
    <row r="1314" spans="1:17" x14ac:dyDescent="0.25">
      <c r="A1314" t="s">
        <v>1312</v>
      </c>
      <c r="B1314" t="s">
        <v>972</v>
      </c>
      <c r="C1314" t="s">
        <v>1329</v>
      </c>
      <c r="D1314" t="s">
        <v>180</v>
      </c>
      <c r="E1314" t="s">
        <v>132</v>
      </c>
      <c r="F1314" t="s">
        <v>359</v>
      </c>
      <c r="G1314" t="s">
        <v>1226</v>
      </c>
      <c r="H1314" t="s">
        <v>654</v>
      </c>
      <c r="I1314" t="s">
        <v>1081</v>
      </c>
      <c r="J1314" t="s">
        <v>768</v>
      </c>
      <c r="K1314" t="s">
        <v>193</v>
      </c>
      <c r="L1314" t="s">
        <v>885</v>
      </c>
      <c r="M1314" t="s">
        <v>393</v>
      </c>
      <c r="N1314" t="s">
        <v>1642</v>
      </c>
      <c r="O1314" t="s">
        <v>46</v>
      </c>
      <c r="P1314" t="s">
        <v>1489</v>
      </c>
      <c r="Q1314" t="s">
        <v>1192</v>
      </c>
    </row>
    <row r="1315" spans="1:17" x14ac:dyDescent="0.25">
      <c r="A1315" t="s">
        <v>1313</v>
      </c>
      <c r="B1315" t="s">
        <v>638</v>
      </c>
      <c r="C1315" t="s">
        <v>1413</v>
      </c>
      <c r="D1315" t="s">
        <v>707</v>
      </c>
      <c r="E1315" t="s">
        <v>614</v>
      </c>
      <c r="F1315" t="s">
        <v>1131</v>
      </c>
      <c r="G1315" t="s">
        <v>1163</v>
      </c>
      <c r="H1315" t="s">
        <v>926</v>
      </c>
      <c r="I1315" t="s">
        <v>1019</v>
      </c>
      <c r="J1315" t="s">
        <v>241</v>
      </c>
      <c r="K1315" t="s">
        <v>1467</v>
      </c>
      <c r="L1315" t="s">
        <v>1498</v>
      </c>
      <c r="M1315" t="s">
        <v>234</v>
      </c>
      <c r="N1315" t="s">
        <v>1081</v>
      </c>
      <c r="O1315" t="s">
        <v>1226</v>
      </c>
      <c r="P1315" t="s">
        <v>1322</v>
      </c>
      <c r="Q1315" t="s">
        <v>359</v>
      </c>
    </row>
    <row r="1316" spans="1:17" x14ac:dyDescent="0.25">
      <c r="A1316" t="s">
        <v>1314</v>
      </c>
      <c r="B1316" t="s">
        <v>1657</v>
      </c>
      <c r="C1316" t="s">
        <v>521</v>
      </c>
      <c r="D1316" t="s">
        <v>761</v>
      </c>
      <c r="E1316" t="s">
        <v>125</v>
      </c>
      <c r="F1316" t="s">
        <v>219</v>
      </c>
      <c r="G1316" t="s">
        <v>1461</v>
      </c>
      <c r="H1316" t="s">
        <v>858</v>
      </c>
      <c r="I1316" t="s">
        <v>762</v>
      </c>
      <c r="J1316" t="s">
        <v>323</v>
      </c>
      <c r="K1316" t="s">
        <v>1359</v>
      </c>
      <c r="L1316" t="s">
        <v>1615</v>
      </c>
      <c r="M1316" t="s">
        <v>1647</v>
      </c>
      <c r="N1316" t="s">
        <v>1457</v>
      </c>
      <c r="O1316" t="s">
        <v>1143</v>
      </c>
      <c r="P1316" t="s">
        <v>736</v>
      </c>
      <c r="Q1316" t="s">
        <v>1428</v>
      </c>
    </row>
    <row r="1317" spans="1:17" x14ac:dyDescent="0.25">
      <c r="A1317" t="s">
        <v>19</v>
      </c>
      <c r="B1317" t="s">
        <v>1118</v>
      </c>
      <c r="C1317" t="s">
        <v>147</v>
      </c>
      <c r="D1317" t="s">
        <v>489</v>
      </c>
      <c r="E1317" t="s">
        <v>249</v>
      </c>
      <c r="F1317" t="s">
        <v>419</v>
      </c>
      <c r="G1317" t="s">
        <v>374</v>
      </c>
      <c r="H1317" t="s">
        <v>798</v>
      </c>
      <c r="I1317" t="s">
        <v>586</v>
      </c>
      <c r="J1317" t="s">
        <v>1131</v>
      </c>
      <c r="K1317" t="s">
        <v>137</v>
      </c>
      <c r="L1317" t="s">
        <v>1073</v>
      </c>
      <c r="M1317" t="s">
        <v>160</v>
      </c>
      <c r="N1317" t="s">
        <v>1029</v>
      </c>
      <c r="O1317" t="s">
        <v>720</v>
      </c>
      <c r="P1317" t="s">
        <v>307</v>
      </c>
    </row>
    <row r="1318" spans="1:17" x14ac:dyDescent="0.25">
      <c r="A1318" t="s">
        <v>1315</v>
      </c>
    </row>
    <row r="1319" spans="1:17" x14ac:dyDescent="0.25">
      <c r="A1319" t="s">
        <v>1316</v>
      </c>
      <c r="B1319" s="3" t="s">
        <v>202</v>
      </c>
      <c r="C1319" s="3" t="s">
        <v>902</v>
      </c>
      <c r="D1319" s="3" t="s">
        <v>1508</v>
      </c>
      <c r="E1319" s="3" t="s">
        <v>157</v>
      </c>
      <c r="F1319" s="3" t="s">
        <v>739</v>
      </c>
      <c r="G1319" s="3" t="s">
        <v>383</v>
      </c>
      <c r="H1319" s="3" t="s">
        <v>337</v>
      </c>
      <c r="I1319" s="3" t="s">
        <v>263</v>
      </c>
      <c r="J1319" s="3" t="s">
        <v>830</v>
      </c>
      <c r="K1319" s="3" t="s">
        <v>669</v>
      </c>
      <c r="L1319" s="3" t="s">
        <v>503</v>
      </c>
      <c r="M1319" s="3" t="s">
        <v>1324</v>
      </c>
      <c r="N1319" s="3" t="s">
        <v>1238</v>
      </c>
      <c r="O1319" s="3" t="s">
        <v>49</v>
      </c>
      <c r="P1319" s="3" t="s">
        <v>760</v>
      </c>
      <c r="Q1319" s="3" t="s">
        <v>1381</v>
      </c>
    </row>
    <row r="1320" spans="1:17" x14ac:dyDescent="0.25">
      <c r="A1320" t="s">
        <v>1317</v>
      </c>
      <c r="B1320" t="s">
        <v>1381</v>
      </c>
      <c r="C1320" t="s">
        <v>1169</v>
      </c>
      <c r="D1320" t="s">
        <v>1541</v>
      </c>
      <c r="E1320" t="s">
        <v>1230</v>
      </c>
      <c r="F1320" t="s">
        <v>680</v>
      </c>
      <c r="G1320" t="s">
        <v>302</v>
      </c>
      <c r="H1320" t="s">
        <v>840</v>
      </c>
      <c r="I1320" t="s">
        <v>1074</v>
      </c>
      <c r="J1320" t="s">
        <v>1522</v>
      </c>
      <c r="K1320" t="s">
        <v>202</v>
      </c>
      <c r="L1320" t="s">
        <v>59</v>
      </c>
      <c r="M1320" t="s">
        <v>751</v>
      </c>
      <c r="N1320" t="s">
        <v>746</v>
      </c>
      <c r="O1320" t="s">
        <v>673</v>
      </c>
      <c r="P1320" t="s">
        <v>1443</v>
      </c>
      <c r="Q1320" t="s">
        <v>847</v>
      </c>
    </row>
    <row r="1321" spans="1:17" x14ac:dyDescent="0.25">
      <c r="A1321" t="s">
        <v>1318</v>
      </c>
      <c r="B1321" t="s">
        <v>856</v>
      </c>
      <c r="C1321" t="s">
        <v>885</v>
      </c>
      <c r="D1321" t="s">
        <v>769</v>
      </c>
      <c r="E1321" t="s">
        <v>263</v>
      </c>
      <c r="F1321" t="s">
        <v>1545</v>
      </c>
      <c r="G1321" t="s">
        <v>1325</v>
      </c>
      <c r="H1321" t="s">
        <v>1324</v>
      </c>
      <c r="I1321" t="s">
        <v>1238</v>
      </c>
      <c r="J1321" t="s">
        <v>1215</v>
      </c>
      <c r="K1321" t="s">
        <v>953</v>
      </c>
      <c r="L1321" t="s">
        <v>1386</v>
      </c>
    </row>
    <row r="1322" spans="1:17" x14ac:dyDescent="0.25">
      <c r="A1322" t="s">
        <v>1319</v>
      </c>
      <c r="B1322" t="s">
        <v>1217</v>
      </c>
      <c r="C1322" t="s">
        <v>137</v>
      </c>
      <c r="D1322" t="s">
        <v>1083</v>
      </c>
      <c r="E1322" t="s">
        <v>923</v>
      </c>
      <c r="F1322" t="s">
        <v>582</v>
      </c>
      <c r="G1322" t="s">
        <v>1272</v>
      </c>
      <c r="H1322" t="s">
        <v>296</v>
      </c>
      <c r="I1322" t="s">
        <v>579</v>
      </c>
      <c r="J1322" t="s">
        <v>1465</v>
      </c>
      <c r="K1322" t="s">
        <v>1091</v>
      </c>
      <c r="L1322" t="s">
        <v>345</v>
      </c>
      <c r="M1322" t="s">
        <v>359</v>
      </c>
      <c r="N1322" t="s">
        <v>96</v>
      </c>
      <c r="O1322" t="s">
        <v>1545</v>
      </c>
      <c r="P1322" t="s">
        <v>1509</v>
      </c>
      <c r="Q1322" t="s">
        <v>637</v>
      </c>
    </row>
    <row r="1323" spans="1:17" x14ac:dyDescent="0.25">
      <c r="A1323" t="s">
        <v>1320</v>
      </c>
      <c r="B1323" t="s">
        <v>1520</v>
      </c>
      <c r="C1323" t="s">
        <v>1370</v>
      </c>
      <c r="D1323" t="s">
        <v>1283</v>
      </c>
    </row>
    <row r="1324" spans="1:17" x14ac:dyDescent="0.25">
      <c r="A1324" t="s">
        <v>1799</v>
      </c>
      <c r="B1324" t="s">
        <v>234</v>
      </c>
      <c r="C1324" t="s">
        <v>241</v>
      </c>
      <c r="D1324" t="s">
        <v>530</v>
      </c>
      <c r="E1324" t="s">
        <v>770</v>
      </c>
      <c r="F1324" t="s">
        <v>1545</v>
      </c>
      <c r="G1324" t="s">
        <v>1409</v>
      </c>
      <c r="H1324" t="s">
        <v>1226</v>
      </c>
      <c r="I1324" t="s">
        <v>1395</v>
      </c>
      <c r="J1324" t="s">
        <v>1019</v>
      </c>
      <c r="K1324" t="s">
        <v>239</v>
      </c>
      <c r="L1324" t="s">
        <v>40</v>
      </c>
      <c r="M1324" t="s">
        <v>1163</v>
      </c>
      <c r="N1324" t="s">
        <v>611</v>
      </c>
      <c r="O1324" t="s">
        <v>419</v>
      </c>
      <c r="P1324" t="s">
        <v>1199</v>
      </c>
      <c r="Q1324" t="s">
        <v>870</v>
      </c>
    </row>
    <row r="1325" spans="1:17" x14ac:dyDescent="0.25">
      <c r="A1325" t="s">
        <v>1322</v>
      </c>
      <c r="B1325" t="s">
        <v>295</v>
      </c>
      <c r="C1325" t="s">
        <v>419</v>
      </c>
      <c r="D1325" t="s">
        <v>579</v>
      </c>
      <c r="E1325" t="s">
        <v>723</v>
      </c>
      <c r="F1325" t="s">
        <v>137</v>
      </c>
      <c r="G1325" t="s">
        <v>132</v>
      </c>
      <c r="H1325" t="s">
        <v>980</v>
      </c>
      <c r="I1325" t="s">
        <v>1562</v>
      </c>
      <c r="J1325" t="s">
        <v>583</v>
      </c>
      <c r="K1325" t="s">
        <v>634</v>
      </c>
      <c r="L1325" t="s">
        <v>1443</v>
      </c>
      <c r="M1325" t="s">
        <v>616</v>
      </c>
      <c r="N1325" t="s">
        <v>825</v>
      </c>
      <c r="O1325" t="s">
        <v>1478</v>
      </c>
      <c r="P1325" t="s">
        <v>1034</v>
      </c>
      <c r="Q1325" t="s">
        <v>1081</v>
      </c>
    </row>
    <row r="1326" spans="1:17" x14ac:dyDescent="0.25">
      <c r="A1326" t="s">
        <v>1323</v>
      </c>
      <c r="B1326" t="s">
        <v>856</v>
      </c>
      <c r="C1326" t="s">
        <v>1325</v>
      </c>
      <c r="D1326" t="s">
        <v>1352</v>
      </c>
      <c r="E1326" t="s">
        <v>1324</v>
      </c>
      <c r="F1326" t="s">
        <v>885</v>
      </c>
      <c r="G1326" t="s">
        <v>581</v>
      </c>
      <c r="H1326" t="s">
        <v>1614</v>
      </c>
      <c r="I1326" t="s">
        <v>862</v>
      </c>
      <c r="J1326" t="s">
        <v>418</v>
      </c>
      <c r="K1326" t="s">
        <v>1245</v>
      </c>
      <c r="L1326" t="s">
        <v>202</v>
      </c>
      <c r="M1326" t="s">
        <v>1571</v>
      </c>
      <c r="N1326" t="s">
        <v>847</v>
      </c>
      <c r="O1326" t="s">
        <v>1512</v>
      </c>
      <c r="P1326" t="s">
        <v>751</v>
      </c>
    </row>
    <row r="1327" spans="1:17" x14ac:dyDescent="0.25">
      <c r="A1327" t="s">
        <v>1324</v>
      </c>
      <c r="B1327" t="s">
        <v>1325</v>
      </c>
      <c r="C1327" t="s">
        <v>856</v>
      </c>
      <c r="D1327" t="s">
        <v>1443</v>
      </c>
      <c r="E1327" t="s">
        <v>1323</v>
      </c>
      <c r="F1327" t="s">
        <v>639</v>
      </c>
      <c r="G1327" t="s">
        <v>578</v>
      </c>
      <c r="H1327" t="s">
        <v>46</v>
      </c>
      <c r="I1327" t="s">
        <v>646</v>
      </c>
      <c r="J1327" t="s">
        <v>885</v>
      </c>
      <c r="K1327" t="s">
        <v>1633</v>
      </c>
      <c r="L1327" t="s">
        <v>1374</v>
      </c>
      <c r="M1327" t="s">
        <v>418</v>
      </c>
      <c r="N1327" t="s">
        <v>980</v>
      </c>
      <c r="O1327" t="s">
        <v>621</v>
      </c>
      <c r="P1327" t="s">
        <v>1388</v>
      </c>
      <c r="Q1327" t="s">
        <v>169</v>
      </c>
    </row>
    <row r="1328" spans="1:17" x14ac:dyDescent="0.25">
      <c r="A1328" t="s">
        <v>1325</v>
      </c>
      <c r="B1328" t="s">
        <v>1323</v>
      </c>
      <c r="C1328" t="s">
        <v>1324</v>
      </c>
      <c r="D1328" t="s">
        <v>1352</v>
      </c>
      <c r="E1328" t="s">
        <v>885</v>
      </c>
      <c r="F1328" t="s">
        <v>840</v>
      </c>
      <c r="G1328" t="s">
        <v>202</v>
      </c>
      <c r="H1328" t="s">
        <v>794</v>
      </c>
      <c r="I1328" t="s">
        <v>751</v>
      </c>
      <c r="J1328" t="s">
        <v>218</v>
      </c>
      <c r="K1328" t="s">
        <v>847</v>
      </c>
      <c r="L1328" t="s">
        <v>510</v>
      </c>
      <c r="M1328" t="s">
        <v>862</v>
      </c>
      <c r="N1328" t="s">
        <v>950</v>
      </c>
      <c r="O1328" t="s">
        <v>1359</v>
      </c>
      <c r="P1328" t="s">
        <v>1571</v>
      </c>
    </row>
    <row r="1329" spans="1:17" x14ac:dyDescent="0.25">
      <c r="A1329" t="s">
        <v>1326</v>
      </c>
      <c r="B1329" t="s">
        <v>192</v>
      </c>
      <c r="C1329" t="s">
        <v>942</v>
      </c>
      <c r="D1329" t="s">
        <v>79</v>
      </c>
      <c r="E1329" t="s">
        <v>1591</v>
      </c>
      <c r="F1329" t="s">
        <v>1408</v>
      </c>
      <c r="G1329" t="s">
        <v>780</v>
      </c>
      <c r="H1329" t="s">
        <v>354</v>
      </c>
      <c r="I1329" t="s">
        <v>306</v>
      </c>
      <c r="J1329" t="s">
        <v>1535</v>
      </c>
      <c r="K1329" t="s">
        <v>450</v>
      </c>
      <c r="L1329" t="s">
        <v>1606</v>
      </c>
      <c r="M1329" t="s">
        <v>72</v>
      </c>
      <c r="N1329" t="s">
        <v>601</v>
      </c>
      <c r="O1329" t="s">
        <v>1600</v>
      </c>
      <c r="P1329" t="s">
        <v>1037</v>
      </c>
      <c r="Q1329" t="s">
        <v>1424</v>
      </c>
    </row>
    <row r="1330" spans="1:17" x14ac:dyDescent="0.25">
      <c r="A1330" t="s">
        <v>1327</v>
      </c>
      <c r="B1330" t="s">
        <v>1447</v>
      </c>
      <c r="C1330" t="s">
        <v>393</v>
      </c>
      <c r="D1330" t="s">
        <v>582</v>
      </c>
      <c r="E1330" t="s">
        <v>1499</v>
      </c>
      <c r="F1330" t="s">
        <v>972</v>
      </c>
      <c r="G1330" t="s">
        <v>1547</v>
      </c>
      <c r="H1330" t="s">
        <v>586</v>
      </c>
      <c r="I1330" t="s">
        <v>1100</v>
      </c>
      <c r="J1330" t="s">
        <v>824</v>
      </c>
      <c r="K1330" t="s">
        <v>179</v>
      </c>
      <c r="L1330" t="s">
        <v>776</v>
      </c>
      <c r="M1330" t="s">
        <v>295</v>
      </c>
      <c r="N1330" t="s">
        <v>1498</v>
      </c>
      <c r="O1330" t="s">
        <v>1218</v>
      </c>
      <c r="P1330" t="s">
        <v>828</v>
      </c>
      <c r="Q1330" t="s">
        <v>1545</v>
      </c>
    </row>
    <row r="1331" spans="1:17" x14ac:dyDescent="0.25">
      <c r="A1331" t="s">
        <v>1328</v>
      </c>
      <c r="B1331" t="s">
        <v>1514</v>
      </c>
      <c r="C1331" t="s">
        <v>723</v>
      </c>
      <c r="D1331" t="s">
        <v>1406</v>
      </c>
      <c r="E1331" t="s">
        <v>1562</v>
      </c>
      <c r="F1331" t="s">
        <v>820</v>
      </c>
      <c r="G1331" t="s">
        <v>976</v>
      </c>
      <c r="H1331" t="s">
        <v>409</v>
      </c>
      <c r="I1331" t="s">
        <v>1418</v>
      </c>
      <c r="J1331" t="s">
        <v>591</v>
      </c>
      <c r="K1331" t="s">
        <v>1598</v>
      </c>
      <c r="L1331" t="s">
        <v>1399</v>
      </c>
      <c r="M1331" t="s">
        <v>37</v>
      </c>
      <c r="N1331" t="s">
        <v>1192</v>
      </c>
      <c r="O1331" t="s">
        <v>432</v>
      </c>
      <c r="P1331" t="s">
        <v>419</v>
      </c>
      <c r="Q1331" t="s">
        <v>295</v>
      </c>
    </row>
    <row r="1332" spans="1:17" x14ac:dyDescent="0.25">
      <c r="A1332" t="s">
        <v>1329</v>
      </c>
      <c r="B1332" t="s">
        <v>654</v>
      </c>
      <c r="C1332" t="s">
        <v>557</v>
      </c>
      <c r="D1332" t="s">
        <v>1226</v>
      </c>
      <c r="E1332" t="s">
        <v>972</v>
      </c>
      <c r="F1332" t="s">
        <v>1294</v>
      </c>
      <c r="G1332" t="s">
        <v>156</v>
      </c>
      <c r="H1332" t="s">
        <v>132</v>
      </c>
      <c r="I1332" t="s">
        <v>1175</v>
      </c>
      <c r="J1332" t="s">
        <v>109</v>
      </c>
      <c r="K1332" t="s">
        <v>494</v>
      </c>
      <c r="L1332" t="s">
        <v>1121</v>
      </c>
      <c r="M1332" t="s">
        <v>1312</v>
      </c>
      <c r="N1332" t="s">
        <v>744</v>
      </c>
      <c r="O1332" t="s">
        <v>1663</v>
      </c>
      <c r="P1332" t="s">
        <v>980</v>
      </c>
      <c r="Q1332" t="s">
        <v>46</v>
      </c>
    </row>
    <row r="1333" spans="1:17" x14ac:dyDescent="0.25">
      <c r="A1333" t="s">
        <v>1330</v>
      </c>
      <c r="B1333" t="s">
        <v>301</v>
      </c>
      <c r="C1333" t="s">
        <v>1182</v>
      </c>
      <c r="D1333" t="s">
        <v>285</v>
      </c>
      <c r="E1333" t="s">
        <v>987</v>
      </c>
      <c r="F1333" t="s">
        <v>1100</v>
      </c>
      <c r="G1333" t="s">
        <v>1197</v>
      </c>
      <c r="H1333" t="s">
        <v>638</v>
      </c>
      <c r="I1333" t="s">
        <v>770</v>
      </c>
      <c r="J1333" t="s">
        <v>241</v>
      </c>
      <c r="K1333" t="s">
        <v>1098</v>
      </c>
      <c r="L1333" t="s">
        <v>966</v>
      </c>
      <c r="M1333" t="s">
        <v>1545</v>
      </c>
      <c r="N1333" t="s">
        <v>1643</v>
      </c>
      <c r="O1333" t="s">
        <v>946</v>
      </c>
      <c r="P1333" t="s">
        <v>637</v>
      </c>
      <c r="Q1333" t="s">
        <v>592</v>
      </c>
    </row>
    <row r="1334" spans="1:17" x14ac:dyDescent="0.25">
      <c r="A1334" t="s">
        <v>1331</v>
      </c>
      <c r="B1334" t="s">
        <v>359</v>
      </c>
      <c r="C1334" t="s">
        <v>1230</v>
      </c>
      <c r="D1334" t="s">
        <v>762</v>
      </c>
      <c r="E1334" t="s">
        <v>1074</v>
      </c>
      <c r="F1334" t="s">
        <v>840</v>
      </c>
      <c r="G1334" t="s">
        <v>1169</v>
      </c>
      <c r="H1334" t="s">
        <v>334</v>
      </c>
      <c r="I1334" t="s">
        <v>1443</v>
      </c>
      <c r="J1334" t="s">
        <v>310</v>
      </c>
      <c r="K1334" t="s">
        <v>1461</v>
      </c>
      <c r="L1334" t="s">
        <v>343</v>
      </c>
      <c r="M1334" t="s">
        <v>1538</v>
      </c>
      <c r="N1334" t="s">
        <v>1010</v>
      </c>
      <c r="O1334" t="s">
        <v>760</v>
      </c>
      <c r="P1334" t="s">
        <v>222</v>
      </c>
    </row>
    <row r="1335" spans="1:17" x14ac:dyDescent="0.25">
      <c r="A1335" t="s">
        <v>1802</v>
      </c>
    </row>
    <row r="1336" spans="1:17" x14ac:dyDescent="0.25">
      <c r="A1336" t="s">
        <v>1332</v>
      </c>
      <c r="B1336" t="s">
        <v>885</v>
      </c>
      <c r="C1336" t="s">
        <v>383</v>
      </c>
      <c r="D1336" t="s">
        <v>260</v>
      </c>
      <c r="E1336" t="s">
        <v>1444</v>
      </c>
      <c r="F1336" t="s">
        <v>888</v>
      </c>
      <c r="G1336" t="s">
        <v>762</v>
      </c>
      <c r="H1336" t="s">
        <v>326</v>
      </c>
      <c r="I1336" t="s">
        <v>1461</v>
      </c>
      <c r="J1336" t="s">
        <v>1232</v>
      </c>
      <c r="K1336" t="s">
        <v>1586</v>
      </c>
      <c r="L1336" t="s">
        <v>435</v>
      </c>
      <c r="M1336" t="s">
        <v>350</v>
      </c>
      <c r="N1336" t="s">
        <v>855</v>
      </c>
      <c r="O1336" t="s">
        <v>1156</v>
      </c>
    </row>
    <row r="1337" spans="1:17" x14ac:dyDescent="0.25">
      <c r="A1337" t="s">
        <v>1333</v>
      </c>
      <c r="B1337" t="s">
        <v>1443</v>
      </c>
      <c r="C1337" t="s">
        <v>1624</v>
      </c>
      <c r="D1337" t="s">
        <v>754</v>
      </c>
      <c r="E1337" t="s">
        <v>653</v>
      </c>
      <c r="F1337" t="s">
        <v>1517</v>
      </c>
      <c r="G1337" t="s">
        <v>272</v>
      </c>
      <c r="H1337" t="s">
        <v>1598</v>
      </c>
      <c r="I1337" t="s">
        <v>98</v>
      </c>
      <c r="J1337" t="s">
        <v>999</v>
      </c>
      <c r="K1337" t="s">
        <v>1008</v>
      </c>
      <c r="L1337" t="s">
        <v>1495</v>
      </c>
      <c r="M1337" t="s">
        <v>32</v>
      </c>
      <c r="N1337" t="s">
        <v>744</v>
      </c>
      <c r="O1337" t="s">
        <v>1125</v>
      </c>
      <c r="P1337" t="s">
        <v>825</v>
      </c>
      <c r="Q1337" t="s">
        <v>37</v>
      </c>
    </row>
    <row r="1338" spans="1:17" x14ac:dyDescent="0.25">
      <c r="A1338" t="s">
        <v>1334</v>
      </c>
    </row>
    <row r="1339" spans="1:17" x14ac:dyDescent="0.25">
      <c r="A1339" t="s">
        <v>1335</v>
      </c>
      <c r="B1339" t="s">
        <v>1614</v>
      </c>
      <c r="C1339" t="s">
        <v>1272</v>
      </c>
      <c r="D1339" t="s">
        <v>639</v>
      </c>
      <c r="E1339" t="s">
        <v>1461</v>
      </c>
      <c r="F1339" t="s">
        <v>862</v>
      </c>
      <c r="G1339" t="s">
        <v>418</v>
      </c>
      <c r="H1339" t="s">
        <v>323</v>
      </c>
      <c r="I1339" t="s">
        <v>1359</v>
      </c>
      <c r="J1339" t="s">
        <v>1203</v>
      </c>
      <c r="K1339" t="s">
        <v>1237</v>
      </c>
      <c r="L1339" t="s">
        <v>35</v>
      </c>
      <c r="M1339" t="s">
        <v>1453</v>
      </c>
      <c r="N1339" t="s">
        <v>202</v>
      </c>
      <c r="O1339" t="s">
        <v>214</v>
      </c>
      <c r="P1339" t="s">
        <v>1204</v>
      </c>
      <c r="Q1339" t="s">
        <v>1381</v>
      </c>
    </row>
    <row r="1340" spans="1:17" x14ac:dyDescent="0.25">
      <c r="A1340" t="s">
        <v>1336</v>
      </c>
      <c r="B1340" t="s">
        <v>1624</v>
      </c>
      <c r="C1340" t="s">
        <v>653</v>
      </c>
      <c r="D1340" t="s">
        <v>193</v>
      </c>
      <c r="E1340" t="s">
        <v>565</v>
      </c>
      <c r="F1340" t="s">
        <v>813</v>
      </c>
    </row>
    <row r="1341" spans="1:17" x14ac:dyDescent="0.25">
      <c r="A1341" t="s">
        <v>1337</v>
      </c>
      <c r="B1341" t="s">
        <v>71</v>
      </c>
      <c r="C1341" t="s">
        <v>234</v>
      </c>
      <c r="D1341" t="s">
        <v>1646</v>
      </c>
      <c r="E1341" t="s">
        <v>147</v>
      </c>
      <c r="F1341" t="s">
        <v>713</v>
      </c>
      <c r="G1341" t="s">
        <v>241</v>
      </c>
      <c r="H1341" t="s">
        <v>637</v>
      </c>
      <c r="I1341" t="s">
        <v>1558</v>
      </c>
      <c r="J1341" t="s">
        <v>1120</v>
      </c>
      <c r="K1341" t="s">
        <v>1313</v>
      </c>
      <c r="L1341" t="s">
        <v>404</v>
      </c>
      <c r="M1341" t="s">
        <v>1413</v>
      </c>
      <c r="N1341" t="s">
        <v>1478</v>
      </c>
      <c r="O1341" t="s">
        <v>666</v>
      </c>
      <c r="P1341" t="s">
        <v>591</v>
      </c>
      <c r="Q1341" t="s">
        <v>415</v>
      </c>
    </row>
    <row r="1342" spans="1:17" x14ac:dyDescent="0.25">
      <c r="A1342" t="s">
        <v>1338</v>
      </c>
      <c r="B1342" t="s">
        <v>703</v>
      </c>
      <c r="C1342" t="s">
        <v>68</v>
      </c>
      <c r="D1342" t="s">
        <v>327</v>
      </c>
      <c r="E1342" t="s">
        <v>373</v>
      </c>
      <c r="F1342" t="s">
        <v>638</v>
      </c>
      <c r="G1342" t="s">
        <v>1302</v>
      </c>
      <c r="H1342" t="s">
        <v>1558</v>
      </c>
      <c r="I1342" t="s">
        <v>53</v>
      </c>
      <c r="J1342" t="s">
        <v>891</v>
      </c>
      <c r="K1342" t="s">
        <v>1346</v>
      </c>
      <c r="L1342" t="s">
        <v>419</v>
      </c>
      <c r="M1342" t="s">
        <v>923</v>
      </c>
      <c r="N1342" t="s">
        <v>1301</v>
      </c>
      <c r="O1342" t="s">
        <v>1404</v>
      </c>
      <c r="P1342" t="s">
        <v>404</v>
      </c>
      <c r="Q1342" t="s">
        <v>546</v>
      </c>
    </row>
    <row r="1343" spans="1:17" x14ac:dyDescent="0.25">
      <c r="A1343" t="s">
        <v>1339</v>
      </c>
      <c r="B1343" t="s">
        <v>1370</v>
      </c>
      <c r="C1343" t="s">
        <v>348</v>
      </c>
      <c r="D1343" t="s">
        <v>1035</v>
      </c>
      <c r="E1343" t="s">
        <v>1532</v>
      </c>
    </row>
    <row r="1344" spans="1:17" x14ac:dyDescent="0.25">
      <c r="A1344" t="s">
        <v>1803</v>
      </c>
      <c r="B1344" t="s">
        <v>1646</v>
      </c>
      <c r="C1344" t="s">
        <v>1624</v>
      </c>
      <c r="D1344" t="s">
        <v>1651</v>
      </c>
      <c r="E1344" t="s">
        <v>910</v>
      </c>
      <c r="F1344" t="s">
        <v>840</v>
      </c>
      <c r="G1344" t="s">
        <v>976</v>
      </c>
      <c r="H1344" t="s">
        <v>1081</v>
      </c>
      <c r="I1344" t="s">
        <v>1197</v>
      </c>
      <c r="J1344" t="s">
        <v>1054</v>
      </c>
      <c r="K1344" t="s">
        <v>147</v>
      </c>
      <c r="L1344" t="s">
        <v>1479</v>
      </c>
      <c r="M1344" t="s">
        <v>1235</v>
      </c>
      <c r="N1344" t="s">
        <v>594</v>
      </c>
      <c r="O1344" t="s">
        <v>1556</v>
      </c>
      <c r="P1344" t="s">
        <v>636</v>
      </c>
      <c r="Q1344" t="s">
        <v>751</v>
      </c>
    </row>
    <row r="1345" spans="1:17" x14ac:dyDescent="0.25">
      <c r="A1345" t="s">
        <v>1341</v>
      </c>
      <c r="B1345" t="s">
        <v>1364</v>
      </c>
      <c r="C1345" t="s">
        <v>1646</v>
      </c>
      <c r="D1345" t="s">
        <v>1183</v>
      </c>
      <c r="E1345" t="s">
        <v>873</v>
      </c>
      <c r="F1345" t="s">
        <v>1124</v>
      </c>
      <c r="G1345" t="s">
        <v>1423</v>
      </c>
      <c r="H1345" t="s">
        <v>108</v>
      </c>
      <c r="I1345" t="s">
        <v>795</v>
      </c>
      <c r="J1345" t="s">
        <v>734</v>
      </c>
      <c r="K1345" t="s">
        <v>906</v>
      </c>
      <c r="L1345" t="s">
        <v>554</v>
      </c>
      <c r="M1345" t="s">
        <v>1495</v>
      </c>
      <c r="N1345" t="s">
        <v>781</v>
      </c>
      <c r="O1345" t="s">
        <v>1639</v>
      </c>
      <c r="P1345" t="s">
        <v>783</v>
      </c>
      <c r="Q1345" t="s">
        <v>557</v>
      </c>
    </row>
    <row r="1346" spans="1:17" x14ac:dyDescent="0.25">
      <c r="A1346" t="s">
        <v>1342</v>
      </c>
      <c r="B1346" t="s">
        <v>1523</v>
      </c>
      <c r="C1346" t="s">
        <v>78</v>
      </c>
      <c r="D1346" t="s">
        <v>1525</v>
      </c>
      <c r="E1346" t="s">
        <v>180</v>
      </c>
      <c r="F1346" t="s">
        <v>588</v>
      </c>
      <c r="G1346" t="s">
        <v>1099</v>
      </c>
      <c r="H1346" t="s">
        <v>319</v>
      </c>
      <c r="I1346" t="s">
        <v>133</v>
      </c>
      <c r="J1346" t="s">
        <v>463</v>
      </c>
      <c r="K1346" t="s">
        <v>64</v>
      </c>
      <c r="L1346" t="s">
        <v>1417</v>
      </c>
      <c r="M1346" t="s">
        <v>970</v>
      </c>
      <c r="N1346" t="s">
        <v>602</v>
      </c>
      <c r="O1346" t="s">
        <v>39</v>
      </c>
      <c r="P1346" t="s">
        <v>1443</v>
      </c>
      <c r="Q1346" t="s">
        <v>654</v>
      </c>
    </row>
    <row r="1347" spans="1:17" x14ac:dyDescent="0.25">
      <c r="A1347" t="s">
        <v>1343</v>
      </c>
    </row>
    <row r="1348" spans="1:17" x14ac:dyDescent="0.25">
      <c r="A1348" t="s">
        <v>1804</v>
      </c>
      <c r="B1348" t="s">
        <v>1293</v>
      </c>
      <c r="C1348" t="s">
        <v>1017</v>
      </c>
      <c r="D1348" t="s">
        <v>825</v>
      </c>
      <c r="E1348" t="s">
        <v>418</v>
      </c>
      <c r="F1348" t="s">
        <v>665</v>
      </c>
      <c r="G1348" t="s">
        <v>1422</v>
      </c>
      <c r="H1348" t="s">
        <v>1550</v>
      </c>
      <c r="I1348" t="s">
        <v>591</v>
      </c>
      <c r="J1348" t="s">
        <v>1016</v>
      </c>
    </row>
    <row r="1349" spans="1:17" x14ac:dyDescent="0.25">
      <c r="A1349" t="s">
        <v>1345</v>
      </c>
      <c r="B1349" t="s">
        <v>716</v>
      </c>
      <c r="C1349" t="s">
        <v>513</v>
      </c>
    </row>
    <row r="1350" spans="1:17" x14ac:dyDescent="0.25">
      <c r="A1350" t="s">
        <v>1346</v>
      </c>
      <c r="B1350" t="s">
        <v>1558</v>
      </c>
      <c r="C1350" t="s">
        <v>1562</v>
      </c>
      <c r="D1350" t="s">
        <v>808</v>
      </c>
      <c r="E1350" t="s">
        <v>1269</v>
      </c>
      <c r="F1350" t="s">
        <v>785</v>
      </c>
      <c r="G1350" t="s">
        <v>583</v>
      </c>
      <c r="H1350" t="s">
        <v>1226</v>
      </c>
      <c r="I1350" t="s">
        <v>137</v>
      </c>
      <c r="J1350" t="s">
        <v>1322</v>
      </c>
      <c r="K1350" t="s">
        <v>419</v>
      </c>
      <c r="L1350" t="s">
        <v>1447</v>
      </c>
      <c r="M1350" t="s">
        <v>579</v>
      </c>
      <c r="N1350" t="s">
        <v>1272</v>
      </c>
      <c r="O1350" t="s">
        <v>448</v>
      </c>
      <c r="P1350" t="s">
        <v>1275</v>
      </c>
      <c r="Q1350" t="s">
        <v>1509</v>
      </c>
    </row>
    <row r="1351" spans="1:17" x14ac:dyDescent="0.25">
      <c r="A1351" t="s">
        <v>1347</v>
      </c>
      <c r="B1351" t="s">
        <v>827</v>
      </c>
      <c r="C1351" t="s">
        <v>1153</v>
      </c>
      <c r="D1351" t="s">
        <v>848</v>
      </c>
      <c r="E1351" t="s">
        <v>82</v>
      </c>
      <c r="F1351" t="s">
        <v>3536</v>
      </c>
      <c r="G1351" t="s">
        <v>143</v>
      </c>
      <c r="H1351" t="s">
        <v>1034</v>
      </c>
      <c r="I1351" t="s">
        <v>820</v>
      </c>
      <c r="J1351" t="s">
        <v>939</v>
      </c>
      <c r="K1351" t="s">
        <v>1598</v>
      </c>
      <c r="L1351" t="s">
        <v>927</v>
      </c>
      <c r="M1351" t="s">
        <v>1509</v>
      </c>
      <c r="N1351" t="s">
        <v>578</v>
      </c>
      <c r="O1351" t="s">
        <v>1453</v>
      </c>
      <c r="P1351" t="s">
        <v>214</v>
      </c>
      <c r="Q1351" t="s">
        <v>884</v>
      </c>
    </row>
    <row r="1352" spans="1:17" x14ac:dyDescent="0.25">
      <c r="A1352" t="s">
        <v>1348</v>
      </c>
      <c r="B1352" t="s">
        <v>1566</v>
      </c>
      <c r="C1352" t="s">
        <v>1399</v>
      </c>
      <c r="D1352" t="s">
        <v>104</v>
      </c>
      <c r="E1352" t="s">
        <v>1406</v>
      </c>
      <c r="F1352" t="s">
        <v>37</v>
      </c>
      <c r="G1352" t="s">
        <v>1629</v>
      </c>
      <c r="H1352" t="s">
        <v>976</v>
      </c>
      <c r="I1352" t="s">
        <v>99</v>
      </c>
      <c r="J1352" t="s">
        <v>1610</v>
      </c>
      <c r="K1352" t="s">
        <v>686</v>
      </c>
      <c r="L1352" t="s">
        <v>559</v>
      </c>
      <c r="M1352" t="s">
        <v>1642</v>
      </c>
      <c r="N1352" t="s">
        <v>979</v>
      </c>
      <c r="O1352" t="s">
        <v>1217</v>
      </c>
      <c r="P1352" t="s">
        <v>312</v>
      </c>
      <c r="Q1352" t="s">
        <v>1512</v>
      </c>
    </row>
    <row r="1353" spans="1:17" x14ac:dyDescent="0.25">
      <c r="A1353" t="s">
        <v>1349</v>
      </c>
      <c r="B1353" t="s">
        <v>1226</v>
      </c>
      <c r="C1353" t="s">
        <v>234</v>
      </c>
      <c r="D1353" t="s">
        <v>285</v>
      </c>
      <c r="E1353" t="s">
        <v>137</v>
      </c>
      <c r="F1353" t="s">
        <v>639</v>
      </c>
      <c r="G1353" t="s">
        <v>251</v>
      </c>
      <c r="H1353" t="s">
        <v>1346</v>
      </c>
      <c r="I1353" t="s">
        <v>1129</v>
      </c>
      <c r="J1353" t="s">
        <v>180</v>
      </c>
      <c r="K1353" t="s">
        <v>1220</v>
      </c>
      <c r="L1353" t="s">
        <v>1562</v>
      </c>
      <c r="M1353" t="s">
        <v>1175</v>
      </c>
      <c r="N1353" t="s">
        <v>396</v>
      </c>
      <c r="O1353" t="s">
        <v>637</v>
      </c>
      <c r="P1353" t="s">
        <v>202</v>
      </c>
      <c r="Q1353" t="s">
        <v>416</v>
      </c>
    </row>
    <row r="1354" spans="1:17" x14ac:dyDescent="0.25">
      <c r="A1354" t="s">
        <v>1350</v>
      </c>
      <c r="B1354" t="s">
        <v>1629</v>
      </c>
      <c r="C1354" t="s">
        <v>1651</v>
      </c>
      <c r="D1354" t="s">
        <v>137</v>
      </c>
      <c r="E1354" t="s">
        <v>980</v>
      </c>
      <c r="F1354" t="s">
        <v>979</v>
      </c>
      <c r="G1354" t="s">
        <v>1553</v>
      </c>
      <c r="H1354" t="s">
        <v>359</v>
      </c>
      <c r="I1354" t="s">
        <v>1209</v>
      </c>
      <c r="J1354" t="s">
        <v>1087</v>
      </c>
      <c r="K1354" t="s">
        <v>1010</v>
      </c>
      <c r="L1354" t="s">
        <v>441</v>
      </c>
      <c r="M1354" t="s">
        <v>435</v>
      </c>
      <c r="N1354" t="s">
        <v>1055</v>
      </c>
      <c r="O1354" t="s">
        <v>818</v>
      </c>
      <c r="P1354" t="s">
        <v>1374</v>
      </c>
      <c r="Q1354" t="s">
        <v>1272</v>
      </c>
    </row>
    <row r="1355" spans="1:17" x14ac:dyDescent="0.25">
      <c r="A1355" t="s">
        <v>1351</v>
      </c>
      <c r="B1355" t="s">
        <v>1365</v>
      </c>
      <c r="C1355" t="s">
        <v>718</v>
      </c>
      <c r="D1355" t="s">
        <v>639</v>
      </c>
      <c r="E1355" t="s">
        <v>1422</v>
      </c>
      <c r="F1355" t="s">
        <v>294</v>
      </c>
      <c r="G1355" t="s">
        <v>1091</v>
      </c>
      <c r="H1355" t="s">
        <v>1409</v>
      </c>
      <c r="I1355" t="s">
        <v>1082</v>
      </c>
      <c r="J1355" t="s">
        <v>1303</v>
      </c>
      <c r="K1355" t="s">
        <v>1480</v>
      </c>
      <c r="L1355" t="s">
        <v>629</v>
      </c>
      <c r="M1355" t="s">
        <v>432</v>
      </c>
      <c r="N1355" t="s">
        <v>715</v>
      </c>
      <c r="O1355" t="s">
        <v>1374</v>
      </c>
      <c r="P1355" t="s">
        <v>1570</v>
      </c>
      <c r="Q1355" t="s">
        <v>584</v>
      </c>
    </row>
    <row r="1356" spans="1:17" x14ac:dyDescent="0.25">
      <c r="A1356" t="s">
        <v>1352</v>
      </c>
      <c r="B1356" t="s">
        <v>856</v>
      </c>
      <c r="C1356" t="s">
        <v>1325</v>
      </c>
      <c r="D1356" t="s">
        <v>1323</v>
      </c>
      <c r="E1356" t="s">
        <v>1324</v>
      </c>
      <c r="F1356" t="s">
        <v>1264</v>
      </c>
      <c r="G1356" t="s">
        <v>874</v>
      </c>
      <c r="H1356" t="s">
        <v>134</v>
      </c>
    </row>
    <row r="1357" spans="1:17" x14ac:dyDescent="0.25">
      <c r="A1357" t="s">
        <v>1353</v>
      </c>
    </row>
    <row r="1358" spans="1:17" x14ac:dyDescent="0.25">
      <c r="A1358" t="s">
        <v>1805</v>
      </c>
      <c r="B1358" t="s">
        <v>373</v>
      </c>
      <c r="C1358" t="s">
        <v>820</v>
      </c>
      <c r="D1358" t="s">
        <v>1624</v>
      </c>
      <c r="E1358" t="s">
        <v>1443</v>
      </c>
      <c r="F1358" t="s">
        <v>272</v>
      </c>
      <c r="G1358" t="s">
        <v>653</v>
      </c>
      <c r="H1358" t="s">
        <v>1188</v>
      </c>
      <c r="I1358" t="s">
        <v>259</v>
      </c>
      <c r="J1358" t="s">
        <v>229</v>
      </c>
      <c r="K1358" t="s">
        <v>102</v>
      </c>
      <c r="L1358" t="s">
        <v>983</v>
      </c>
      <c r="M1358" t="s">
        <v>392</v>
      </c>
      <c r="N1358" t="s">
        <v>472</v>
      </c>
      <c r="O1358" t="s">
        <v>293</v>
      </c>
      <c r="P1358" t="s">
        <v>364</v>
      </c>
      <c r="Q1358" t="s">
        <v>1324</v>
      </c>
    </row>
    <row r="1359" spans="1:17" x14ac:dyDescent="0.25">
      <c r="A1359" t="s">
        <v>1355</v>
      </c>
      <c r="B1359" t="s">
        <v>718</v>
      </c>
    </row>
    <row r="1360" spans="1:17" x14ac:dyDescent="0.25">
      <c r="A1360" t="s">
        <v>1356</v>
      </c>
      <c r="B1360" t="s">
        <v>488</v>
      </c>
      <c r="C1360" t="s">
        <v>147</v>
      </c>
      <c r="D1360" t="s">
        <v>137</v>
      </c>
      <c r="E1360" t="s">
        <v>419</v>
      </c>
      <c r="F1360" t="s">
        <v>1545</v>
      </c>
      <c r="G1360" t="s">
        <v>1269</v>
      </c>
      <c r="H1360" t="s">
        <v>1624</v>
      </c>
      <c r="I1360" t="s">
        <v>258</v>
      </c>
      <c r="J1360" t="s">
        <v>1646</v>
      </c>
      <c r="K1360" t="s">
        <v>1242</v>
      </c>
      <c r="L1360" t="s">
        <v>1125</v>
      </c>
      <c r="M1360" t="s">
        <v>1235</v>
      </c>
      <c r="N1360" t="s">
        <v>526</v>
      </c>
      <c r="O1360" t="s">
        <v>1211</v>
      </c>
      <c r="P1360" t="s">
        <v>892</v>
      </c>
    </row>
    <row r="1361" spans="1:17" x14ac:dyDescent="0.25">
      <c r="A1361" t="s">
        <v>1357</v>
      </c>
      <c r="B1361" t="s">
        <v>653</v>
      </c>
      <c r="C1361" t="s">
        <v>1200</v>
      </c>
      <c r="D1361" t="s">
        <v>976</v>
      </c>
      <c r="E1361" t="s">
        <v>1598</v>
      </c>
      <c r="F1361" t="s">
        <v>193</v>
      </c>
      <c r="G1361" t="s">
        <v>632</v>
      </c>
    </row>
    <row r="1362" spans="1:17" x14ac:dyDescent="0.25">
      <c r="A1362" t="s">
        <v>1358</v>
      </c>
      <c r="B1362" t="s">
        <v>124</v>
      </c>
      <c r="C1362" t="s">
        <v>357</v>
      </c>
      <c r="D1362" t="s">
        <v>705</v>
      </c>
      <c r="E1362" t="s">
        <v>446</v>
      </c>
      <c r="F1362" t="s">
        <v>1272</v>
      </c>
    </row>
    <row r="1363" spans="1:17" x14ac:dyDescent="0.25">
      <c r="A1363" t="s">
        <v>1359</v>
      </c>
      <c r="B1363" t="s">
        <v>1491</v>
      </c>
      <c r="C1363" t="s">
        <v>1461</v>
      </c>
      <c r="D1363" t="s">
        <v>521</v>
      </c>
      <c r="E1363" t="s">
        <v>761</v>
      </c>
      <c r="F1363" t="s">
        <v>1615</v>
      </c>
      <c r="G1363" t="s">
        <v>1647</v>
      </c>
      <c r="H1363" t="s">
        <v>1428</v>
      </c>
      <c r="I1363" t="s">
        <v>219</v>
      </c>
      <c r="J1363" t="s">
        <v>762</v>
      </c>
      <c r="K1363" t="s">
        <v>85</v>
      </c>
      <c r="L1363" t="s">
        <v>1143</v>
      </c>
      <c r="M1363" t="s">
        <v>1657</v>
      </c>
      <c r="N1363" t="s">
        <v>1253</v>
      </c>
      <c r="O1363" t="s">
        <v>736</v>
      </c>
      <c r="P1363" t="s">
        <v>323</v>
      </c>
      <c r="Q1363" t="s">
        <v>1457</v>
      </c>
    </row>
    <row r="1364" spans="1:17" x14ac:dyDescent="0.25">
      <c r="A1364" t="s">
        <v>20</v>
      </c>
      <c r="B1364" t="s">
        <v>1361</v>
      </c>
      <c r="C1364" t="s">
        <v>1499</v>
      </c>
      <c r="D1364" t="s">
        <v>586</v>
      </c>
      <c r="E1364" t="s">
        <v>1545</v>
      </c>
      <c r="F1364" t="s">
        <v>239</v>
      </c>
      <c r="G1364" t="s">
        <v>373</v>
      </c>
      <c r="H1364" t="s">
        <v>614</v>
      </c>
      <c r="I1364" t="s">
        <v>941</v>
      </c>
      <c r="J1364" t="s">
        <v>717</v>
      </c>
      <c r="K1364" t="s">
        <v>1017</v>
      </c>
      <c r="L1364" t="s">
        <v>1016</v>
      </c>
      <c r="M1364" t="s">
        <v>1419</v>
      </c>
      <c r="N1364" t="s">
        <v>708</v>
      </c>
      <c r="O1364" t="s">
        <v>507</v>
      </c>
      <c r="P1364" t="s">
        <v>429</v>
      </c>
      <c r="Q1364" t="s">
        <v>1097</v>
      </c>
    </row>
    <row r="1365" spans="1:17" x14ac:dyDescent="0.25">
      <c r="A1365" t="s">
        <v>1360</v>
      </c>
      <c r="B1365" t="s">
        <v>295</v>
      </c>
      <c r="C1365" t="s">
        <v>820</v>
      </c>
      <c r="D1365" t="s">
        <v>1322</v>
      </c>
      <c r="E1365" t="s">
        <v>980</v>
      </c>
      <c r="F1365" t="s">
        <v>1650</v>
      </c>
      <c r="G1365" t="s">
        <v>1562</v>
      </c>
      <c r="H1365" t="s">
        <v>1091</v>
      </c>
      <c r="I1365" t="s">
        <v>1272</v>
      </c>
      <c r="J1365" t="s">
        <v>1053</v>
      </c>
      <c r="K1365" t="s">
        <v>664</v>
      </c>
      <c r="L1365" t="s">
        <v>249</v>
      </c>
      <c r="M1365" t="s">
        <v>1283</v>
      </c>
      <c r="N1365" t="s">
        <v>1517</v>
      </c>
      <c r="O1365" t="s">
        <v>688</v>
      </c>
      <c r="P1365" t="s">
        <v>1258</v>
      </c>
      <c r="Q1365" t="s">
        <v>1017</v>
      </c>
    </row>
    <row r="1366" spans="1:17" x14ac:dyDescent="0.25">
      <c r="A1366" t="s">
        <v>1361</v>
      </c>
      <c r="B1366" t="s">
        <v>1091</v>
      </c>
      <c r="C1366" t="s">
        <v>614</v>
      </c>
      <c r="D1366" t="s">
        <v>1201</v>
      </c>
      <c r="E1366" t="s">
        <v>1409</v>
      </c>
      <c r="F1366" t="s">
        <v>1024</v>
      </c>
      <c r="G1366" t="s">
        <v>234</v>
      </c>
      <c r="H1366" t="s">
        <v>132</v>
      </c>
      <c r="I1366" t="s">
        <v>241</v>
      </c>
      <c r="J1366" t="s">
        <v>558</v>
      </c>
      <c r="K1366" t="s">
        <v>1305</v>
      </c>
      <c r="L1366" t="s">
        <v>616</v>
      </c>
      <c r="M1366" t="s">
        <v>1398</v>
      </c>
      <c r="N1366" t="s">
        <v>3534</v>
      </c>
      <c r="O1366" t="s">
        <v>1562</v>
      </c>
      <c r="P1366" t="s">
        <v>356</v>
      </c>
      <c r="Q1366" t="s">
        <v>708</v>
      </c>
    </row>
    <row r="1367" spans="1:17" x14ac:dyDescent="0.25">
      <c r="A1367" t="s">
        <v>1362</v>
      </c>
      <c r="B1367" t="s">
        <v>1048</v>
      </c>
      <c r="C1367" t="s">
        <v>1031</v>
      </c>
      <c r="D1367" t="s">
        <v>582</v>
      </c>
      <c r="E1367" t="s">
        <v>114</v>
      </c>
      <c r="F1367" t="s">
        <v>1173</v>
      </c>
      <c r="G1367" t="s">
        <v>1484</v>
      </c>
      <c r="H1367" t="s">
        <v>1642</v>
      </c>
      <c r="I1367" t="s">
        <v>132</v>
      </c>
      <c r="J1367" t="s">
        <v>98</v>
      </c>
      <c r="K1367" t="s">
        <v>980</v>
      </c>
      <c r="L1367" t="s">
        <v>200</v>
      </c>
      <c r="M1367" t="s">
        <v>1289</v>
      </c>
      <c r="N1367" t="s">
        <v>159</v>
      </c>
      <c r="O1367" t="s">
        <v>799</v>
      </c>
      <c r="P1367" t="s">
        <v>1633</v>
      </c>
      <c r="Q1367" t="s">
        <v>1226</v>
      </c>
    </row>
    <row r="1368" spans="1:17" x14ac:dyDescent="0.25">
      <c r="A1368" t="s">
        <v>1363</v>
      </c>
    </row>
    <row r="1369" spans="1:17" x14ac:dyDescent="0.25">
      <c r="A1369" t="s">
        <v>1364</v>
      </c>
      <c r="B1369" t="s">
        <v>795</v>
      </c>
      <c r="C1369" t="s">
        <v>1341</v>
      </c>
      <c r="D1369" t="s">
        <v>1183</v>
      </c>
      <c r="E1369" t="s">
        <v>906</v>
      </c>
      <c r="F1369" t="s">
        <v>246</v>
      </c>
      <c r="G1369" t="s">
        <v>873</v>
      </c>
      <c r="H1369" t="s">
        <v>1124</v>
      </c>
      <c r="I1369" t="s">
        <v>1423</v>
      </c>
      <c r="J1369" t="s">
        <v>180</v>
      </c>
      <c r="K1369" t="s">
        <v>1646</v>
      </c>
      <c r="L1369" t="s">
        <v>734</v>
      </c>
      <c r="M1369" t="s">
        <v>109</v>
      </c>
      <c r="N1369" t="s">
        <v>723</v>
      </c>
      <c r="O1369" t="s">
        <v>653</v>
      </c>
      <c r="P1369" t="s">
        <v>393</v>
      </c>
      <c r="Q1369" t="s">
        <v>1125</v>
      </c>
    </row>
    <row r="1370" spans="1:17" x14ac:dyDescent="0.25">
      <c r="A1370" t="s">
        <v>21</v>
      </c>
      <c r="B1370" t="s">
        <v>147</v>
      </c>
      <c r="C1370" t="s">
        <v>109</v>
      </c>
      <c r="D1370" t="s">
        <v>359</v>
      </c>
      <c r="E1370" t="s">
        <v>574</v>
      </c>
      <c r="F1370" t="s">
        <v>450</v>
      </c>
      <c r="G1370" t="s">
        <v>601</v>
      </c>
      <c r="H1370" t="s">
        <v>456</v>
      </c>
      <c r="I1370" t="s">
        <v>1131</v>
      </c>
      <c r="J1370" t="s">
        <v>1646</v>
      </c>
      <c r="K1370" t="s">
        <v>137</v>
      </c>
      <c r="L1370" t="s">
        <v>419</v>
      </c>
    </row>
    <row r="1371" spans="1:17" x14ac:dyDescent="0.25">
      <c r="A1371" t="s">
        <v>1365</v>
      </c>
      <c r="B1371" t="s">
        <v>1351</v>
      </c>
      <c r="C1371" t="s">
        <v>432</v>
      </c>
      <c r="D1371" t="s">
        <v>922</v>
      </c>
      <c r="E1371" t="s">
        <v>718</v>
      </c>
      <c r="F1371" t="s">
        <v>37</v>
      </c>
      <c r="G1371" t="s">
        <v>715</v>
      </c>
      <c r="H1371" t="s">
        <v>1091</v>
      </c>
      <c r="I1371" t="s">
        <v>1409</v>
      </c>
      <c r="J1371" t="s">
        <v>1422</v>
      </c>
      <c r="K1371" t="s">
        <v>1322</v>
      </c>
      <c r="L1371" t="s">
        <v>121</v>
      </c>
      <c r="M1371" t="s">
        <v>1606</v>
      </c>
      <c r="N1371" t="s">
        <v>1553</v>
      </c>
      <c r="O1371" t="s">
        <v>639</v>
      </c>
      <c r="P1371" t="s">
        <v>1374</v>
      </c>
      <c r="Q1371" t="s">
        <v>579</v>
      </c>
    </row>
    <row r="1372" spans="1:17" x14ac:dyDescent="0.25">
      <c r="A1372" t="s">
        <v>1366</v>
      </c>
      <c r="B1372" t="s">
        <v>175</v>
      </c>
      <c r="C1372" t="s">
        <v>1235</v>
      </c>
      <c r="D1372" t="s">
        <v>1443</v>
      </c>
      <c r="E1372" t="s">
        <v>286</v>
      </c>
      <c r="F1372" t="s">
        <v>723</v>
      </c>
      <c r="G1372" t="s">
        <v>653</v>
      </c>
      <c r="H1372" t="s">
        <v>293</v>
      </c>
      <c r="I1372" t="s">
        <v>109</v>
      </c>
      <c r="J1372" t="s">
        <v>392</v>
      </c>
      <c r="K1372" t="s">
        <v>846</v>
      </c>
      <c r="L1372" t="s">
        <v>557</v>
      </c>
      <c r="M1372" t="s">
        <v>32</v>
      </c>
      <c r="N1372" t="s">
        <v>1070</v>
      </c>
      <c r="O1372" t="s">
        <v>594</v>
      </c>
      <c r="P1372" t="s">
        <v>1556</v>
      </c>
      <c r="Q1372" t="s">
        <v>1644</v>
      </c>
    </row>
    <row r="1373" spans="1:17" x14ac:dyDescent="0.25">
      <c r="A1373" t="s">
        <v>1367</v>
      </c>
    </row>
    <row r="1374" spans="1:17" x14ac:dyDescent="0.25">
      <c r="A1374" t="s">
        <v>1368</v>
      </c>
      <c r="B1374" t="s">
        <v>1624</v>
      </c>
      <c r="C1374" t="s">
        <v>419</v>
      </c>
      <c r="D1374" t="s">
        <v>1191</v>
      </c>
      <c r="E1374" t="s">
        <v>272</v>
      </c>
      <c r="F1374" t="s">
        <v>1443</v>
      </c>
      <c r="G1374" t="s">
        <v>102</v>
      </c>
      <c r="H1374" t="s">
        <v>359</v>
      </c>
      <c r="I1374" t="s">
        <v>653</v>
      </c>
      <c r="J1374" t="s">
        <v>1190</v>
      </c>
      <c r="K1374" t="s">
        <v>44</v>
      </c>
      <c r="L1374" t="s">
        <v>124</v>
      </c>
      <c r="M1374" t="s">
        <v>1533</v>
      </c>
      <c r="N1374" t="s">
        <v>392</v>
      </c>
      <c r="O1374" t="s">
        <v>1166</v>
      </c>
      <c r="P1374" t="s">
        <v>1322</v>
      </c>
      <c r="Q1374" t="s">
        <v>472</v>
      </c>
    </row>
    <row r="1375" spans="1:17" x14ac:dyDescent="0.25">
      <c r="A1375" t="s">
        <v>1369</v>
      </c>
      <c r="B1375" t="s">
        <v>1522</v>
      </c>
      <c r="C1375" t="s">
        <v>919</v>
      </c>
      <c r="D1375" t="s">
        <v>542</v>
      </c>
      <c r="E1375" t="s">
        <v>155</v>
      </c>
      <c r="F1375" t="s">
        <v>708</v>
      </c>
      <c r="G1375" t="s">
        <v>1196</v>
      </c>
      <c r="H1375" t="s">
        <v>507</v>
      </c>
      <c r="I1375" t="s">
        <v>1080</v>
      </c>
      <c r="J1375" t="s">
        <v>356</v>
      </c>
      <c r="K1375" t="s">
        <v>1376</v>
      </c>
      <c r="L1375" t="s">
        <v>471</v>
      </c>
      <c r="M1375" t="s">
        <v>1299</v>
      </c>
      <c r="N1375" t="s">
        <v>429</v>
      </c>
      <c r="O1375" t="s">
        <v>785</v>
      </c>
      <c r="P1375" t="s">
        <v>649</v>
      </c>
      <c r="Q1375" t="s">
        <v>365</v>
      </c>
    </row>
    <row r="1376" spans="1:17" x14ac:dyDescent="0.25">
      <c r="A1376" t="s">
        <v>1370</v>
      </c>
      <c r="B1376" t="s">
        <v>1520</v>
      </c>
      <c r="C1376" t="s">
        <v>1283</v>
      </c>
      <c r="D1376" t="s">
        <v>1635</v>
      </c>
      <c r="E1376" t="s">
        <v>1035</v>
      </c>
      <c r="F1376" t="s">
        <v>1320</v>
      </c>
      <c r="G1376" t="s">
        <v>1339</v>
      </c>
      <c r="H1376" t="s">
        <v>558</v>
      </c>
      <c r="I1376" t="s">
        <v>348</v>
      </c>
      <c r="J1376" t="s">
        <v>1532</v>
      </c>
    </row>
    <row r="1377" spans="1:17" x14ac:dyDescent="0.25">
      <c r="A1377" t="s">
        <v>1371</v>
      </c>
    </row>
    <row r="1378" spans="1:17" x14ac:dyDescent="0.25">
      <c r="A1378" t="s">
        <v>22</v>
      </c>
      <c r="B1378" t="s">
        <v>959</v>
      </c>
      <c r="C1378" t="s">
        <v>558</v>
      </c>
      <c r="D1378" t="s">
        <v>1361</v>
      </c>
      <c r="E1378" t="s">
        <v>1091</v>
      </c>
      <c r="F1378" t="s">
        <v>1409</v>
      </c>
      <c r="G1378" t="s">
        <v>356</v>
      </c>
      <c r="H1378" t="s">
        <v>234</v>
      </c>
      <c r="I1378" t="s">
        <v>616</v>
      </c>
      <c r="J1378" t="s">
        <v>132</v>
      </c>
      <c r="K1378" t="s">
        <v>708</v>
      </c>
      <c r="L1378" t="s">
        <v>137</v>
      </c>
      <c r="M1378" t="s">
        <v>241</v>
      </c>
      <c r="N1378" t="s">
        <v>1218</v>
      </c>
      <c r="O1378" t="s">
        <v>1562</v>
      </c>
      <c r="P1378" t="s">
        <v>1398</v>
      </c>
      <c r="Q1378" t="s">
        <v>667</v>
      </c>
    </row>
    <row r="1379" spans="1:17" x14ac:dyDescent="0.25">
      <c r="A1379" t="s">
        <v>1807</v>
      </c>
      <c r="B1379" t="s">
        <v>761</v>
      </c>
      <c r="C1379" t="s">
        <v>1230</v>
      </c>
      <c r="D1379" t="s">
        <v>910</v>
      </c>
      <c r="E1379" t="s">
        <v>137</v>
      </c>
      <c r="F1379" t="s">
        <v>1356</v>
      </c>
      <c r="G1379" t="s">
        <v>1624</v>
      </c>
      <c r="H1379" t="s">
        <v>134</v>
      </c>
      <c r="I1379" t="s">
        <v>885</v>
      </c>
      <c r="J1379" t="s">
        <v>3525</v>
      </c>
      <c r="K1379" t="s">
        <v>1594</v>
      </c>
      <c r="L1379" t="s">
        <v>218</v>
      </c>
      <c r="M1379" t="s">
        <v>837</v>
      </c>
      <c r="N1379" t="s">
        <v>621</v>
      </c>
      <c r="O1379" t="s">
        <v>1445</v>
      </c>
      <c r="P1379" t="s">
        <v>962</v>
      </c>
      <c r="Q1379" t="s">
        <v>746</v>
      </c>
    </row>
    <row r="1380" spans="1:17" x14ac:dyDescent="0.25">
      <c r="A1380" t="s">
        <v>1373</v>
      </c>
      <c r="B1380" t="s">
        <v>1379</v>
      </c>
      <c r="C1380" t="s">
        <v>137</v>
      </c>
      <c r="D1380" t="s">
        <v>1655</v>
      </c>
      <c r="E1380" t="s">
        <v>803</v>
      </c>
    </row>
    <row r="1381" spans="1:17" x14ac:dyDescent="0.25">
      <c r="A1381" t="s">
        <v>1374</v>
      </c>
      <c r="B1381" t="s">
        <v>636</v>
      </c>
      <c r="C1381" t="s">
        <v>1083</v>
      </c>
      <c r="D1381" t="s">
        <v>363</v>
      </c>
      <c r="E1381" t="s">
        <v>1091</v>
      </c>
      <c r="F1381" t="s">
        <v>1409</v>
      </c>
      <c r="G1381" t="s">
        <v>1351</v>
      </c>
      <c r="H1381" t="s">
        <v>718</v>
      </c>
      <c r="I1381" t="s">
        <v>1422</v>
      </c>
      <c r="J1381" t="s">
        <v>1086</v>
      </c>
      <c r="K1381" t="s">
        <v>294</v>
      </c>
      <c r="L1381" t="s">
        <v>432</v>
      </c>
      <c r="M1381" t="s">
        <v>715</v>
      </c>
      <c r="N1381" t="s">
        <v>639</v>
      </c>
      <c r="O1381" t="s">
        <v>1365</v>
      </c>
      <c r="P1381" t="s">
        <v>584</v>
      </c>
      <c r="Q1381" t="s">
        <v>922</v>
      </c>
    </row>
    <row r="1382" spans="1:17" x14ac:dyDescent="0.25">
      <c r="A1382" t="s">
        <v>1375</v>
      </c>
      <c r="B1382" t="s">
        <v>239</v>
      </c>
      <c r="C1382" t="s">
        <v>636</v>
      </c>
      <c r="D1382" t="s">
        <v>943</v>
      </c>
      <c r="E1382" t="s">
        <v>637</v>
      </c>
      <c r="F1382" t="s">
        <v>654</v>
      </c>
      <c r="G1382" t="s">
        <v>582</v>
      </c>
      <c r="H1382" t="s">
        <v>583</v>
      </c>
      <c r="I1382" t="s">
        <v>234</v>
      </c>
      <c r="J1382" t="s">
        <v>295</v>
      </c>
      <c r="K1382" t="s">
        <v>980</v>
      </c>
      <c r="L1382" t="s">
        <v>1557</v>
      </c>
      <c r="M1382" t="s">
        <v>1162</v>
      </c>
      <c r="N1382" t="s">
        <v>1226</v>
      </c>
      <c r="O1382" t="s">
        <v>972</v>
      </c>
      <c r="P1382" t="s">
        <v>638</v>
      </c>
      <c r="Q1382" t="s">
        <v>358</v>
      </c>
    </row>
    <row r="1383" spans="1:17" x14ac:dyDescent="0.25">
      <c r="A1383" t="s">
        <v>1376</v>
      </c>
      <c r="B1383" t="s">
        <v>1522</v>
      </c>
      <c r="C1383" t="s">
        <v>356</v>
      </c>
      <c r="D1383" t="s">
        <v>923</v>
      </c>
      <c r="E1383" t="s">
        <v>594</v>
      </c>
      <c r="F1383" t="s">
        <v>1091</v>
      </c>
      <c r="G1383" t="s">
        <v>283</v>
      </c>
      <c r="H1383" t="s">
        <v>919</v>
      </c>
      <c r="I1383" t="s">
        <v>1469</v>
      </c>
      <c r="J1383" t="s">
        <v>1081</v>
      </c>
      <c r="K1383" t="s">
        <v>312</v>
      </c>
      <c r="L1383" t="s">
        <v>592</v>
      </c>
      <c r="M1383" t="s">
        <v>374</v>
      </c>
      <c r="N1383" t="s">
        <v>1374</v>
      </c>
      <c r="O1383" t="s">
        <v>717</v>
      </c>
      <c r="P1383" t="s">
        <v>558</v>
      </c>
      <c r="Q1383" t="s">
        <v>295</v>
      </c>
    </row>
    <row r="1384" spans="1:17" x14ac:dyDescent="0.25">
      <c r="A1384" t="s">
        <v>1377</v>
      </c>
      <c r="B1384" t="s">
        <v>1499</v>
      </c>
      <c r="C1384" t="s">
        <v>1255</v>
      </c>
      <c r="D1384" t="s">
        <v>638</v>
      </c>
      <c r="E1384" t="s">
        <v>1399</v>
      </c>
      <c r="F1384" t="s">
        <v>175</v>
      </c>
      <c r="G1384" t="s">
        <v>1390</v>
      </c>
      <c r="H1384" t="s">
        <v>1017</v>
      </c>
      <c r="I1384" t="s">
        <v>939</v>
      </c>
      <c r="J1384" t="s">
        <v>1081</v>
      </c>
      <c r="K1384" t="s">
        <v>1447</v>
      </c>
      <c r="L1384" t="s">
        <v>180</v>
      </c>
      <c r="M1384" t="s">
        <v>1322</v>
      </c>
      <c r="N1384" t="s">
        <v>654</v>
      </c>
      <c r="O1384" t="s">
        <v>312</v>
      </c>
      <c r="P1384" t="s">
        <v>720</v>
      </c>
      <c r="Q1384" t="s">
        <v>432</v>
      </c>
    </row>
    <row r="1385" spans="1:17" x14ac:dyDescent="0.25">
      <c r="A1385" t="s">
        <v>1378</v>
      </c>
    </row>
    <row r="1386" spans="1:17" x14ac:dyDescent="0.25">
      <c r="A1386" t="s">
        <v>1379</v>
      </c>
      <c r="B1386" t="s">
        <v>1373</v>
      </c>
      <c r="C1386" t="s">
        <v>1655</v>
      </c>
      <c r="D1386" t="s">
        <v>395</v>
      </c>
      <c r="E1386" t="s">
        <v>1152</v>
      </c>
      <c r="F1386" t="s">
        <v>803</v>
      </c>
      <c r="G1386" t="s">
        <v>1306</v>
      </c>
      <c r="H1386" t="s">
        <v>971</v>
      </c>
      <c r="I1386" t="s">
        <v>1129</v>
      </c>
      <c r="J1386" t="s">
        <v>332</v>
      </c>
      <c r="K1386" t="s">
        <v>1175</v>
      </c>
      <c r="L1386" t="s">
        <v>1433</v>
      </c>
      <c r="M1386" t="s">
        <v>1392</v>
      </c>
      <c r="N1386" t="s">
        <v>314</v>
      </c>
      <c r="O1386" t="s">
        <v>3527</v>
      </c>
      <c r="P1386" t="s">
        <v>488</v>
      </c>
      <c r="Q1386" t="s">
        <v>1528</v>
      </c>
    </row>
    <row r="1387" spans="1:17" x14ac:dyDescent="0.25">
      <c r="A1387" t="s">
        <v>1380</v>
      </c>
      <c r="B1387" t="s">
        <v>1074</v>
      </c>
      <c r="C1387" t="s">
        <v>1169</v>
      </c>
      <c r="D1387" t="s">
        <v>137</v>
      </c>
      <c r="E1387" t="s">
        <v>539</v>
      </c>
      <c r="F1387" t="s">
        <v>434</v>
      </c>
      <c r="G1387" t="s">
        <v>762</v>
      </c>
      <c r="H1387" t="s">
        <v>1550</v>
      </c>
      <c r="I1387" t="s">
        <v>46</v>
      </c>
      <c r="J1387" t="s">
        <v>503</v>
      </c>
      <c r="K1387" t="s">
        <v>132</v>
      </c>
      <c r="L1387" t="s">
        <v>980</v>
      </c>
      <c r="M1387" t="s">
        <v>953</v>
      </c>
      <c r="N1387" t="s">
        <v>202</v>
      </c>
      <c r="O1387" t="s">
        <v>3527</v>
      </c>
      <c r="P1387" t="s">
        <v>1644</v>
      </c>
      <c r="Q1387" t="s">
        <v>1271</v>
      </c>
    </row>
    <row r="1388" spans="1:17" x14ac:dyDescent="0.25">
      <c r="A1388" t="s">
        <v>1381</v>
      </c>
      <c r="B1388" t="s">
        <v>334</v>
      </c>
      <c r="C1388" t="s">
        <v>202</v>
      </c>
      <c r="D1388" t="s">
        <v>863</v>
      </c>
      <c r="E1388" t="s">
        <v>1169</v>
      </c>
      <c r="F1388" t="s">
        <v>885</v>
      </c>
      <c r="G1388" t="s">
        <v>46</v>
      </c>
      <c r="H1388" t="s">
        <v>902</v>
      </c>
      <c r="I1388" t="s">
        <v>1541</v>
      </c>
      <c r="J1388" t="s">
        <v>840</v>
      </c>
      <c r="K1388" t="s">
        <v>1461</v>
      </c>
      <c r="L1388" t="s">
        <v>762</v>
      </c>
      <c r="M1388" t="s">
        <v>847</v>
      </c>
      <c r="N1388" t="s">
        <v>137</v>
      </c>
      <c r="O1388" t="s">
        <v>263</v>
      </c>
      <c r="P1388" t="s">
        <v>359</v>
      </c>
      <c r="Q1388" t="s">
        <v>764</v>
      </c>
    </row>
    <row r="1389" spans="1:17" x14ac:dyDescent="0.25">
      <c r="A1389" t="s">
        <v>1382</v>
      </c>
      <c r="B1389" t="s">
        <v>680</v>
      </c>
      <c r="C1389" t="s">
        <v>712</v>
      </c>
      <c r="D1389" t="s">
        <v>1490</v>
      </c>
      <c r="E1389" t="s">
        <v>1430</v>
      </c>
      <c r="F1389" t="s">
        <v>1390</v>
      </c>
      <c r="G1389" t="s">
        <v>46</v>
      </c>
      <c r="H1389" t="s">
        <v>370</v>
      </c>
      <c r="I1389" t="s">
        <v>899</v>
      </c>
      <c r="J1389" t="s">
        <v>92</v>
      </c>
      <c r="K1389" t="s">
        <v>766</v>
      </c>
      <c r="L1389" t="s">
        <v>1156</v>
      </c>
    </row>
    <row r="1390" spans="1:17" x14ac:dyDescent="0.25">
      <c r="A1390" t="s">
        <v>1383</v>
      </c>
      <c r="B1390" t="s">
        <v>1525</v>
      </c>
      <c r="C1390" t="s">
        <v>39</v>
      </c>
      <c r="D1390" t="s">
        <v>557</v>
      </c>
      <c r="E1390" t="s">
        <v>500</v>
      </c>
      <c r="F1390" t="s">
        <v>961</v>
      </c>
      <c r="G1390" t="s">
        <v>614</v>
      </c>
      <c r="H1390" t="s">
        <v>723</v>
      </c>
      <c r="I1390" t="s">
        <v>1406</v>
      </c>
      <c r="J1390" t="s">
        <v>789</v>
      </c>
      <c r="K1390" t="s">
        <v>99</v>
      </c>
      <c r="L1390" t="s">
        <v>1553</v>
      </c>
      <c r="M1390" t="s">
        <v>620</v>
      </c>
      <c r="N1390" t="s">
        <v>1629</v>
      </c>
      <c r="O1390" t="s">
        <v>438</v>
      </c>
      <c r="P1390" t="s">
        <v>616</v>
      </c>
      <c r="Q1390" t="s">
        <v>1598</v>
      </c>
    </row>
    <row r="1391" spans="1:17" x14ac:dyDescent="0.25">
      <c r="A1391" t="s">
        <v>1384</v>
      </c>
      <c r="B1391" t="s">
        <v>147</v>
      </c>
      <c r="C1391" t="s">
        <v>688</v>
      </c>
      <c r="D1391" t="s">
        <v>772</v>
      </c>
      <c r="E1391" t="s">
        <v>654</v>
      </c>
      <c r="F1391" t="s">
        <v>1478</v>
      </c>
      <c r="G1391" t="s">
        <v>801</v>
      </c>
      <c r="H1391" t="s">
        <v>429</v>
      </c>
      <c r="I1391" t="s">
        <v>923</v>
      </c>
      <c r="J1391" t="s">
        <v>576</v>
      </c>
      <c r="K1391" t="s">
        <v>241</v>
      </c>
      <c r="L1391" t="s">
        <v>425</v>
      </c>
      <c r="M1391" t="s">
        <v>1083</v>
      </c>
      <c r="N1391" t="s">
        <v>720</v>
      </c>
      <c r="O1391" t="s">
        <v>1025</v>
      </c>
      <c r="P1391" t="s">
        <v>1509</v>
      </c>
      <c r="Q1391" t="s">
        <v>393</v>
      </c>
    </row>
    <row r="1392" spans="1:17" x14ac:dyDescent="0.25">
      <c r="A1392" t="s">
        <v>1385</v>
      </c>
      <c r="B1392" t="s">
        <v>1139</v>
      </c>
      <c r="C1392" t="s">
        <v>359</v>
      </c>
      <c r="D1392" t="s">
        <v>1242</v>
      </c>
      <c r="E1392" t="s">
        <v>1642</v>
      </c>
      <c r="F1392" t="s">
        <v>1199</v>
      </c>
      <c r="G1392" t="s">
        <v>723</v>
      </c>
      <c r="H1392" t="s">
        <v>902</v>
      </c>
      <c r="I1392" t="s">
        <v>1495</v>
      </c>
      <c r="J1392" t="s">
        <v>1184</v>
      </c>
      <c r="K1392" t="s">
        <v>37</v>
      </c>
      <c r="L1392" t="s">
        <v>1152</v>
      </c>
      <c r="M1392" t="s">
        <v>1235</v>
      </c>
      <c r="N1392" t="s">
        <v>1624</v>
      </c>
      <c r="O1392" t="s">
        <v>29</v>
      </c>
      <c r="P1392" t="s">
        <v>1558</v>
      </c>
      <c r="Q1392" t="s">
        <v>1360</v>
      </c>
    </row>
    <row r="1393" spans="1:17" x14ac:dyDescent="0.25">
      <c r="A1393" t="s">
        <v>1386</v>
      </c>
      <c r="B1393" t="s">
        <v>769</v>
      </c>
      <c r="C1393" t="s">
        <v>762</v>
      </c>
      <c r="D1393" t="s">
        <v>885</v>
      </c>
      <c r="E1393" t="s">
        <v>1229</v>
      </c>
      <c r="F1393" t="s">
        <v>863</v>
      </c>
      <c r="G1393" t="s">
        <v>157</v>
      </c>
      <c r="H1393" t="s">
        <v>1230</v>
      </c>
      <c r="I1393" t="s">
        <v>898</v>
      </c>
      <c r="J1393" t="s">
        <v>263</v>
      </c>
      <c r="K1393" t="s">
        <v>434</v>
      </c>
      <c r="L1393" t="s">
        <v>877</v>
      </c>
      <c r="M1393" t="s">
        <v>702</v>
      </c>
      <c r="N1393" t="s">
        <v>1273</v>
      </c>
      <c r="O1393" t="s">
        <v>202</v>
      </c>
      <c r="P1393" t="s">
        <v>953</v>
      </c>
      <c r="Q1393" t="s">
        <v>1381</v>
      </c>
    </row>
    <row r="1394" spans="1:17" x14ac:dyDescent="0.25">
      <c r="A1394" t="s">
        <v>1387</v>
      </c>
      <c r="B1394" t="s">
        <v>219</v>
      </c>
      <c r="C1394" t="s">
        <v>145</v>
      </c>
      <c r="D1394" t="s">
        <v>1310</v>
      </c>
      <c r="E1394" t="s">
        <v>218</v>
      </c>
      <c r="F1394" t="s">
        <v>765</v>
      </c>
      <c r="G1394" t="s">
        <v>1633</v>
      </c>
      <c r="H1394" t="s">
        <v>325</v>
      </c>
      <c r="I1394" t="s">
        <v>675</v>
      </c>
      <c r="J1394" t="s">
        <v>758</v>
      </c>
      <c r="K1394" t="s">
        <v>522</v>
      </c>
      <c r="L1394" t="s">
        <v>773</v>
      </c>
      <c r="M1394" t="s">
        <v>855</v>
      </c>
      <c r="N1394" t="s">
        <v>544</v>
      </c>
      <c r="O1394" t="s">
        <v>1647</v>
      </c>
      <c r="P1394" t="s">
        <v>791</v>
      </c>
      <c r="Q1394" t="s">
        <v>134</v>
      </c>
    </row>
    <row r="1395" spans="1:17" x14ac:dyDescent="0.25">
      <c r="A1395" t="s">
        <v>1388</v>
      </c>
      <c r="B1395" t="s">
        <v>1457</v>
      </c>
      <c r="C1395" t="s">
        <v>336</v>
      </c>
      <c r="D1395" t="s">
        <v>1101</v>
      </c>
      <c r="E1395" t="s">
        <v>335</v>
      </c>
      <c r="F1395" t="s">
        <v>1448</v>
      </c>
      <c r="G1395" t="s">
        <v>621</v>
      </c>
      <c r="H1395" t="s">
        <v>1633</v>
      </c>
      <c r="I1395" t="s">
        <v>1444</v>
      </c>
      <c r="J1395" t="s">
        <v>218</v>
      </c>
      <c r="K1395" t="s">
        <v>936</v>
      </c>
      <c r="L1395" t="s">
        <v>670</v>
      </c>
      <c r="M1395" t="s">
        <v>694</v>
      </c>
      <c r="N1395" t="s">
        <v>1324</v>
      </c>
      <c r="O1395" t="s">
        <v>1359</v>
      </c>
      <c r="P1395" t="s">
        <v>806</v>
      </c>
      <c r="Q1395" t="s">
        <v>1538</v>
      </c>
    </row>
    <row r="1396" spans="1:17" x14ac:dyDescent="0.25">
      <c r="A1396" t="s">
        <v>1389</v>
      </c>
    </row>
    <row r="1397" spans="1:17" x14ac:dyDescent="0.25">
      <c r="A1397" t="s">
        <v>1390</v>
      </c>
      <c r="B1397" t="s">
        <v>896</v>
      </c>
      <c r="C1397" t="s">
        <v>1538</v>
      </c>
      <c r="D1397" t="s">
        <v>863</v>
      </c>
      <c r="E1397" t="s">
        <v>1169</v>
      </c>
      <c r="F1397" t="s">
        <v>218</v>
      </c>
      <c r="G1397" t="s">
        <v>1541</v>
      </c>
      <c r="H1397" t="s">
        <v>936</v>
      </c>
      <c r="I1397" t="s">
        <v>1647</v>
      </c>
      <c r="J1397" t="s">
        <v>382</v>
      </c>
      <c r="K1397" t="s">
        <v>1359</v>
      </c>
      <c r="L1397" t="s">
        <v>432</v>
      </c>
      <c r="M1397" t="s">
        <v>134</v>
      </c>
      <c r="N1397" t="s">
        <v>1458</v>
      </c>
      <c r="O1397" t="s">
        <v>841</v>
      </c>
      <c r="P1397" t="s">
        <v>169</v>
      </c>
      <c r="Q1397" t="s">
        <v>239</v>
      </c>
    </row>
    <row r="1398" spans="1:17" x14ac:dyDescent="0.25">
      <c r="A1398" t="s">
        <v>23</v>
      </c>
      <c r="B1398" t="s">
        <v>234</v>
      </c>
      <c r="C1398" t="s">
        <v>82</v>
      </c>
      <c r="D1398" t="s">
        <v>1347</v>
      </c>
      <c r="E1398" t="s">
        <v>820</v>
      </c>
      <c r="F1398" t="s">
        <v>180</v>
      </c>
      <c r="G1398" t="s">
        <v>241</v>
      </c>
      <c r="H1398" t="s">
        <v>143</v>
      </c>
      <c r="I1398" t="s">
        <v>848</v>
      </c>
      <c r="J1398" t="s">
        <v>1509</v>
      </c>
      <c r="K1398" t="s">
        <v>1528</v>
      </c>
      <c r="L1398" t="s">
        <v>1091</v>
      </c>
      <c r="M1398" t="s">
        <v>109</v>
      </c>
      <c r="N1398" t="s">
        <v>981</v>
      </c>
      <c r="O1398" t="s">
        <v>1321</v>
      </c>
      <c r="P1398" t="s">
        <v>40</v>
      </c>
      <c r="Q1398" t="s">
        <v>1226</v>
      </c>
    </row>
    <row r="1399" spans="1:17" x14ac:dyDescent="0.25">
      <c r="A1399" t="s">
        <v>1391</v>
      </c>
      <c r="B1399" t="s">
        <v>1495</v>
      </c>
      <c r="C1399" t="s">
        <v>52</v>
      </c>
    </row>
    <row r="1400" spans="1:17" x14ac:dyDescent="0.25">
      <c r="A1400" t="s">
        <v>1392</v>
      </c>
      <c r="B1400" t="s">
        <v>1039</v>
      </c>
      <c r="C1400" t="s">
        <v>1272</v>
      </c>
      <c r="D1400" t="s">
        <v>1509</v>
      </c>
      <c r="E1400" t="s">
        <v>419</v>
      </c>
      <c r="F1400" t="s">
        <v>234</v>
      </c>
      <c r="G1400" t="s">
        <v>1642</v>
      </c>
      <c r="H1400" t="s">
        <v>1578</v>
      </c>
      <c r="I1400" t="s">
        <v>824</v>
      </c>
      <c r="J1400" t="s">
        <v>1002</v>
      </c>
      <c r="K1400" t="s">
        <v>823</v>
      </c>
      <c r="L1400" t="s">
        <v>314</v>
      </c>
      <c r="M1400" t="s">
        <v>980</v>
      </c>
      <c r="N1400" t="s">
        <v>408</v>
      </c>
      <c r="O1400" t="s">
        <v>1398</v>
      </c>
      <c r="P1400" t="s">
        <v>1031</v>
      </c>
      <c r="Q1400" t="s">
        <v>1175</v>
      </c>
    </row>
    <row r="1401" spans="1:17" x14ac:dyDescent="0.25">
      <c r="A1401" t="s">
        <v>1393</v>
      </c>
      <c r="B1401" t="s">
        <v>234</v>
      </c>
      <c r="C1401" t="s">
        <v>1081</v>
      </c>
      <c r="D1401" t="s">
        <v>461</v>
      </c>
      <c r="E1401" t="s">
        <v>1269</v>
      </c>
      <c r="F1401" t="s">
        <v>1558</v>
      </c>
      <c r="G1401" t="s">
        <v>1201</v>
      </c>
      <c r="H1401" t="s">
        <v>366</v>
      </c>
      <c r="I1401" t="s">
        <v>594</v>
      </c>
      <c r="J1401" t="s">
        <v>636</v>
      </c>
      <c r="K1401" t="s">
        <v>1562</v>
      </c>
      <c r="L1401" t="s">
        <v>1024</v>
      </c>
      <c r="M1401" t="s">
        <v>1624</v>
      </c>
      <c r="N1401" t="s">
        <v>1226</v>
      </c>
      <c r="O1401" t="s">
        <v>579</v>
      </c>
      <c r="P1401" t="s">
        <v>241</v>
      </c>
      <c r="Q1401" t="s">
        <v>295</v>
      </c>
    </row>
    <row r="1402" spans="1:17" x14ac:dyDescent="0.25">
      <c r="A1402" t="s">
        <v>1394</v>
      </c>
    </row>
    <row r="1403" spans="1:17" x14ac:dyDescent="0.25">
      <c r="A1403" t="s">
        <v>1395</v>
      </c>
      <c r="B1403" t="s">
        <v>419</v>
      </c>
      <c r="C1403" t="s">
        <v>272</v>
      </c>
      <c r="D1403" t="s">
        <v>1322</v>
      </c>
      <c r="E1403" t="s">
        <v>137</v>
      </c>
      <c r="F1403" t="s">
        <v>130</v>
      </c>
      <c r="G1403" t="s">
        <v>1297</v>
      </c>
      <c r="H1403" t="s">
        <v>1235</v>
      </c>
      <c r="I1403" t="s">
        <v>1226</v>
      </c>
      <c r="J1403" t="s">
        <v>825</v>
      </c>
      <c r="K1403" t="s">
        <v>373</v>
      </c>
      <c r="L1403" t="s">
        <v>1242</v>
      </c>
      <c r="M1403" t="s">
        <v>591</v>
      </c>
      <c r="N1403" t="s">
        <v>147</v>
      </c>
      <c r="O1403" t="s">
        <v>1446</v>
      </c>
      <c r="P1403" t="s">
        <v>162</v>
      </c>
      <c r="Q1403" t="s">
        <v>58</v>
      </c>
    </row>
    <row r="1404" spans="1:17" x14ac:dyDescent="0.25">
      <c r="A1404" t="s">
        <v>1396</v>
      </c>
    </row>
    <row r="1405" spans="1:17" x14ac:dyDescent="0.25">
      <c r="A1405" t="s">
        <v>1397</v>
      </c>
      <c r="B1405" t="s">
        <v>600</v>
      </c>
      <c r="C1405" t="s">
        <v>279</v>
      </c>
      <c r="D1405" t="s">
        <v>1431</v>
      </c>
      <c r="E1405" t="s">
        <v>1468</v>
      </c>
      <c r="F1405" t="s">
        <v>1107</v>
      </c>
      <c r="G1405" t="s">
        <v>237</v>
      </c>
      <c r="H1405" t="s">
        <v>1485</v>
      </c>
      <c r="I1405" t="s">
        <v>1532</v>
      </c>
      <c r="J1405" t="s">
        <v>1288</v>
      </c>
    </row>
    <row r="1406" spans="1:17" x14ac:dyDescent="0.25">
      <c r="A1406" t="s">
        <v>1810</v>
      </c>
      <c r="B1406" t="s">
        <v>1091</v>
      </c>
      <c r="C1406" t="s">
        <v>1409</v>
      </c>
      <c r="D1406" t="s">
        <v>1024</v>
      </c>
      <c r="E1406" t="s">
        <v>1361</v>
      </c>
      <c r="F1406" t="s">
        <v>1002</v>
      </c>
      <c r="G1406" t="s">
        <v>234</v>
      </c>
      <c r="H1406" t="s">
        <v>616</v>
      </c>
      <c r="I1406" t="s">
        <v>132</v>
      </c>
      <c r="J1406" t="s">
        <v>241</v>
      </c>
      <c r="K1406" t="s">
        <v>558</v>
      </c>
      <c r="L1406" t="s">
        <v>1305</v>
      </c>
      <c r="M1406" t="s">
        <v>679</v>
      </c>
      <c r="N1406" t="s">
        <v>356</v>
      </c>
      <c r="O1406" t="s">
        <v>708</v>
      </c>
      <c r="P1406" t="s">
        <v>667</v>
      </c>
      <c r="Q1406" t="s">
        <v>1218</v>
      </c>
    </row>
    <row r="1407" spans="1:17" x14ac:dyDescent="0.25">
      <c r="A1407" t="s">
        <v>1399</v>
      </c>
      <c r="B1407" t="s">
        <v>1566</v>
      </c>
      <c r="C1407" t="s">
        <v>1348</v>
      </c>
      <c r="D1407" t="s">
        <v>37</v>
      </c>
      <c r="E1407" t="s">
        <v>1642</v>
      </c>
      <c r="F1407" t="s">
        <v>1406</v>
      </c>
      <c r="G1407" t="s">
        <v>723</v>
      </c>
      <c r="H1407" t="s">
        <v>1562</v>
      </c>
      <c r="I1407" t="s">
        <v>99</v>
      </c>
      <c r="J1407" t="s">
        <v>559</v>
      </c>
      <c r="K1407" t="s">
        <v>1452</v>
      </c>
      <c r="L1407" t="s">
        <v>1226</v>
      </c>
      <c r="M1407" t="s">
        <v>312</v>
      </c>
      <c r="N1407" t="s">
        <v>180</v>
      </c>
      <c r="O1407" t="s">
        <v>202</v>
      </c>
      <c r="P1407" t="s">
        <v>679</v>
      </c>
    </row>
    <row r="1408" spans="1:17" x14ac:dyDescent="0.25">
      <c r="A1408" t="s">
        <v>1400</v>
      </c>
      <c r="B1408" t="s">
        <v>1169</v>
      </c>
      <c r="C1408" t="s">
        <v>936</v>
      </c>
      <c r="D1408" t="s">
        <v>27</v>
      </c>
    </row>
    <row r="1409" spans="1:17" x14ac:dyDescent="0.25">
      <c r="A1409" t="s">
        <v>1401</v>
      </c>
      <c r="B1409" t="s">
        <v>885</v>
      </c>
      <c r="C1409" t="s">
        <v>3525</v>
      </c>
      <c r="D1409" t="s">
        <v>621</v>
      </c>
      <c r="E1409" t="s">
        <v>1594</v>
      </c>
      <c r="F1409" t="s">
        <v>218</v>
      </c>
      <c r="G1409" t="s">
        <v>910</v>
      </c>
      <c r="H1409" t="s">
        <v>837</v>
      </c>
      <c r="I1409" t="s">
        <v>137</v>
      </c>
      <c r="J1409" t="s">
        <v>761</v>
      </c>
      <c r="K1409" t="s">
        <v>1454</v>
      </c>
      <c r="L1409" t="s">
        <v>1230</v>
      </c>
      <c r="M1409" t="s">
        <v>1356</v>
      </c>
      <c r="N1409" t="s">
        <v>1624</v>
      </c>
      <c r="O1409" t="s">
        <v>746</v>
      </c>
      <c r="P1409" t="s">
        <v>1372</v>
      </c>
      <c r="Q1409" t="s">
        <v>134</v>
      </c>
    </row>
    <row r="1410" spans="1:17" x14ac:dyDescent="0.25">
      <c r="A1410" t="s">
        <v>1402</v>
      </c>
      <c r="B1410" t="s">
        <v>257</v>
      </c>
      <c r="C1410" t="s">
        <v>48</v>
      </c>
      <c r="D1410" t="s">
        <v>1469</v>
      </c>
      <c r="E1410" t="s">
        <v>1218</v>
      </c>
      <c r="F1410" t="s">
        <v>1650</v>
      </c>
      <c r="G1410" t="s">
        <v>132</v>
      </c>
      <c r="H1410" t="s">
        <v>458</v>
      </c>
      <c r="I1410" t="s">
        <v>1054</v>
      </c>
      <c r="J1410" t="s">
        <v>249</v>
      </c>
      <c r="K1410" t="s">
        <v>1526</v>
      </c>
    </row>
    <row r="1411" spans="1:17" x14ac:dyDescent="0.25">
      <c r="A1411" t="s">
        <v>1403</v>
      </c>
      <c r="B1411" t="s">
        <v>494</v>
      </c>
      <c r="C1411" t="s">
        <v>1443</v>
      </c>
      <c r="D1411" t="s">
        <v>1226</v>
      </c>
      <c r="E1411" t="s">
        <v>413</v>
      </c>
      <c r="F1411" t="s">
        <v>32</v>
      </c>
      <c r="G1411" t="s">
        <v>246</v>
      </c>
      <c r="H1411" t="s">
        <v>1562</v>
      </c>
      <c r="I1411" t="s">
        <v>1646</v>
      </c>
      <c r="J1411" t="s">
        <v>448</v>
      </c>
      <c r="K1411" t="s">
        <v>971</v>
      </c>
      <c r="L1411" t="s">
        <v>387</v>
      </c>
      <c r="M1411" t="s">
        <v>1070</v>
      </c>
      <c r="N1411" t="s">
        <v>795</v>
      </c>
      <c r="O1411" t="s">
        <v>286</v>
      </c>
      <c r="P1411" t="s">
        <v>37</v>
      </c>
    </row>
    <row r="1412" spans="1:17" x14ac:dyDescent="0.25">
      <c r="A1412" t="s">
        <v>1404</v>
      </c>
      <c r="B1412" t="s">
        <v>419</v>
      </c>
      <c r="C1412" t="s">
        <v>251</v>
      </c>
      <c r="D1412" t="s">
        <v>581</v>
      </c>
      <c r="E1412" t="s">
        <v>1039</v>
      </c>
      <c r="F1412" t="s">
        <v>1272</v>
      </c>
      <c r="G1412" t="s">
        <v>582</v>
      </c>
      <c r="H1412" t="s">
        <v>1547</v>
      </c>
      <c r="I1412" t="s">
        <v>1509</v>
      </c>
      <c r="J1412" t="s">
        <v>234</v>
      </c>
      <c r="K1412" t="s">
        <v>1642</v>
      </c>
      <c r="L1412" t="s">
        <v>1578</v>
      </c>
      <c r="M1412" t="s">
        <v>823</v>
      </c>
      <c r="N1412" t="s">
        <v>980</v>
      </c>
      <c r="O1412" t="s">
        <v>408</v>
      </c>
      <c r="P1412" t="s">
        <v>824</v>
      </c>
      <c r="Q1412" t="s">
        <v>583</v>
      </c>
    </row>
    <row r="1413" spans="1:17" x14ac:dyDescent="0.25">
      <c r="A1413" t="s">
        <v>1405</v>
      </c>
      <c r="B1413" t="s">
        <v>3535</v>
      </c>
      <c r="C1413" t="s">
        <v>1409</v>
      </c>
      <c r="D1413" t="s">
        <v>456</v>
      </c>
      <c r="E1413" t="s">
        <v>594</v>
      </c>
      <c r="F1413" t="s">
        <v>1403</v>
      </c>
      <c r="G1413" t="s">
        <v>1443</v>
      </c>
      <c r="H1413" t="s">
        <v>448</v>
      </c>
      <c r="I1413" t="s">
        <v>464</v>
      </c>
      <c r="J1413" t="s">
        <v>654</v>
      </c>
      <c r="K1413" t="s">
        <v>1329</v>
      </c>
      <c r="L1413" t="s">
        <v>156</v>
      </c>
      <c r="M1413" t="s">
        <v>1663</v>
      </c>
      <c r="N1413" t="s">
        <v>494</v>
      </c>
      <c r="O1413" t="s">
        <v>246</v>
      </c>
      <c r="P1413" t="s">
        <v>1070</v>
      </c>
      <c r="Q1413" t="s">
        <v>557</v>
      </c>
    </row>
    <row r="1414" spans="1:17" x14ac:dyDescent="0.25">
      <c r="A1414" t="s">
        <v>1406</v>
      </c>
      <c r="B1414" t="s">
        <v>1610</v>
      </c>
      <c r="C1414" t="s">
        <v>1566</v>
      </c>
      <c r="D1414" t="s">
        <v>1348</v>
      </c>
      <c r="E1414" t="s">
        <v>37</v>
      </c>
      <c r="F1414" t="s">
        <v>1399</v>
      </c>
      <c r="G1414" t="s">
        <v>1629</v>
      </c>
      <c r="H1414" t="s">
        <v>1443</v>
      </c>
      <c r="I1414" t="s">
        <v>1152</v>
      </c>
      <c r="J1414" t="s">
        <v>762</v>
      </c>
      <c r="K1414" t="s">
        <v>1081</v>
      </c>
      <c r="L1414" t="s">
        <v>1562</v>
      </c>
      <c r="M1414" t="s">
        <v>851</v>
      </c>
      <c r="N1414" t="s">
        <v>99</v>
      </c>
      <c r="O1414" t="s">
        <v>132</v>
      </c>
      <c r="P1414" t="s">
        <v>1226</v>
      </c>
      <c r="Q1414" t="s">
        <v>559</v>
      </c>
    </row>
    <row r="1415" spans="1:17" x14ac:dyDescent="0.25">
      <c r="A1415" t="s">
        <v>1407</v>
      </c>
      <c r="B1415" t="s">
        <v>413</v>
      </c>
      <c r="C1415" t="s">
        <v>312</v>
      </c>
      <c r="D1415" t="s">
        <v>654</v>
      </c>
      <c r="E1415" t="s">
        <v>218</v>
      </c>
      <c r="F1415" t="s">
        <v>1557</v>
      </c>
      <c r="G1415" t="s">
        <v>1196</v>
      </c>
      <c r="H1415" t="s">
        <v>639</v>
      </c>
      <c r="I1415" t="s">
        <v>972</v>
      </c>
      <c r="J1415" t="s">
        <v>1039</v>
      </c>
      <c r="K1415" t="s">
        <v>1081</v>
      </c>
      <c r="L1415" t="s">
        <v>1017</v>
      </c>
      <c r="M1415" t="s">
        <v>1071</v>
      </c>
      <c r="N1415" t="s">
        <v>801</v>
      </c>
      <c r="O1415" t="s">
        <v>636</v>
      </c>
      <c r="P1415" t="s">
        <v>976</v>
      </c>
    </row>
    <row r="1416" spans="1:17" x14ac:dyDescent="0.25">
      <c r="A1416" t="s">
        <v>1408</v>
      </c>
      <c r="B1416" t="s">
        <v>1591</v>
      </c>
      <c r="C1416" t="s">
        <v>942</v>
      </c>
      <c r="D1416" t="s">
        <v>450</v>
      </c>
      <c r="E1416" t="s">
        <v>1326</v>
      </c>
      <c r="F1416" t="s">
        <v>601</v>
      </c>
      <c r="G1416" t="s">
        <v>79</v>
      </c>
      <c r="H1416" t="s">
        <v>192</v>
      </c>
      <c r="I1416" t="s">
        <v>306</v>
      </c>
      <c r="J1416" t="s">
        <v>1037</v>
      </c>
      <c r="K1416" t="s">
        <v>836</v>
      </c>
      <c r="L1416" t="s">
        <v>620</v>
      </c>
      <c r="M1416" t="s">
        <v>1600</v>
      </c>
      <c r="N1416" t="s">
        <v>129</v>
      </c>
      <c r="O1416" t="s">
        <v>72</v>
      </c>
      <c r="P1416" t="s">
        <v>1606</v>
      </c>
      <c r="Q1416" t="s">
        <v>1424</v>
      </c>
    </row>
    <row r="1417" spans="1:17" x14ac:dyDescent="0.25">
      <c r="A1417" t="s">
        <v>1409</v>
      </c>
      <c r="B1417" t="s">
        <v>432</v>
      </c>
      <c r="C1417" t="s">
        <v>1091</v>
      </c>
      <c r="D1417" t="s">
        <v>234</v>
      </c>
      <c r="E1417" t="s">
        <v>594</v>
      </c>
      <c r="F1417" t="s">
        <v>1201</v>
      </c>
      <c r="G1417" t="s">
        <v>718</v>
      </c>
      <c r="H1417" t="s">
        <v>1024</v>
      </c>
      <c r="I1417" t="s">
        <v>1361</v>
      </c>
      <c r="J1417" t="s">
        <v>132</v>
      </c>
      <c r="K1417" t="s">
        <v>294</v>
      </c>
      <c r="L1417" t="s">
        <v>241</v>
      </c>
      <c r="M1417" t="s">
        <v>558</v>
      </c>
      <c r="N1417" t="s">
        <v>1305</v>
      </c>
      <c r="O1417" t="s">
        <v>616</v>
      </c>
      <c r="P1417" t="s">
        <v>1398</v>
      </c>
      <c r="Q1417" t="s">
        <v>579</v>
      </c>
    </row>
    <row r="1418" spans="1:17" x14ac:dyDescent="0.25">
      <c r="A1418" t="s">
        <v>1410</v>
      </c>
    </row>
    <row r="1419" spans="1:17" x14ac:dyDescent="0.25">
      <c r="A1419" t="s">
        <v>1411</v>
      </c>
    </row>
    <row r="1420" spans="1:17" x14ac:dyDescent="0.25">
      <c r="A1420" t="s">
        <v>3530</v>
      </c>
      <c r="B1420" t="s">
        <v>943</v>
      </c>
      <c r="C1420" t="s">
        <v>1196</v>
      </c>
      <c r="D1420" t="s">
        <v>832</v>
      </c>
      <c r="E1420" t="s">
        <v>1026</v>
      </c>
      <c r="F1420" t="s">
        <v>211</v>
      </c>
      <c r="G1420" t="s">
        <v>1569</v>
      </c>
      <c r="H1420" t="s">
        <v>1514</v>
      </c>
      <c r="I1420" t="s">
        <v>1226</v>
      </c>
      <c r="J1420" t="s">
        <v>559</v>
      </c>
      <c r="K1420" t="s">
        <v>1179</v>
      </c>
      <c r="L1420" t="s">
        <v>720</v>
      </c>
      <c r="M1420" t="s">
        <v>1305</v>
      </c>
      <c r="N1420" t="s">
        <v>388</v>
      </c>
      <c r="O1420" t="s">
        <v>34</v>
      </c>
    </row>
    <row r="1421" spans="1:17" x14ac:dyDescent="0.25">
      <c r="A1421" t="s">
        <v>1412</v>
      </c>
      <c r="B1421" t="s">
        <v>1034</v>
      </c>
      <c r="C1421" t="s">
        <v>527</v>
      </c>
      <c r="D1421" t="s">
        <v>1137</v>
      </c>
      <c r="E1421" t="s">
        <v>1462</v>
      </c>
      <c r="F1421" t="s">
        <v>312</v>
      </c>
      <c r="G1421" t="s">
        <v>762</v>
      </c>
      <c r="H1421" t="s">
        <v>295</v>
      </c>
      <c r="I1421" t="s">
        <v>253</v>
      </c>
      <c r="J1421" t="s">
        <v>70</v>
      </c>
      <c r="K1421" t="s">
        <v>257</v>
      </c>
      <c r="L1421" t="s">
        <v>147</v>
      </c>
      <c r="M1421" t="s">
        <v>1633</v>
      </c>
      <c r="N1421" t="s">
        <v>1478</v>
      </c>
      <c r="O1421" t="s">
        <v>92</v>
      </c>
      <c r="P1421" t="s">
        <v>1218</v>
      </c>
      <c r="Q1421" t="s">
        <v>825</v>
      </c>
    </row>
    <row r="1422" spans="1:17" x14ac:dyDescent="0.25">
      <c r="A1422" t="s">
        <v>1413</v>
      </c>
      <c r="B1422" t="s">
        <v>241</v>
      </c>
      <c r="C1422" t="s">
        <v>638</v>
      </c>
      <c r="D1422" t="s">
        <v>1091</v>
      </c>
      <c r="E1422" t="s">
        <v>1182</v>
      </c>
      <c r="F1422" t="s">
        <v>404</v>
      </c>
      <c r="G1422" t="s">
        <v>826</v>
      </c>
      <c r="H1422" t="s">
        <v>1409</v>
      </c>
      <c r="I1422" t="s">
        <v>664</v>
      </c>
      <c r="J1422" t="s">
        <v>586</v>
      </c>
      <c r="K1422" t="s">
        <v>1361</v>
      </c>
      <c r="L1422" t="s">
        <v>234</v>
      </c>
      <c r="M1422" t="s">
        <v>1313</v>
      </c>
      <c r="N1422" t="s">
        <v>1002</v>
      </c>
      <c r="O1422" t="s">
        <v>1131</v>
      </c>
      <c r="P1422" t="s">
        <v>481</v>
      </c>
      <c r="Q1422" t="s">
        <v>100</v>
      </c>
    </row>
    <row r="1423" spans="1:17" x14ac:dyDescent="0.25">
      <c r="A1423" t="s">
        <v>1414</v>
      </c>
      <c r="B1423" t="s">
        <v>999</v>
      </c>
      <c r="C1423" t="s">
        <v>851</v>
      </c>
      <c r="D1423" t="s">
        <v>342</v>
      </c>
      <c r="E1423" t="s">
        <v>37</v>
      </c>
      <c r="F1423" t="s">
        <v>1644</v>
      </c>
    </row>
    <row r="1424" spans="1:17" x14ac:dyDescent="0.25">
      <c r="A1424" t="s">
        <v>1813</v>
      </c>
      <c r="B1424" t="s">
        <v>432</v>
      </c>
      <c r="C1424" t="s">
        <v>1422</v>
      </c>
      <c r="D1424" t="s">
        <v>241</v>
      </c>
      <c r="E1424" t="s">
        <v>307</v>
      </c>
      <c r="F1424" t="s">
        <v>1447</v>
      </c>
      <c r="G1424" t="s">
        <v>1226</v>
      </c>
      <c r="H1424" t="s">
        <v>638</v>
      </c>
      <c r="I1424" t="s">
        <v>413</v>
      </c>
      <c r="J1424" t="s">
        <v>419</v>
      </c>
      <c r="K1424" t="s">
        <v>1081</v>
      </c>
      <c r="L1424" t="s">
        <v>1558</v>
      </c>
      <c r="M1424" t="s">
        <v>1322</v>
      </c>
      <c r="N1424" t="s">
        <v>1017</v>
      </c>
      <c r="O1424" t="s">
        <v>1509</v>
      </c>
      <c r="P1424" t="s">
        <v>1235</v>
      </c>
      <c r="Q1424" t="s">
        <v>594</v>
      </c>
    </row>
    <row r="1425" spans="1:17" x14ac:dyDescent="0.25">
      <c r="A1425" t="s">
        <v>1416</v>
      </c>
    </row>
    <row r="1426" spans="1:17" x14ac:dyDescent="0.25">
      <c r="A1426" t="s">
        <v>1417</v>
      </c>
      <c r="B1426" t="s">
        <v>588</v>
      </c>
      <c r="C1426" t="s">
        <v>463</v>
      </c>
      <c r="D1426" t="s">
        <v>602</v>
      </c>
      <c r="E1426" t="s">
        <v>319</v>
      </c>
      <c r="F1426" t="s">
        <v>78</v>
      </c>
      <c r="G1426" t="s">
        <v>1099</v>
      </c>
      <c r="H1426" t="s">
        <v>1525</v>
      </c>
      <c r="I1426" t="s">
        <v>133</v>
      </c>
      <c r="J1426" t="s">
        <v>970</v>
      </c>
      <c r="K1426" t="s">
        <v>39</v>
      </c>
      <c r="L1426" t="s">
        <v>1342</v>
      </c>
      <c r="M1426" t="s">
        <v>1523</v>
      </c>
      <c r="N1426" t="s">
        <v>1043</v>
      </c>
    </row>
    <row r="1427" spans="1:17" x14ac:dyDescent="0.25">
      <c r="A1427" t="s">
        <v>1418</v>
      </c>
      <c r="B1427" t="s">
        <v>1558</v>
      </c>
      <c r="C1427" t="s">
        <v>419</v>
      </c>
      <c r="D1427" t="s">
        <v>1226</v>
      </c>
      <c r="E1427" t="s">
        <v>1422</v>
      </c>
      <c r="F1427" t="s">
        <v>1562</v>
      </c>
      <c r="G1427" t="s">
        <v>825</v>
      </c>
      <c r="H1427" t="s">
        <v>1642</v>
      </c>
      <c r="I1427" t="s">
        <v>1322</v>
      </c>
      <c r="J1427" t="s">
        <v>1443</v>
      </c>
      <c r="K1427" t="s">
        <v>1598</v>
      </c>
      <c r="L1427" t="s">
        <v>1478</v>
      </c>
      <c r="M1427" t="s">
        <v>1398</v>
      </c>
      <c r="N1427" t="s">
        <v>1250</v>
      </c>
      <c r="O1427" t="s">
        <v>1192</v>
      </c>
      <c r="P1427" t="s">
        <v>415</v>
      </c>
    </row>
    <row r="1428" spans="1:17" x14ac:dyDescent="0.25">
      <c r="A1428" t="s">
        <v>1419</v>
      </c>
      <c r="B1428" t="s">
        <v>1499</v>
      </c>
      <c r="C1428" t="s">
        <v>251</v>
      </c>
      <c r="D1428" t="s">
        <v>638</v>
      </c>
      <c r="E1428" t="s">
        <v>1017</v>
      </c>
      <c r="F1428" t="s">
        <v>359</v>
      </c>
      <c r="G1428" t="s">
        <v>327</v>
      </c>
      <c r="H1428" t="s">
        <v>840</v>
      </c>
      <c r="I1428" t="s">
        <v>1197</v>
      </c>
      <c r="J1428" t="s">
        <v>941</v>
      </c>
      <c r="K1428" t="s">
        <v>1545</v>
      </c>
      <c r="L1428" t="s">
        <v>3534</v>
      </c>
      <c r="M1428" t="s">
        <v>1016</v>
      </c>
      <c r="N1428" t="s">
        <v>891</v>
      </c>
      <c r="O1428" t="s">
        <v>649</v>
      </c>
      <c r="P1428" t="s">
        <v>586</v>
      </c>
    </row>
    <row r="1429" spans="1:17" x14ac:dyDescent="0.25">
      <c r="A1429" t="s">
        <v>1420</v>
      </c>
      <c r="B1429" t="s">
        <v>1168</v>
      </c>
      <c r="C1429" t="s">
        <v>1422</v>
      </c>
      <c r="D1429" t="s">
        <v>436</v>
      </c>
      <c r="E1429" t="s">
        <v>1293</v>
      </c>
      <c r="F1429" t="s">
        <v>1464</v>
      </c>
    </row>
    <row r="1430" spans="1:17" x14ac:dyDescent="0.25">
      <c r="A1430" t="s">
        <v>1421</v>
      </c>
      <c r="B1430" t="s">
        <v>1322</v>
      </c>
      <c r="C1430" t="s">
        <v>234</v>
      </c>
      <c r="D1430" t="s">
        <v>688</v>
      </c>
      <c r="E1430" t="s">
        <v>251</v>
      </c>
      <c r="F1430" t="s">
        <v>718</v>
      </c>
      <c r="G1430" t="s">
        <v>1183</v>
      </c>
      <c r="H1430" t="s">
        <v>193</v>
      </c>
      <c r="I1430" t="s">
        <v>38</v>
      </c>
      <c r="J1430" t="s">
        <v>1360</v>
      </c>
      <c r="K1430" t="s">
        <v>980</v>
      </c>
      <c r="L1430" t="s">
        <v>241</v>
      </c>
      <c r="M1430" t="s">
        <v>1445</v>
      </c>
      <c r="N1430" t="s">
        <v>1598</v>
      </c>
      <c r="O1430" t="s">
        <v>202</v>
      </c>
      <c r="P1430" t="s">
        <v>760</v>
      </c>
      <c r="Q1430" t="s">
        <v>1422</v>
      </c>
    </row>
    <row r="1431" spans="1:17" x14ac:dyDescent="0.25">
      <c r="A1431" t="s">
        <v>1422</v>
      </c>
      <c r="B1431" t="s">
        <v>1293</v>
      </c>
      <c r="C1431" t="s">
        <v>1226</v>
      </c>
      <c r="D1431" t="s">
        <v>1629</v>
      </c>
      <c r="E1431" t="s">
        <v>1168</v>
      </c>
      <c r="F1431" t="s">
        <v>1443</v>
      </c>
      <c r="G1431" t="s">
        <v>1091</v>
      </c>
      <c r="H1431" t="s">
        <v>1409</v>
      </c>
      <c r="I1431" t="s">
        <v>1351</v>
      </c>
      <c r="J1431" t="s">
        <v>718</v>
      </c>
      <c r="K1431" t="s">
        <v>294</v>
      </c>
      <c r="L1431" t="s">
        <v>723</v>
      </c>
      <c r="M1431" t="s">
        <v>980</v>
      </c>
      <c r="N1431" t="s">
        <v>432</v>
      </c>
      <c r="O1431" t="s">
        <v>715</v>
      </c>
      <c r="P1431" t="s">
        <v>639</v>
      </c>
      <c r="Q1431" t="s">
        <v>1374</v>
      </c>
    </row>
    <row r="1432" spans="1:17" x14ac:dyDescent="0.25">
      <c r="A1432" t="s">
        <v>1423</v>
      </c>
      <c r="B1432" t="s">
        <v>1341</v>
      </c>
      <c r="C1432" t="s">
        <v>1364</v>
      </c>
      <c r="D1432" t="s">
        <v>1646</v>
      </c>
      <c r="E1432" t="s">
        <v>873</v>
      </c>
      <c r="F1432" t="s">
        <v>494</v>
      </c>
      <c r="G1432" t="s">
        <v>795</v>
      </c>
      <c r="H1432" t="s">
        <v>1209</v>
      </c>
      <c r="I1432" t="s">
        <v>401</v>
      </c>
      <c r="J1432" t="s">
        <v>906</v>
      </c>
      <c r="K1432" t="s">
        <v>1124</v>
      </c>
      <c r="L1432" t="s">
        <v>1183</v>
      </c>
      <c r="M1432" t="s">
        <v>813</v>
      </c>
    </row>
    <row r="1433" spans="1:17" x14ac:dyDescent="0.25">
      <c r="A1433" t="s">
        <v>1424</v>
      </c>
      <c r="B1433" t="s">
        <v>1535</v>
      </c>
      <c r="C1433" t="s">
        <v>79</v>
      </c>
      <c r="D1433" t="s">
        <v>1037</v>
      </c>
      <c r="E1433" t="s">
        <v>1606</v>
      </c>
      <c r="F1433" t="s">
        <v>836</v>
      </c>
      <c r="G1433" t="s">
        <v>306</v>
      </c>
      <c r="H1433" t="s">
        <v>942</v>
      </c>
      <c r="I1433" t="s">
        <v>450</v>
      </c>
      <c r="J1433" t="s">
        <v>601</v>
      </c>
      <c r="K1433" t="s">
        <v>1591</v>
      </c>
      <c r="L1433" t="s">
        <v>192</v>
      </c>
      <c r="M1433" t="s">
        <v>354</v>
      </c>
      <c r="N1433" t="s">
        <v>780</v>
      </c>
      <c r="O1433" t="s">
        <v>129</v>
      </c>
      <c r="P1433" t="s">
        <v>62</v>
      </c>
      <c r="Q1433" t="s">
        <v>1600</v>
      </c>
    </row>
    <row r="1434" spans="1:17" x14ac:dyDescent="0.25">
      <c r="A1434" t="s">
        <v>1425</v>
      </c>
      <c r="B1434" t="s">
        <v>137</v>
      </c>
      <c r="C1434" t="s">
        <v>121</v>
      </c>
      <c r="D1434" t="s">
        <v>1469</v>
      </c>
      <c r="E1434" t="s">
        <v>1019</v>
      </c>
      <c r="F1434" t="s">
        <v>1598</v>
      </c>
      <c r="G1434" t="s">
        <v>92</v>
      </c>
      <c r="H1434" t="s">
        <v>1205</v>
      </c>
      <c r="I1434" t="s">
        <v>1365</v>
      </c>
      <c r="J1434" t="s">
        <v>1553</v>
      </c>
    </row>
    <row r="1435" spans="1:17" x14ac:dyDescent="0.25">
      <c r="A1435" t="s">
        <v>1426</v>
      </c>
      <c r="B1435" t="s">
        <v>1119</v>
      </c>
      <c r="C1435" t="s">
        <v>1219</v>
      </c>
      <c r="D1435" t="s">
        <v>363</v>
      </c>
      <c r="E1435" t="s">
        <v>1162</v>
      </c>
      <c r="F1435" t="s">
        <v>1313</v>
      </c>
      <c r="G1435" t="s">
        <v>413</v>
      </c>
      <c r="H1435" t="s">
        <v>1225</v>
      </c>
      <c r="I1435" t="s">
        <v>541</v>
      </c>
      <c r="J1435" t="s">
        <v>745</v>
      </c>
      <c r="K1435" t="s">
        <v>797</v>
      </c>
      <c r="L1435" t="s">
        <v>513</v>
      </c>
      <c r="M1435" t="s">
        <v>98</v>
      </c>
      <c r="N1435" t="s">
        <v>820</v>
      </c>
      <c r="O1435" t="s">
        <v>1552</v>
      </c>
      <c r="P1435" t="s">
        <v>714</v>
      </c>
      <c r="Q1435" t="s">
        <v>546</v>
      </c>
    </row>
    <row r="1436" spans="1:17" x14ac:dyDescent="0.25">
      <c r="A1436" t="s">
        <v>1427</v>
      </c>
      <c r="B1436" t="s">
        <v>762</v>
      </c>
      <c r="C1436" t="s">
        <v>521</v>
      </c>
      <c r="D1436" t="s">
        <v>1657</v>
      </c>
      <c r="E1436" t="s">
        <v>1457</v>
      </c>
      <c r="F1436" t="s">
        <v>761</v>
      </c>
      <c r="G1436" t="s">
        <v>125</v>
      </c>
      <c r="H1436" t="s">
        <v>1615</v>
      </c>
      <c r="I1436" t="s">
        <v>1647</v>
      </c>
      <c r="J1436" t="s">
        <v>1428</v>
      </c>
      <c r="K1436" t="s">
        <v>219</v>
      </c>
      <c r="L1436" t="s">
        <v>1461</v>
      </c>
      <c r="M1436" t="s">
        <v>1359</v>
      </c>
      <c r="N1436" t="s">
        <v>1143</v>
      </c>
      <c r="O1436" t="s">
        <v>1314</v>
      </c>
      <c r="P1436" t="s">
        <v>736</v>
      </c>
      <c r="Q1436" t="s">
        <v>323</v>
      </c>
    </row>
    <row r="1437" spans="1:17" x14ac:dyDescent="0.25">
      <c r="A1437" t="s">
        <v>1428</v>
      </c>
      <c r="B1437" t="s">
        <v>1359</v>
      </c>
      <c r="C1437" t="s">
        <v>521</v>
      </c>
      <c r="D1437" t="s">
        <v>761</v>
      </c>
      <c r="E1437" t="s">
        <v>125</v>
      </c>
      <c r="F1437" t="s">
        <v>1615</v>
      </c>
      <c r="G1437" t="s">
        <v>1647</v>
      </c>
      <c r="H1437" t="s">
        <v>219</v>
      </c>
      <c r="I1437" t="s">
        <v>858</v>
      </c>
      <c r="J1437" t="s">
        <v>762</v>
      </c>
      <c r="K1437" t="s">
        <v>1461</v>
      </c>
      <c r="L1437" t="s">
        <v>1143</v>
      </c>
      <c r="M1437" t="s">
        <v>1657</v>
      </c>
      <c r="N1437" t="s">
        <v>1314</v>
      </c>
      <c r="O1437" t="s">
        <v>736</v>
      </c>
      <c r="P1437" t="s">
        <v>323</v>
      </c>
      <c r="Q1437" t="s">
        <v>1457</v>
      </c>
    </row>
    <row r="1438" spans="1:17" x14ac:dyDescent="0.25">
      <c r="A1438" t="s">
        <v>1429</v>
      </c>
    </row>
    <row r="1439" spans="1:17" x14ac:dyDescent="0.25">
      <c r="A1439" t="s">
        <v>1430</v>
      </c>
      <c r="B1439" t="s">
        <v>263</v>
      </c>
      <c r="C1439" t="s">
        <v>1165</v>
      </c>
      <c r="D1439" t="s">
        <v>1572</v>
      </c>
      <c r="E1439" t="s">
        <v>1203</v>
      </c>
      <c r="F1439" t="s">
        <v>743</v>
      </c>
      <c r="G1439" t="s">
        <v>724</v>
      </c>
      <c r="H1439" t="s">
        <v>885</v>
      </c>
      <c r="I1439" t="s">
        <v>92</v>
      </c>
      <c r="J1439" t="s">
        <v>1169</v>
      </c>
      <c r="K1439" t="s">
        <v>877</v>
      </c>
      <c r="L1439" t="s">
        <v>718</v>
      </c>
      <c r="M1439" t="s">
        <v>856</v>
      </c>
      <c r="N1439" t="s">
        <v>762</v>
      </c>
      <c r="O1439" t="s">
        <v>894</v>
      </c>
      <c r="P1439" t="s">
        <v>134</v>
      </c>
      <c r="Q1439" t="s">
        <v>766</v>
      </c>
    </row>
    <row r="1440" spans="1:17" x14ac:dyDescent="0.25">
      <c r="A1440" t="s">
        <v>1431</v>
      </c>
      <c r="B1440" t="s">
        <v>1397</v>
      </c>
    </row>
    <row r="1441" spans="1:17" x14ac:dyDescent="0.25">
      <c r="A1441" t="s">
        <v>1432</v>
      </c>
    </row>
    <row r="1442" spans="1:17" x14ac:dyDescent="0.25">
      <c r="A1442" t="s">
        <v>1433</v>
      </c>
      <c r="B1442" t="s">
        <v>989</v>
      </c>
      <c r="C1442" t="s">
        <v>1306</v>
      </c>
      <c r="D1442" t="s">
        <v>234</v>
      </c>
      <c r="E1442" t="s">
        <v>395</v>
      </c>
      <c r="F1442" t="s">
        <v>825</v>
      </c>
      <c r="G1442" t="s">
        <v>1379</v>
      </c>
      <c r="H1442" t="s">
        <v>40</v>
      </c>
      <c r="I1442" t="s">
        <v>373</v>
      </c>
      <c r="J1442" t="s">
        <v>1392</v>
      </c>
      <c r="K1442" t="s">
        <v>822</v>
      </c>
      <c r="L1442" t="s">
        <v>1528</v>
      </c>
      <c r="M1442" t="s">
        <v>706</v>
      </c>
    </row>
    <row r="1443" spans="1:17" x14ac:dyDescent="0.25">
      <c r="A1443" t="s">
        <v>1434</v>
      </c>
      <c r="B1443" t="s">
        <v>227</v>
      </c>
      <c r="C1443" t="s">
        <v>435</v>
      </c>
      <c r="D1443" t="s">
        <v>736</v>
      </c>
      <c r="E1443" t="s">
        <v>1524</v>
      </c>
    </row>
    <row r="1444" spans="1:17" x14ac:dyDescent="0.25">
      <c r="A1444" t="s">
        <v>1435</v>
      </c>
      <c r="B1444" t="s">
        <v>676</v>
      </c>
      <c r="C1444" t="s">
        <v>323</v>
      </c>
      <c r="D1444" t="s">
        <v>840</v>
      </c>
      <c r="E1444" t="s">
        <v>242</v>
      </c>
      <c r="F1444" t="s">
        <v>1390</v>
      </c>
      <c r="G1444" t="s">
        <v>1572</v>
      </c>
      <c r="H1444" t="s">
        <v>1101</v>
      </c>
      <c r="I1444" t="s">
        <v>522</v>
      </c>
      <c r="J1444" t="s">
        <v>847</v>
      </c>
      <c r="K1444" t="s">
        <v>403</v>
      </c>
    </row>
    <row r="1445" spans="1:17" x14ac:dyDescent="0.25">
      <c r="A1445" t="s">
        <v>1436</v>
      </c>
      <c r="B1445" t="s">
        <v>863</v>
      </c>
      <c r="C1445" t="s">
        <v>1571</v>
      </c>
      <c r="D1445" t="s">
        <v>503</v>
      </c>
      <c r="E1445" t="s">
        <v>841</v>
      </c>
      <c r="F1445" t="s">
        <v>418</v>
      </c>
      <c r="G1445" t="s">
        <v>792</v>
      </c>
      <c r="H1445" t="s">
        <v>169</v>
      </c>
      <c r="I1445" t="s">
        <v>1273</v>
      </c>
      <c r="J1445" t="s">
        <v>1647</v>
      </c>
      <c r="K1445" t="s">
        <v>694</v>
      </c>
      <c r="L1445" t="s">
        <v>790</v>
      </c>
      <c r="M1445" t="s">
        <v>1390</v>
      </c>
      <c r="N1445" t="s">
        <v>806</v>
      </c>
      <c r="O1445" t="s">
        <v>733</v>
      </c>
      <c r="P1445" t="s">
        <v>1538</v>
      </c>
      <c r="Q1445" t="s">
        <v>787</v>
      </c>
    </row>
    <row r="1446" spans="1:17" x14ac:dyDescent="0.25">
      <c r="A1446" t="s">
        <v>1437</v>
      </c>
      <c r="B1446" t="s">
        <v>522</v>
      </c>
      <c r="C1446" t="s">
        <v>227</v>
      </c>
      <c r="D1446" t="s">
        <v>1236</v>
      </c>
      <c r="E1446" t="s">
        <v>310</v>
      </c>
      <c r="F1446" t="s">
        <v>694</v>
      </c>
      <c r="G1446" t="s">
        <v>868</v>
      </c>
      <c r="H1446" t="s">
        <v>145</v>
      </c>
    </row>
    <row r="1447" spans="1:17" x14ac:dyDescent="0.25">
      <c r="A1447" t="s">
        <v>1438</v>
      </c>
      <c r="B1447" t="s">
        <v>820</v>
      </c>
      <c r="C1447" t="s">
        <v>919</v>
      </c>
      <c r="D1447" t="s">
        <v>530</v>
      </c>
      <c r="E1447" t="s">
        <v>1346</v>
      </c>
      <c r="F1447" t="s">
        <v>1562</v>
      </c>
      <c r="G1447" t="s">
        <v>247</v>
      </c>
      <c r="H1447" t="s">
        <v>1534</v>
      </c>
      <c r="I1447" t="s">
        <v>1640</v>
      </c>
      <c r="J1447" t="s">
        <v>1172</v>
      </c>
    </row>
    <row r="1448" spans="1:17" x14ac:dyDescent="0.25">
      <c r="A1448" t="s">
        <v>1439</v>
      </c>
      <c r="B1448" t="s">
        <v>625</v>
      </c>
      <c r="C1448" t="s">
        <v>733</v>
      </c>
      <c r="D1448" t="s">
        <v>239</v>
      </c>
      <c r="E1448" t="s">
        <v>312</v>
      </c>
    </row>
    <row r="1449" spans="1:17" x14ac:dyDescent="0.25">
      <c r="A1449" t="s">
        <v>1440</v>
      </c>
      <c r="B1449" t="s">
        <v>1491</v>
      </c>
      <c r="C1449" t="s">
        <v>894</v>
      </c>
      <c r="D1449" t="s">
        <v>1273</v>
      </c>
      <c r="E1449" t="s">
        <v>1156</v>
      </c>
      <c r="F1449" t="s">
        <v>885</v>
      </c>
      <c r="G1449" t="s">
        <v>639</v>
      </c>
      <c r="H1449" t="s">
        <v>59</v>
      </c>
      <c r="I1449" t="s">
        <v>847</v>
      </c>
    </row>
    <row r="1450" spans="1:17" x14ac:dyDescent="0.25">
      <c r="A1450" t="s">
        <v>1441</v>
      </c>
      <c r="B1450" t="s">
        <v>1495</v>
      </c>
      <c r="C1450" t="s">
        <v>548</v>
      </c>
      <c r="D1450" t="s">
        <v>507</v>
      </c>
      <c r="E1450" t="s">
        <v>354</v>
      </c>
      <c r="F1450" t="s">
        <v>1191</v>
      </c>
      <c r="G1450" t="s">
        <v>128</v>
      </c>
      <c r="H1450" t="s">
        <v>705</v>
      </c>
      <c r="I1450" t="s">
        <v>271</v>
      </c>
      <c r="J1450" t="s">
        <v>1458</v>
      </c>
      <c r="K1450" t="s">
        <v>563</v>
      </c>
      <c r="L1450" t="s">
        <v>46</v>
      </c>
      <c r="M1450" t="s">
        <v>103</v>
      </c>
      <c r="N1450" t="s">
        <v>1606</v>
      </c>
      <c r="O1450" t="s">
        <v>1294</v>
      </c>
      <c r="P1450" t="s">
        <v>1533</v>
      </c>
      <c r="Q1450" t="s">
        <v>408</v>
      </c>
    </row>
    <row r="1451" spans="1:17" x14ac:dyDescent="0.25">
      <c r="A1451" t="s">
        <v>1442</v>
      </c>
    </row>
    <row r="1452" spans="1:17" x14ac:dyDescent="0.25">
      <c r="A1452" t="s">
        <v>1443</v>
      </c>
      <c r="B1452" t="s">
        <v>1175</v>
      </c>
      <c r="C1452" t="s">
        <v>37</v>
      </c>
      <c r="D1452" t="s">
        <v>1624</v>
      </c>
      <c r="E1452" t="s">
        <v>1545</v>
      </c>
      <c r="F1452" t="s">
        <v>825</v>
      </c>
      <c r="G1452" t="s">
        <v>359</v>
      </c>
      <c r="H1452" t="s">
        <v>723</v>
      </c>
      <c r="I1452" t="s">
        <v>578</v>
      </c>
      <c r="J1452" t="s">
        <v>654</v>
      </c>
      <c r="K1452" t="s">
        <v>234</v>
      </c>
      <c r="L1452" t="s">
        <v>1566</v>
      </c>
      <c r="M1452" t="s">
        <v>637</v>
      </c>
      <c r="N1452" t="s">
        <v>653</v>
      </c>
      <c r="O1452" t="s">
        <v>295</v>
      </c>
      <c r="P1452" t="s">
        <v>820</v>
      </c>
      <c r="Q1452" t="s">
        <v>1598</v>
      </c>
    </row>
    <row r="1453" spans="1:17" x14ac:dyDescent="0.25">
      <c r="A1453" t="s">
        <v>1816</v>
      </c>
    </row>
    <row r="1454" spans="1:17" x14ac:dyDescent="0.25">
      <c r="A1454" t="s">
        <v>1444</v>
      </c>
      <c r="B1454" t="s">
        <v>762</v>
      </c>
      <c r="C1454" t="s">
        <v>857</v>
      </c>
      <c r="D1454" t="s">
        <v>885</v>
      </c>
      <c r="E1454" t="s">
        <v>325</v>
      </c>
      <c r="F1454" t="s">
        <v>46</v>
      </c>
      <c r="G1454" t="s">
        <v>1538</v>
      </c>
      <c r="H1454" t="s">
        <v>720</v>
      </c>
      <c r="I1454" t="s">
        <v>764</v>
      </c>
      <c r="J1454" t="s">
        <v>670</v>
      </c>
      <c r="K1454" t="s">
        <v>989</v>
      </c>
      <c r="L1454" t="s">
        <v>1388</v>
      </c>
      <c r="M1454" t="s">
        <v>132</v>
      </c>
      <c r="N1454" t="s">
        <v>896</v>
      </c>
      <c r="O1454" t="s">
        <v>1557</v>
      </c>
      <c r="P1454" t="s">
        <v>350</v>
      </c>
      <c r="Q1454" t="s">
        <v>621</v>
      </c>
    </row>
    <row r="1455" spans="1:17" x14ac:dyDescent="0.25">
      <c r="A1455" t="s">
        <v>1445</v>
      </c>
      <c r="B1455" t="s">
        <v>723</v>
      </c>
      <c r="C1455" t="s">
        <v>359</v>
      </c>
      <c r="D1455" t="s">
        <v>910</v>
      </c>
      <c r="E1455" t="s">
        <v>762</v>
      </c>
      <c r="F1455" t="s">
        <v>124</v>
      </c>
      <c r="G1455" t="s">
        <v>510</v>
      </c>
      <c r="H1455" t="s">
        <v>713</v>
      </c>
      <c r="I1455" t="s">
        <v>1020</v>
      </c>
      <c r="J1455" t="s">
        <v>1478</v>
      </c>
      <c r="K1455" t="s">
        <v>363</v>
      </c>
      <c r="L1455" t="s">
        <v>342</v>
      </c>
      <c r="M1455" t="s">
        <v>1421</v>
      </c>
      <c r="N1455" t="s">
        <v>429</v>
      </c>
      <c r="O1455" t="s">
        <v>129</v>
      </c>
      <c r="P1455" t="s">
        <v>1451</v>
      </c>
      <c r="Q1455" t="s">
        <v>1566</v>
      </c>
    </row>
    <row r="1456" spans="1:17" x14ac:dyDescent="0.25">
      <c r="A1456" t="s">
        <v>1446</v>
      </c>
      <c r="B1456" t="s">
        <v>1297</v>
      </c>
      <c r="C1456" t="s">
        <v>591</v>
      </c>
      <c r="D1456" t="s">
        <v>68</v>
      </c>
      <c r="E1456" t="s">
        <v>703</v>
      </c>
      <c r="F1456" t="s">
        <v>147</v>
      </c>
      <c r="G1456" t="s">
        <v>283</v>
      </c>
      <c r="H1456" t="s">
        <v>1031</v>
      </c>
      <c r="I1456" t="s">
        <v>1013</v>
      </c>
      <c r="J1456" t="s">
        <v>1514</v>
      </c>
      <c r="K1456" t="s">
        <v>1162</v>
      </c>
      <c r="L1456" t="s">
        <v>1395</v>
      </c>
      <c r="M1456" t="s">
        <v>363</v>
      </c>
      <c r="N1456" t="s">
        <v>373</v>
      </c>
      <c r="O1456" t="s">
        <v>247</v>
      </c>
      <c r="P1456" t="s">
        <v>989</v>
      </c>
      <c r="Q1456" t="s">
        <v>546</v>
      </c>
    </row>
    <row r="1457" spans="1:17" x14ac:dyDescent="0.25">
      <c r="A1457" t="s">
        <v>1447</v>
      </c>
      <c r="B1457" t="s">
        <v>583</v>
      </c>
      <c r="C1457" t="s">
        <v>1322</v>
      </c>
      <c r="D1457" t="s">
        <v>295</v>
      </c>
      <c r="E1457" t="s">
        <v>1327</v>
      </c>
      <c r="F1457" t="s">
        <v>1242</v>
      </c>
      <c r="G1457" t="s">
        <v>1562</v>
      </c>
      <c r="H1457" t="s">
        <v>638</v>
      </c>
      <c r="I1457" t="s">
        <v>302</v>
      </c>
      <c r="J1457" t="s">
        <v>132</v>
      </c>
      <c r="K1457" t="s">
        <v>980</v>
      </c>
      <c r="L1457" t="s">
        <v>579</v>
      </c>
      <c r="M1457" t="s">
        <v>1346</v>
      </c>
      <c r="N1457" t="s">
        <v>258</v>
      </c>
      <c r="O1457" t="s">
        <v>419</v>
      </c>
      <c r="P1457" t="s">
        <v>1499</v>
      </c>
      <c r="Q1457" t="s">
        <v>586</v>
      </c>
    </row>
    <row r="1458" spans="1:17" x14ac:dyDescent="0.25">
      <c r="A1458" t="s">
        <v>1817</v>
      </c>
      <c r="B1458" t="s">
        <v>376</v>
      </c>
      <c r="C1458" t="s">
        <v>1226</v>
      </c>
      <c r="D1458" t="s">
        <v>606</v>
      </c>
      <c r="E1458" t="s">
        <v>607</v>
      </c>
      <c r="F1458" t="s">
        <v>954</v>
      </c>
      <c r="G1458" t="s">
        <v>1093</v>
      </c>
      <c r="H1458" t="s">
        <v>396</v>
      </c>
      <c r="I1458" t="s">
        <v>1532</v>
      </c>
    </row>
    <row r="1459" spans="1:17" x14ac:dyDescent="0.25">
      <c r="A1459" t="s">
        <v>1818</v>
      </c>
      <c r="B1459" t="s">
        <v>336</v>
      </c>
      <c r="C1459" t="s">
        <v>1101</v>
      </c>
      <c r="D1459" t="s">
        <v>1388</v>
      </c>
      <c r="E1459" t="s">
        <v>335</v>
      </c>
      <c r="F1459" t="s">
        <v>1457</v>
      </c>
      <c r="G1459" t="s">
        <v>1614</v>
      </c>
      <c r="H1459" t="s">
        <v>227</v>
      </c>
      <c r="I1459" t="s">
        <v>1302</v>
      </c>
    </row>
    <row r="1460" spans="1:17" x14ac:dyDescent="0.25">
      <c r="A1460" t="s">
        <v>1449</v>
      </c>
    </row>
    <row r="1461" spans="1:17" x14ac:dyDescent="0.25">
      <c r="A1461" t="s">
        <v>1819</v>
      </c>
      <c r="B1461" t="s">
        <v>680</v>
      </c>
      <c r="C1461" t="s">
        <v>253</v>
      </c>
      <c r="D1461" t="s">
        <v>896</v>
      </c>
      <c r="E1461" t="s">
        <v>670</v>
      </c>
      <c r="F1461" t="s">
        <v>1359</v>
      </c>
      <c r="G1461" t="s">
        <v>325</v>
      </c>
      <c r="H1461" t="s">
        <v>1541</v>
      </c>
      <c r="I1461" t="s">
        <v>762</v>
      </c>
      <c r="J1461" t="s">
        <v>522</v>
      </c>
      <c r="K1461" t="s">
        <v>819</v>
      </c>
      <c r="L1461" t="s">
        <v>863</v>
      </c>
      <c r="M1461" t="s">
        <v>134</v>
      </c>
      <c r="N1461" t="s">
        <v>1165</v>
      </c>
      <c r="O1461" t="s">
        <v>621</v>
      </c>
      <c r="P1461" t="s">
        <v>222</v>
      </c>
      <c r="Q1461" t="s">
        <v>673</v>
      </c>
    </row>
    <row r="1462" spans="1:17" x14ac:dyDescent="0.25">
      <c r="A1462" t="s">
        <v>1451</v>
      </c>
      <c r="B1462" t="s">
        <v>1514</v>
      </c>
      <c r="C1462" t="s">
        <v>359</v>
      </c>
      <c r="D1462" t="s">
        <v>1184</v>
      </c>
      <c r="E1462" t="s">
        <v>592</v>
      </c>
      <c r="F1462" t="s">
        <v>1655</v>
      </c>
      <c r="G1462" t="s">
        <v>301</v>
      </c>
      <c r="H1462" t="s">
        <v>298</v>
      </c>
      <c r="I1462" t="s">
        <v>124</v>
      </c>
      <c r="J1462" t="s">
        <v>713</v>
      </c>
      <c r="K1462" t="s">
        <v>1209</v>
      </c>
      <c r="L1462" t="s">
        <v>1020</v>
      </c>
      <c r="M1462" t="s">
        <v>723</v>
      </c>
      <c r="N1462" t="s">
        <v>1445</v>
      </c>
      <c r="O1462" t="s">
        <v>180</v>
      </c>
      <c r="P1462" t="s">
        <v>129</v>
      </c>
      <c r="Q1462" t="s">
        <v>1566</v>
      </c>
    </row>
    <row r="1463" spans="1:17" x14ac:dyDescent="0.25">
      <c r="A1463" t="s">
        <v>1820</v>
      </c>
      <c r="B1463" t="s">
        <v>837</v>
      </c>
      <c r="C1463" t="s">
        <v>1562</v>
      </c>
      <c r="D1463" t="s">
        <v>723</v>
      </c>
      <c r="E1463" t="s">
        <v>974</v>
      </c>
      <c r="F1463" t="s">
        <v>1642</v>
      </c>
      <c r="G1463" t="s">
        <v>432</v>
      </c>
      <c r="H1463" t="s">
        <v>1641</v>
      </c>
      <c r="I1463" t="s">
        <v>152</v>
      </c>
      <c r="J1463" t="s">
        <v>1399</v>
      </c>
      <c r="K1463" t="s">
        <v>1545</v>
      </c>
      <c r="L1463" t="s">
        <v>582</v>
      </c>
      <c r="M1463" t="s">
        <v>1629</v>
      </c>
      <c r="N1463" t="s">
        <v>1443</v>
      </c>
      <c r="O1463" t="s">
        <v>637</v>
      </c>
      <c r="P1463" t="s">
        <v>980</v>
      </c>
      <c r="Q1463" t="s">
        <v>132</v>
      </c>
    </row>
    <row r="1464" spans="1:17" x14ac:dyDescent="0.25">
      <c r="A1464" t="s">
        <v>1453</v>
      </c>
      <c r="B1464" t="s">
        <v>680</v>
      </c>
      <c r="C1464" t="s">
        <v>762</v>
      </c>
      <c r="D1464" t="s">
        <v>202</v>
      </c>
      <c r="E1464" t="s">
        <v>214</v>
      </c>
      <c r="F1464" t="s">
        <v>145</v>
      </c>
      <c r="G1464" t="s">
        <v>1169</v>
      </c>
      <c r="H1464" t="s">
        <v>46</v>
      </c>
      <c r="I1464" t="s">
        <v>1237</v>
      </c>
      <c r="J1464" t="s">
        <v>855</v>
      </c>
      <c r="K1464" t="s">
        <v>953</v>
      </c>
      <c r="L1464" t="s">
        <v>1010</v>
      </c>
      <c r="M1464" t="s">
        <v>857</v>
      </c>
      <c r="N1464" t="s">
        <v>670</v>
      </c>
      <c r="O1464" t="s">
        <v>1381</v>
      </c>
      <c r="P1464" t="s">
        <v>765</v>
      </c>
      <c r="Q1464" t="s">
        <v>432</v>
      </c>
    </row>
    <row r="1465" spans="1:17" x14ac:dyDescent="0.25">
      <c r="A1465" t="s">
        <v>1454</v>
      </c>
      <c r="B1465" t="s">
        <v>501</v>
      </c>
      <c r="C1465" t="s">
        <v>874</v>
      </c>
      <c r="D1465" t="s">
        <v>927</v>
      </c>
      <c r="E1465" t="s">
        <v>46</v>
      </c>
      <c r="F1465" t="s">
        <v>1401</v>
      </c>
    </row>
    <row r="1466" spans="1:17" x14ac:dyDescent="0.25">
      <c r="A1466" t="s">
        <v>1455</v>
      </c>
      <c r="B1466" t="s">
        <v>1642</v>
      </c>
      <c r="C1466" t="s">
        <v>981</v>
      </c>
      <c r="D1466" t="s">
        <v>234</v>
      </c>
      <c r="E1466" t="s">
        <v>838</v>
      </c>
      <c r="F1466" t="s">
        <v>1322</v>
      </c>
      <c r="G1466" t="s">
        <v>1081</v>
      </c>
      <c r="H1466" t="s">
        <v>1564</v>
      </c>
      <c r="I1466" t="s">
        <v>1499</v>
      </c>
      <c r="J1466" t="s">
        <v>1017</v>
      </c>
      <c r="K1466" t="s">
        <v>251</v>
      </c>
      <c r="L1466" t="s">
        <v>1545</v>
      </c>
      <c r="M1466" t="s">
        <v>481</v>
      </c>
      <c r="N1466" t="s">
        <v>594</v>
      </c>
      <c r="O1466" t="s">
        <v>363</v>
      </c>
      <c r="P1466" t="s">
        <v>3525</v>
      </c>
      <c r="Q1466" t="s">
        <v>1302</v>
      </c>
    </row>
    <row r="1467" spans="1:17" x14ac:dyDescent="0.25">
      <c r="A1467" t="s">
        <v>1456</v>
      </c>
      <c r="B1467" t="s">
        <v>271</v>
      </c>
      <c r="C1467" t="s">
        <v>1639</v>
      </c>
      <c r="D1467" t="s">
        <v>147</v>
      </c>
      <c r="E1467" t="s">
        <v>723</v>
      </c>
      <c r="F1467" t="s">
        <v>1040</v>
      </c>
      <c r="G1467" t="s">
        <v>175</v>
      </c>
      <c r="H1467" t="s">
        <v>932</v>
      </c>
      <c r="I1467" t="s">
        <v>359</v>
      </c>
      <c r="J1467" t="s">
        <v>137</v>
      </c>
      <c r="K1467" t="s">
        <v>1555</v>
      </c>
      <c r="L1467" t="s">
        <v>579</v>
      </c>
      <c r="M1467" t="s">
        <v>1717</v>
      </c>
      <c r="N1467" t="s">
        <v>404</v>
      </c>
    </row>
    <row r="1468" spans="1:17" x14ac:dyDescent="0.25">
      <c r="A1468" t="s">
        <v>1457</v>
      </c>
      <c r="B1468" t="s">
        <v>335</v>
      </c>
      <c r="C1468" t="s">
        <v>336</v>
      </c>
      <c r="D1468" t="s">
        <v>1388</v>
      </c>
      <c r="E1468" t="s">
        <v>1101</v>
      </c>
      <c r="F1468" t="s">
        <v>761</v>
      </c>
      <c r="G1468" t="s">
        <v>521</v>
      </c>
      <c r="H1468" t="s">
        <v>1615</v>
      </c>
      <c r="I1468" t="s">
        <v>1143</v>
      </c>
      <c r="J1468" t="s">
        <v>1647</v>
      </c>
      <c r="K1468" t="s">
        <v>219</v>
      </c>
      <c r="L1468" t="s">
        <v>762</v>
      </c>
      <c r="M1468" t="s">
        <v>1461</v>
      </c>
      <c r="N1468" t="s">
        <v>1359</v>
      </c>
      <c r="O1468" t="s">
        <v>1657</v>
      </c>
      <c r="P1468" t="s">
        <v>736</v>
      </c>
      <c r="Q1468" t="s">
        <v>323</v>
      </c>
    </row>
    <row r="1469" spans="1:17" x14ac:dyDescent="0.25">
      <c r="A1469" t="s">
        <v>1458</v>
      </c>
      <c r="B1469" t="s">
        <v>1476</v>
      </c>
      <c r="C1469" t="s">
        <v>271</v>
      </c>
      <c r="D1469" t="s">
        <v>1639</v>
      </c>
      <c r="E1469" t="s">
        <v>137</v>
      </c>
      <c r="F1469" t="s">
        <v>723</v>
      </c>
      <c r="G1469" t="s">
        <v>932</v>
      </c>
      <c r="H1469" t="s">
        <v>71</v>
      </c>
      <c r="I1469" t="s">
        <v>1125</v>
      </c>
      <c r="J1469" t="s">
        <v>1235</v>
      </c>
      <c r="K1469" t="s">
        <v>653</v>
      </c>
      <c r="L1469" t="s">
        <v>164</v>
      </c>
      <c r="M1469" t="s">
        <v>359</v>
      </c>
      <c r="N1469" t="s">
        <v>1422</v>
      </c>
      <c r="O1469" t="s">
        <v>637</v>
      </c>
      <c r="P1469" t="s">
        <v>491</v>
      </c>
      <c r="Q1469" t="s">
        <v>239</v>
      </c>
    </row>
    <row r="1470" spans="1:17" x14ac:dyDescent="0.25">
      <c r="A1470" t="s">
        <v>1459</v>
      </c>
    </row>
    <row r="1471" spans="1:17" x14ac:dyDescent="0.25">
      <c r="A1471" t="s">
        <v>24</v>
      </c>
    </row>
    <row r="1472" spans="1:17" x14ac:dyDescent="0.25">
      <c r="A1472" t="s">
        <v>1821</v>
      </c>
      <c r="B1472" t="s">
        <v>639</v>
      </c>
      <c r="C1472" t="s">
        <v>1275</v>
      </c>
      <c r="D1472" t="s">
        <v>1464</v>
      </c>
      <c r="E1472" t="s">
        <v>1570</v>
      </c>
      <c r="F1472" t="s">
        <v>584</v>
      </c>
      <c r="G1472" t="s">
        <v>67</v>
      </c>
    </row>
    <row r="1473" spans="1:17" x14ac:dyDescent="0.25">
      <c r="A1473" t="s">
        <v>1460</v>
      </c>
      <c r="B1473" t="s">
        <v>325</v>
      </c>
      <c r="C1473" t="s">
        <v>1010</v>
      </c>
      <c r="D1473" t="s">
        <v>1457</v>
      </c>
      <c r="E1473" t="s">
        <v>219</v>
      </c>
      <c r="F1473" t="s">
        <v>1614</v>
      </c>
      <c r="G1473" t="s">
        <v>936</v>
      </c>
      <c r="H1473" t="s">
        <v>1450</v>
      </c>
      <c r="I1473" t="s">
        <v>138</v>
      </c>
      <c r="J1473" t="s">
        <v>59</v>
      </c>
      <c r="K1473" t="s">
        <v>896</v>
      </c>
      <c r="L1473" t="s">
        <v>819</v>
      </c>
      <c r="M1473" t="s">
        <v>953</v>
      </c>
      <c r="N1473" t="s">
        <v>1359</v>
      </c>
      <c r="O1473" t="s">
        <v>750</v>
      </c>
      <c r="P1473" t="s">
        <v>673</v>
      </c>
      <c r="Q1473" t="s">
        <v>859</v>
      </c>
    </row>
    <row r="1474" spans="1:17" x14ac:dyDescent="0.25">
      <c r="A1474" t="s">
        <v>1461</v>
      </c>
      <c r="B1474" t="s">
        <v>840</v>
      </c>
      <c r="C1474" t="s">
        <v>1541</v>
      </c>
      <c r="D1474" t="s">
        <v>885</v>
      </c>
      <c r="E1474" t="s">
        <v>1604</v>
      </c>
      <c r="F1474" t="s">
        <v>1381</v>
      </c>
      <c r="G1474" t="s">
        <v>761</v>
      </c>
      <c r="H1474" t="s">
        <v>762</v>
      </c>
      <c r="I1474" t="s">
        <v>863</v>
      </c>
      <c r="J1474" t="s">
        <v>1169</v>
      </c>
      <c r="K1474" t="s">
        <v>263</v>
      </c>
      <c r="L1474" t="s">
        <v>434</v>
      </c>
      <c r="M1474" t="s">
        <v>521</v>
      </c>
      <c r="N1474" t="s">
        <v>125</v>
      </c>
      <c r="O1474" t="s">
        <v>1615</v>
      </c>
      <c r="P1474" t="s">
        <v>1143</v>
      </c>
      <c r="Q1474" t="s">
        <v>1647</v>
      </c>
    </row>
    <row r="1475" spans="1:17" x14ac:dyDescent="0.25">
      <c r="A1475" t="s">
        <v>1462</v>
      </c>
      <c r="B1475" t="s">
        <v>1412</v>
      </c>
      <c r="C1475" t="s">
        <v>654</v>
      </c>
      <c r="D1475" t="s">
        <v>312</v>
      </c>
      <c r="E1475" t="s">
        <v>147</v>
      </c>
      <c r="F1475" t="s">
        <v>1322</v>
      </c>
      <c r="G1475" t="s">
        <v>972</v>
      </c>
      <c r="H1475" t="s">
        <v>257</v>
      </c>
      <c r="I1475" t="s">
        <v>458</v>
      </c>
      <c r="J1475" t="s">
        <v>432</v>
      </c>
      <c r="K1475" t="s">
        <v>48</v>
      </c>
      <c r="L1475" t="s">
        <v>1034</v>
      </c>
      <c r="M1475" t="s">
        <v>250</v>
      </c>
      <c r="N1475" t="s">
        <v>797</v>
      </c>
      <c r="O1475" t="s">
        <v>579</v>
      </c>
      <c r="P1475" t="s">
        <v>594</v>
      </c>
      <c r="Q1475" t="s">
        <v>295</v>
      </c>
    </row>
    <row r="1476" spans="1:17" x14ac:dyDescent="0.25">
      <c r="A1476" t="s">
        <v>1463</v>
      </c>
      <c r="B1476" t="s">
        <v>787</v>
      </c>
      <c r="C1476" t="s">
        <v>539</v>
      </c>
      <c r="D1476" t="s">
        <v>1598</v>
      </c>
    </row>
    <row r="1477" spans="1:17" x14ac:dyDescent="0.25">
      <c r="A1477" t="s">
        <v>1464</v>
      </c>
      <c r="B1477" t="s">
        <v>1821</v>
      </c>
      <c r="C1477" t="s">
        <v>1275</v>
      </c>
      <c r="D1477" t="s">
        <v>67</v>
      </c>
      <c r="E1477" t="s">
        <v>639</v>
      </c>
      <c r="F1477" t="s">
        <v>1570</v>
      </c>
      <c r="G1477" t="s">
        <v>584</v>
      </c>
      <c r="H1477" t="s">
        <v>620</v>
      </c>
      <c r="I1477" t="s">
        <v>103</v>
      </c>
      <c r="J1477" t="s">
        <v>713</v>
      </c>
      <c r="K1477" t="s">
        <v>494</v>
      </c>
      <c r="L1477" t="s">
        <v>873</v>
      </c>
      <c r="M1477" t="s">
        <v>1027</v>
      </c>
      <c r="N1477" t="s">
        <v>124</v>
      </c>
      <c r="O1477" t="s">
        <v>1121</v>
      </c>
      <c r="P1477" t="s">
        <v>1158</v>
      </c>
      <c r="Q1477" t="s">
        <v>1533</v>
      </c>
    </row>
    <row r="1478" spans="1:17" x14ac:dyDescent="0.25">
      <c r="A1478" t="s">
        <v>1822</v>
      </c>
      <c r="B1478" t="s">
        <v>359</v>
      </c>
      <c r="C1478" t="s">
        <v>1452</v>
      </c>
      <c r="D1478" t="s">
        <v>837</v>
      </c>
      <c r="E1478" t="s">
        <v>137</v>
      </c>
      <c r="F1478" t="s">
        <v>1319</v>
      </c>
      <c r="G1478" t="s">
        <v>844</v>
      </c>
      <c r="H1478" t="s">
        <v>1641</v>
      </c>
      <c r="I1478" t="s">
        <v>723</v>
      </c>
      <c r="J1478" t="s">
        <v>284</v>
      </c>
      <c r="K1478" t="s">
        <v>551</v>
      </c>
      <c r="L1478" t="s">
        <v>1041</v>
      </c>
      <c r="M1478" t="s">
        <v>327</v>
      </c>
      <c r="N1478" t="s">
        <v>1562</v>
      </c>
      <c r="O1478" t="s">
        <v>1290</v>
      </c>
      <c r="P1478" t="s">
        <v>592</v>
      </c>
      <c r="Q1478" t="s">
        <v>654</v>
      </c>
    </row>
    <row r="1479" spans="1:17" x14ac:dyDescent="0.25">
      <c r="A1479" t="s">
        <v>1466</v>
      </c>
      <c r="B1479" t="s">
        <v>1218</v>
      </c>
      <c r="C1479" t="s">
        <v>234</v>
      </c>
      <c r="D1479" t="s">
        <v>718</v>
      </c>
      <c r="E1479" t="s">
        <v>183</v>
      </c>
      <c r="F1479" t="s">
        <v>795</v>
      </c>
      <c r="G1479" t="s">
        <v>251</v>
      </c>
      <c r="H1479" t="s">
        <v>638</v>
      </c>
      <c r="I1479" t="s">
        <v>583</v>
      </c>
      <c r="J1479" t="s">
        <v>1062</v>
      </c>
      <c r="K1479" t="s">
        <v>724</v>
      </c>
      <c r="L1479" t="s">
        <v>591</v>
      </c>
      <c r="M1479" t="s">
        <v>442</v>
      </c>
      <c r="N1479" t="s">
        <v>1083</v>
      </c>
      <c r="O1479" t="s">
        <v>637</v>
      </c>
      <c r="P1479" t="s">
        <v>393</v>
      </c>
      <c r="Q1479" t="s">
        <v>148</v>
      </c>
    </row>
    <row r="1480" spans="1:17" x14ac:dyDescent="0.25">
      <c r="A1480" t="s">
        <v>1467</v>
      </c>
      <c r="B1480" t="s">
        <v>1498</v>
      </c>
      <c r="C1480" t="s">
        <v>707</v>
      </c>
      <c r="D1480" t="s">
        <v>720</v>
      </c>
      <c r="E1480" t="s">
        <v>614</v>
      </c>
      <c r="F1480" t="s">
        <v>1313</v>
      </c>
      <c r="G1480" t="s">
        <v>926</v>
      </c>
      <c r="H1480" t="s">
        <v>639</v>
      </c>
      <c r="I1480" t="s">
        <v>1469</v>
      </c>
      <c r="J1480" t="s">
        <v>929</v>
      </c>
      <c r="K1480" t="s">
        <v>795</v>
      </c>
      <c r="L1480" t="s">
        <v>840</v>
      </c>
      <c r="M1480" t="s">
        <v>1229</v>
      </c>
      <c r="N1480" t="s">
        <v>1103</v>
      </c>
      <c r="O1480" t="s">
        <v>376</v>
      </c>
      <c r="P1480" t="s">
        <v>598</v>
      </c>
      <c r="Q1480" t="s">
        <v>565</v>
      </c>
    </row>
    <row r="1481" spans="1:17" x14ac:dyDescent="0.25">
      <c r="A1481" t="s">
        <v>1468</v>
      </c>
      <c r="B1481" t="s">
        <v>419</v>
      </c>
      <c r="C1481" t="s">
        <v>132</v>
      </c>
      <c r="D1481" t="s">
        <v>804</v>
      </c>
      <c r="E1481" t="s">
        <v>1322</v>
      </c>
      <c r="F1481" t="s">
        <v>237</v>
      </c>
      <c r="G1481" t="s">
        <v>404</v>
      </c>
      <c r="H1481" t="s">
        <v>988</v>
      </c>
      <c r="I1481" t="s">
        <v>579</v>
      </c>
      <c r="J1481" t="s">
        <v>432</v>
      </c>
      <c r="K1481" t="s">
        <v>546</v>
      </c>
      <c r="L1481" t="s">
        <v>3534</v>
      </c>
      <c r="M1481" t="s">
        <v>1556</v>
      </c>
      <c r="N1481" t="s">
        <v>481</v>
      </c>
      <c r="O1481" t="s">
        <v>1374</v>
      </c>
      <c r="P1481" t="s">
        <v>1642</v>
      </c>
      <c r="Q1481" t="s">
        <v>946</v>
      </c>
    </row>
    <row r="1482" spans="1:17" x14ac:dyDescent="0.25">
      <c r="A1482" t="s">
        <v>1469</v>
      </c>
      <c r="B1482" t="s">
        <v>425</v>
      </c>
      <c r="C1482" t="s">
        <v>1545</v>
      </c>
      <c r="D1482" t="s">
        <v>579</v>
      </c>
      <c r="E1482" t="s">
        <v>70</v>
      </c>
      <c r="F1482" t="s">
        <v>1013</v>
      </c>
      <c r="G1482" t="s">
        <v>283</v>
      </c>
      <c r="H1482" t="s">
        <v>1443</v>
      </c>
      <c r="I1482" t="s">
        <v>1376</v>
      </c>
      <c r="J1482" t="s">
        <v>413</v>
      </c>
      <c r="K1482" t="s">
        <v>797</v>
      </c>
      <c r="L1482" t="s">
        <v>582</v>
      </c>
      <c r="M1482" t="s">
        <v>1478</v>
      </c>
      <c r="N1482" t="s">
        <v>941</v>
      </c>
      <c r="O1482" t="s">
        <v>249</v>
      </c>
      <c r="P1482" t="s">
        <v>148</v>
      </c>
      <c r="Q1482" t="s">
        <v>37</v>
      </c>
    </row>
    <row r="1483" spans="1:17" x14ac:dyDescent="0.25">
      <c r="A1483" t="s">
        <v>1470</v>
      </c>
      <c r="B1483" t="s">
        <v>152</v>
      </c>
      <c r="C1483" t="s">
        <v>728</v>
      </c>
      <c r="D1483" t="s">
        <v>549</v>
      </c>
      <c r="E1483" t="s">
        <v>978</v>
      </c>
      <c r="F1483" t="s">
        <v>3533</v>
      </c>
      <c r="G1483" t="s">
        <v>918</v>
      </c>
      <c r="H1483" t="s">
        <v>1484</v>
      </c>
      <c r="I1483" t="s">
        <v>1080</v>
      </c>
      <c r="J1483" t="s">
        <v>106</v>
      </c>
      <c r="K1483" t="s">
        <v>649</v>
      </c>
      <c r="L1483" t="s">
        <v>1282</v>
      </c>
    </row>
    <row r="1484" spans="1:17" x14ac:dyDescent="0.25">
      <c r="A1484" t="s">
        <v>1471</v>
      </c>
      <c r="B1484" t="s">
        <v>634</v>
      </c>
      <c r="C1484" t="s">
        <v>901</v>
      </c>
      <c r="D1484" t="s">
        <v>527</v>
      </c>
      <c r="E1484" t="s">
        <v>774</v>
      </c>
      <c r="F1484" t="s">
        <v>552</v>
      </c>
      <c r="G1484" t="s">
        <v>462</v>
      </c>
      <c r="H1484" t="s">
        <v>249</v>
      </c>
      <c r="I1484" t="s">
        <v>240</v>
      </c>
    </row>
    <row r="1485" spans="1:17" x14ac:dyDescent="0.25">
      <c r="A1485" t="s">
        <v>1472</v>
      </c>
      <c r="B1485" t="s">
        <v>762</v>
      </c>
      <c r="C1485" t="s">
        <v>1461</v>
      </c>
      <c r="D1485" t="s">
        <v>521</v>
      </c>
      <c r="E1485" t="s">
        <v>761</v>
      </c>
      <c r="F1485" t="s">
        <v>125</v>
      </c>
      <c r="G1485" t="s">
        <v>1615</v>
      </c>
      <c r="H1485" t="s">
        <v>1647</v>
      </c>
      <c r="I1485" t="s">
        <v>1428</v>
      </c>
      <c r="J1485" t="s">
        <v>219</v>
      </c>
      <c r="K1485" t="s">
        <v>1359</v>
      </c>
      <c r="L1485" t="s">
        <v>1143</v>
      </c>
      <c r="M1485" t="s">
        <v>1657</v>
      </c>
      <c r="N1485" t="s">
        <v>1314</v>
      </c>
      <c r="O1485" t="s">
        <v>736</v>
      </c>
      <c r="P1485" t="s">
        <v>323</v>
      </c>
      <c r="Q1485" t="s">
        <v>1457</v>
      </c>
    </row>
    <row r="1486" spans="1:17" x14ac:dyDescent="0.25">
      <c r="A1486" t="s">
        <v>1473</v>
      </c>
      <c r="B1486" t="s">
        <v>723</v>
      </c>
      <c r="C1486" t="s">
        <v>1381</v>
      </c>
      <c r="D1486" t="s">
        <v>762</v>
      </c>
      <c r="E1486" t="s">
        <v>359</v>
      </c>
      <c r="F1486" t="s">
        <v>863</v>
      </c>
      <c r="G1486" t="s">
        <v>885</v>
      </c>
      <c r="H1486" t="s">
        <v>234</v>
      </c>
      <c r="I1486" t="s">
        <v>840</v>
      </c>
      <c r="J1486" t="s">
        <v>1152</v>
      </c>
      <c r="K1486" t="s">
        <v>202</v>
      </c>
      <c r="L1486" t="s">
        <v>1226</v>
      </c>
      <c r="M1486" t="s">
        <v>274</v>
      </c>
      <c r="N1486" t="s">
        <v>169</v>
      </c>
      <c r="O1486" t="s">
        <v>37</v>
      </c>
      <c r="P1486" t="s">
        <v>1159</v>
      </c>
    </row>
    <row r="1487" spans="1:17" x14ac:dyDescent="0.25">
      <c r="A1487" t="s">
        <v>1474</v>
      </c>
      <c r="B1487" t="s">
        <v>1495</v>
      </c>
      <c r="C1487" t="s">
        <v>46</v>
      </c>
      <c r="D1487" t="s">
        <v>1273</v>
      </c>
      <c r="E1487" t="s">
        <v>1443</v>
      </c>
      <c r="F1487" t="s">
        <v>724</v>
      </c>
      <c r="G1487" t="s">
        <v>718</v>
      </c>
      <c r="H1487" t="s">
        <v>857</v>
      </c>
      <c r="I1487" t="s">
        <v>1169</v>
      </c>
      <c r="J1487" t="s">
        <v>976</v>
      </c>
      <c r="K1487" t="s">
        <v>569</v>
      </c>
      <c r="L1487" t="s">
        <v>295</v>
      </c>
      <c r="M1487" t="s">
        <v>37</v>
      </c>
      <c r="N1487" t="s">
        <v>1196</v>
      </c>
      <c r="O1487" t="s">
        <v>874</v>
      </c>
      <c r="P1487" t="s">
        <v>459</v>
      </c>
      <c r="Q1487" t="s">
        <v>1170</v>
      </c>
    </row>
    <row r="1488" spans="1:17" x14ac:dyDescent="0.25">
      <c r="A1488" t="s">
        <v>1475</v>
      </c>
      <c r="B1488" t="s">
        <v>128</v>
      </c>
      <c r="C1488" t="s">
        <v>885</v>
      </c>
      <c r="D1488" t="s">
        <v>374</v>
      </c>
      <c r="E1488" t="s">
        <v>856</v>
      </c>
      <c r="F1488" t="s">
        <v>1087</v>
      </c>
      <c r="G1488" t="s">
        <v>1329</v>
      </c>
      <c r="H1488" t="s">
        <v>1642</v>
      </c>
      <c r="I1488" t="s">
        <v>664</v>
      </c>
      <c r="J1488" t="s">
        <v>32</v>
      </c>
      <c r="K1488" t="s">
        <v>847</v>
      </c>
      <c r="L1488" t="s">
        <v>750</v>
      </c>
      <c r="M1488" t="s">
        <v>1312</v>
      </c>
      <c r="N1488" t="s">
        <v>1473</v>
      </c>
      <c r="O1488" t="s">
        <v>673</v>
      </c>
      <c r="P1488" t="s">
        <v>636</v>
      </c>
      <c r="Q1488" t="s">
        <v>1310</v>
      </c>
    </row>
    <row r="1489" spans="1:17" x14ac:dyDescent="0.25">
      <c r="A1489" t="s">
        <v>1823</v>
      </c>
      <c r="B1489" t="s">
        <v>1458</v>
      </c>
      <c r="C1489" t="s">
        <v>37</v>
      </c>
      <c r="D1489" t="s">
        <v>132</v>
      </c>
      <c r="E1489" t="s">
        <v>1566</v>
      </c>
      <c r="F1489" t="s">
        <v>271</v>
      </c>
      <c r="G1489" t="s">
        <v>825</v>
      </c>
      <c r="H1489" t="s">
        <v>1642</v>
      </c>
      <c r="I1489" t="s">
        <v>976</v>
      </c>
      <c r="J1489" t="s">
        <v>578</v>
      </c>
      <c r="K1489" t="s">
        <v>910</v>
      </c>
      <c r="L1489" t="s">
        <v>124</v>
      </c>
      <c r="M1489" t="s">
        <v>1406</v>
      </c>
      <c r="N1489" t="s">
        <v>294</v>
      </c>
      <c r="O1489" t="s">
        <v>295</v>
      </c>
      <c r="P1489" t="s">
        <v>1610</v>
      </c>
    </row>
    <row r="1490" spans="1:17" x14ac:dyDescent="0.25">
      <c r="A1490" t="s">
        <v>1477</v>
      </c>
      <c r="B1490" t="s">
        <v>910</v>
      </c>
      <c r="C1490" t="s">
        <v>1211</v>
      </c>
      <c r="D1490" t="s">
        <v>1356</v>
      </c>
    </row>
    <row r="1491" spans="1:17" x14ac:dyDescent="0.25">
      <c r="A1491" t="s">
        <v>1478</v>
      </c>
      <c r="B1491" t="s">
        <v>419</v>
      </c>
      <c r="C1491" t="s">
        <v>1322</v>
      </c>
      <c r="D1491" t="s">
        <v>147</v>
      </c>
      <c r="E1491" t="s">
        <v>295</v>
      </c>
      <c r="F1491" t="s">
        <v>1443</v>
      </c>
      <c r="G1491" t="s">
        <v>820</v>
      </c>
      <c r="H1491" t="s">
        <v>1499</v>
      </c>
      <c r="I1491" t="s">
        <v>826</v>
      </c>
      <c r="J1491" t="s">
        <v>825</v>
      </c>
      <c r="K1491" t="s">
        <v>257</v>
      </c>
      <c r="L1491" t="s">
        <v>1081</v>
      </c>
      <c r="M1491" t="s">
        <v>579</v>
      </c>
      <c r="N1491" t="s">
        <v>1091</v>
      </c>
      <c r="O1491" t="s">
        <v>919</v>
      </c>
      <c r="P1491" t="s">
        <v>1514</v>
      </c>
      <c r="Q1491" t="s">
        <v>1643</v>
      </c>
    </row>
    <row r="1492" spans="1:17" x14ac:dyDescent="0.25">
      <c r="A1492" t="s">
        <v>1479</v>
      </c>
      <c r="B1492" t="s">
        <v>218</v>
      </c>
      <c r="C1492" t="s">
        <v>840</v>
      </c>
      <c r="D1492" t="s">
        <v>885</v>
      </c>
      <c r="E1492" t="s">
        <v>1010</v>
      </c>
      <c r="F1492" t="s">
        <v>1541</v>
      </c>
      <c r="G1492" t="s">
        <v>861</v>
      </c>
      <c r="H1492" t="s">
        <v>762</v>
      </c>
      <c r="I1492" t="s">
        <v>1236</v>
      </c>
      <c r="J1492" t="s">
        <v>334</v>
      </c>
      <c r="K1492" t="s">
        <v>896</v>
      </c>
      <c r="L1492" t="s">
        <v>169</v>
      </c>
      <c r="M1492" t="s">
        <v>790</v>
      </c>
      <c r="N1492" t="s">
        <v>670</v>
      </c>
      <c r="O1492" t="s">
        <v>953</v>
      </c>
      <c r="P1492" t="s">
        <v>145</v>
      </c>
      <c r="Q1492" t="s">
        <v>134</v>
      </c>
    </row>
    <row r="1493" spans="1:17" x14ac:dyDescent="0.25">
      <c r="A1493" t="s">
        <v>1480</v>
      </c>
      <c r="B1493" t="s">
        <v>1351</v>
      </c>
      <c r="C1493" t="s">
        <v>718</v>
      </c>
      <c r="D1493" t="s">
        <v>1082</v>
      </c>
      <c r="E1493" t="s">
        <v>1303</v>
      </c>
      <c r="F1493" t="s">
        <v>629</v>
      </c>
      <c r="G1493" t="s">
        <v>1570</v>
      </c>
      <c r="H1493" t="s">
        <v>639</v>
      </c>
    </row>
    <row r="1494" spans="1:17" x14ac:dyDescent="0.25">
      <c r="A1494" t="s">
        <v>1481</v>
      </c>
    </row>
    <row r="1495" spans="1:17" x14ac:dyDescent="0.25">
      <c r="A1495" t="s">
        <v>1482</v>
      </c>
      <c r="B1495" t="s">
        <v>292</v>
      </c>
      <c r="C1495" t="s">
        <v>579</v>
      </c>
      <c r="D1495" t="s">
        <v>594</v>
      </c>
      <c r="E1495" t="s">
        <v>234</v>
      </c>
      <c r="F1495" t="s">
        <v>374</v>
      </c>
      <c r="G1495" t="s">
        <v>943</v>
      </c>
      <c r="H1495" t="s">
        <v>636</v>
      </c>
      <c r="I1495" t="s">
        <v>1409</v>
      </c>
      <c r="J1495" t="s">
        <v>1226</v>
      </c>
      <c r="K1495" t="s">
        <v>1201</v>
      </c>
      <c r="L1495" t="s">
        <v>458</v>
      </c>
      <c r="M1495" t="s">
        <v>527</v>
      </c>
      <c r="N1495" t="s">
        <v>241</v>
      </c>
      <c r="O1495" t="s">
        <v>147</v>
      </c>
      <c r="P1495" t="s">
        <v>1242</v>
      </c>
      <c r="Q1495" t="s">
        <v>1566</v>
      </c>
    </row>
    <row r="1496" spans="1:17" x14ac:dyDescent="0.25">
      <c r="A1496" t="s">
        <v>1483</v>
      </c>
      <c r="B1496" t="s">
        <v>812</v>
      </c>
      <c r="C1496" t="s">
        <v>287</v>
      </c>
      <c r="D1496" t="s">
        <v>764</v>
      </c>
      <c r="E1496" t="s">
        <v>1390</v>
      </c>
      <c r="F1496" t="s">
        <v>1169</v>
      </c>
      <c r="G1496" t="s">
        <v>857</v>
      </c>
      <c r="H1496" t="s">
        <v>522</v>
      </c>
      <c r="I1496" t="s">
        <v>896</v>
      </c>
      <c r="J1496" t="s">
        <v>639</v>
      </c>
      <c r="K1496" t="s">
        <v>1203</v>
      </c>
      <c r="L1496" t="s">
        <v>1422</v>
      </c>
      <c r="M1496" t="s">
        <v>758</v>
      </c>
      <c r="N1496" t="s">
        <v>132</v>
      </c>
      <c r="O1496" t="s">
        <v>239</v>
      </c>
      <c r="P1496" t="s">
        <v>585</v>
      </c>
      <c r="Q1496" t="s">
        <v>637</v>
      </c>
    </row>
    <row r="1497" spans="1:17" x14ac:dyDescent="0.25">
      <c r="A1497" t="s">
        <v>1484</v>
      </c>
      <c r="B1497" t="s">
        <v>1048</v>
      </c>
      <c r="C1497" t="s">
        <v>114</v>
      </c>
      <c r="D1497" t="s">
        <v>1173</v>
      </c>
      <c r="E1497" t="s">
        <v>1642</v>
      </c>
      <c r="F1497" t="s">
        <v>132</v>
      </c>
      <c r="G1497" t="s">
        <v>98</v>
      </c>
      <c r="H1497" t="s">
        <v>980</v>
      </c>
      <c r="I1497" t="s">
        <v>1289</v>
      </c>
      <c r="J1497" t="s">
        <v>159</v>
      </c>
      <c r="K1497" t="s">
        <v>799</v>
      </c>
      <c r="L1497" t="s">
        <v>1031</v>
      </c>
      <c r="M1497" t="s">
        <v>295</v>
      </c>
      <c r="N1497" t="s">
        <v>1088</v>
      </c>
      <c r="O1497" t="s">
        <v>1578</v>
      </c>
      <c r="P1497" t="s">
        <v>237</v>
      </c>
      <c r="Q1497" t="s">
        <v>1016</v>
      </c>
    </row>
    <row r="1498" spans="1:17" x14ac:dyDescent="0.25">
      <c r="A1498" t="s">
        <v>1485</v>
      </c>
      <c r="B1498" t="s">
        <v>1397</v>
      </c>
      <c r="C1498" t="s">
        <v>314</v>
      </c>
      <c r="D1498" t="s">
        <v>1468</v>
      </c>
      <c r="E1498" t="s">
        <v>980</v>
      </c>
      <c r="F1498" t="s">
        <v>132</v>
      </c>
      <c r="G1498" t="s">
        <v>1011</v>
      </c>
      <c r="H1498" t="s">
        <v>1564</v>
      </c>
    </row>
    <row r="1499" spans="1:17" x14ac:dyDescent="0.25">
      <c r="A1499" t="s">
        <v>1486</v>
      </c>
      <c r="B1499" t="s">
        <v>676</v>
      </c>
      <c r="C1499" t="s">
        <v>1227</v>
      </c>
      <c r="D1499" t="s">
        <v>964</v>
      </c>
      <c r="E1499" t="s">
        <v>1648</v>
      </c>
      <c r="F1499" t="s">
        <v>948</v>
      </c>
    </row>
    <row r="1500" spans="1:17" x14ac:dyDescent="0.25">
      <c r="A1500" t="s">
        <v>1826</v>
      </c>
    </row>
    <row r="1501" spans="1:17" x14ac:dyDescent="0.25">
      <c r="A1501" t="s">
        <v>1487</v>
      </c>
      <c r="B1501" t="s">
        <v>246</v>
      </c>
      <c r="C1501" t="s">
        <v>1529</v>
      </c>
      <c r="D1501" t="s">
        <v>548</v>
      </c>
      <c r="E1501" t="s">
        <v>1468</v>
      </c>
      <c r="F1501" t="s">
        <v>455</v>
      </c>
      <c r="G1501" t="s">
        <v>1166</v>
      </c>
      <c r="H1501" t="s">
        <v>283</v>
      </c>
      <c r="I1501" t="s">
        <v>507</v>
      </c>
      <c r="J1501" t="s">
        <v>1495</v>
      </c>
      <c r="K1501" t="s">
        <v>381</v>
      </c>
      <c r="L1501" t="s">
        <v>351</v>
      </c>
      <c r="M1501" t="s">
        <v>1599</v>
      </c>
      <c r="N1501" t="s">
        <v>1624</v>
      </c>
      <c r="O1501" t="s">
        <v>1191</v>
      </c>
      <c r="P1501" t="s">
        <v>813</v>
      </c>
    </row>
    <row r="1502" spans="1:17" x14ac:dyDescent="0.25">
      <c r="A1502" t="s">
        <v>1488</v>
      </c>
      <c r="B1502" t="s">
        <v>1499</v>
      </c>
      <c r="C1502" t="s">
        <v>1398</v>
      </c>
      <c r="D1502" t="s">
        <v>808</v>
      </c>
      <c r="E1502" t="s">
        <v>646</v>
      </c>
      <c r="F1502" t="s">
        <v>44</v>
      </c>
      <c r="G1502" t="s">
        <v>1091</v>
      </c>
      <c r="H1502" t="s">
        <v>770</v>
      </c>
      <c r="I1502" t="s">
        <v>94</v>
      </c>
      <c r="J1502" t="s">
        <v>971</v>
      </c>
      <c r="K1502" t="s">
        <v>1031</v>
      </c>
      <c r="L1502" t="s">
        <v>373</v>
      </c>
      <c r="M1502" t="s">
        <v>1493</v>
      </c>
      <c r="N1502" t="s">
        <v>53</v>
      </c>
      <c r="O1502" t="s">
        <v>402</v>
      </c>
      <c r="P1502" t="s">
        <v>1624</v>
      </c>
      <c r="Q1502" t="s">
        <v>891</v>
      </c>
    </row>
    <row r="1503" spans="1:17" x14ac:dyDescent="0.25">
      <c r="A1503" t="s">
        <v>1489</v>
      </c>
      <c r="B1503" t="s">
        <v>620</v>
      </c>
      <c r="C1503" t="s">
        <v>132</v>
      </c>
      <c r="D1503" t="s">
        <v>1447</v>
      </c>
      <c r="E1503" t="s">
        <v>723</v>
      </c>
      <c r="F1503" t="s">
        <v>638</v>
      </c>
      <c r="G1503" t="s">
        <v>980</v>
      </c>
      <c r="H1503" t="s">
        <v>653</v>
      </c>
      <c r="I1503" t="s">
        <v>1242</v>
      </c>
      <c r="J1503" t="s">
        <v>616</v>
      </c>
      <c r="K1503" t="s">
        <v>1329</v>
      </c>
      <c r="L1503" t="s">
        <v>363</v>
      </c>
      <c r="M1503" t="s">
        <v>1562</v>
      </c>
      <c r="N1503" t="s">
        <v>597</v>
      </c>
      <c r="O1503" t="s">
        <v>1312</v>
      </c>
      <c r="P1503" t="s">
        <v>1258</v>
      </c>
      <c r="Q1503" t="s">
        <v>415</v>
      </c>
    </row>
    <row r="1504" spans="1:17" x14ac:dyDescent="0.25">
      <c r="A1504" t="s">
        <v>1490</v>
      </c>
      <c r="B1504" t="s">
        <v>370</v>
      </c>
      <c r="C1504" t="s">
        <v>680</v>
      </c>
      <c r="D1504" t="s">
        <v>712</v>
      </c>
      <c r="E1504" t="s">
        <v>1430</v>
      </c>
      <c r="F1504" t="s">
        <v>1382</v>
      </c>
      <c r="G1504" t="s">
        <v>46</v>
      </c>
      <c r="H1504" t="s">
        <v>522</v>
      </c>
      <c r="I1504" t="s">
        <v>899</v>
      </c>
      <c r="J1504" t="s">
        <v>92</v>
      </c>
      <c r="K1504" t="s">
        <v>766</v>
      </c>
      <c r="L1504" t="s">
        <v>1156</v>
      </c>
    </row>
    <row r="1505" spans="1:17" x14ac:dyDescent="0.25">
      <c r="A1505" t="s">
        <v>1491</v>
      </c>
      <c r="B1505" t="s">
        <v>1359</v>
      </c>
      <c r="C1505" t="s">
        <v>1541</v>
      </c>
      <c r="D1505" t="s">
        <v>788</v>
      </c>
      <c r="E1505" t="s">
        <v>1507</v>
      </c>
      <c r="F1505" t="s">
        <v>1229</v>
      </c>
      <c r="G1505" t="s">
        <v>343</v>
      </c>
      <c r="H1505" t="s">
        <v>868</v>
      </c>
      <c r="I1505" t="s">
        <v>874</v>
      </c>
      <c r="J1505" t="s">
        <v>819</v>
      </c>
      <c r="K1505" t="s">
        <v>214</v>
      </c>
      <c r="L1505" t="s">
        <v>680</v>
      </c>
      <c r="M1505" t="s">
        <v>1762</v>
      </c>
      <c r="N1505" t="s">
        <v>46</v>
      </c>
      <c r="O1505" t="s">
        <v>902</v>
      </c>
      <c r="P1505" t="s">
        <v>894</v>
      </c>
      <c r="Q1505" t="s">
        <v>1273</v>
      </c>
    </row>
    <row r="1506" spans="1:17" x14ac:dyDescent="0.25">
      <c r="A1506" t="s">
        <v>1492</v>
      </c>
      <c r="B1506" t="s">
        <v>932</v>
      </c>
      <c r="C1506" t="s">
        <v>1598</v>
      </c>
      <c r="D1506" t="s">
        <v>109</v>
      </c>
      <c r="E1506" t="s">
        <v>359</v>
      </c>
      <c r="F1506" t="s">
        <v>137</v>
      </c>
      <c r="G1506" t="s">
        <v>1040</v>
      </c>
      <c r="H1506" t="s">
        <v>616</v>
      </c>
      <c r="I1506" t="s">
        <v>910</v>
      </c>
      <c r="J1506" t="s">
        <v>1199</v>
      </c>
      <c r="K1506" t="s">
        <v>980</v>
      </c>
      <c r="L1506" t="s">
        <v>1059</v>
      </c>
      <c r="M1506" t="s">
        <v>3527</v>
      </c>
      <c r="N1506" t="s">
        <v>579</v>
      </c>
      <c r="O1506" t="s">
        <v>1489</v>
      </c>
      <c r="P1506" t="s">
        <v>667</v>
      </c>
      <c r="Q1506" t="s">
        <v>856</v>
      </c>
    </row>
    <row r="1507" spans="1:17" x14ac:dyDescent="0.25">
      <c r="A1507" t="s">
        <v>1493</v>
      </c>
      <c r="B1507" t="s">
        <v>147</v>
      </c>
      <c r="C1507" t="s">
        <v>179</v>
      </c>
      <c r="D1507" t="s">
        <v>723</v>
      </c>
      <c r="E1507" t="s">
        <v>419</v>
      </c>
      <c r="F1507" t="s">
        <v>1091</v>
      </c>
      <c r="G1507" t="s">
        <v>109</v>
      </c>
      <c r="H1507" t="s">
        <v>1650</v>
      </c>
      <c r="I1507" t="s">
        <v>1242</v>
      </c>
      <c r="J1507" t="s">
        <v>180</v>
      </c>
      <c r="K1507" t="s">
        <v>132</v>
      </c>
      <c r="L1507" t="s">
        <v>278</v>
      </c>
      <c r="M1507" t="s">
        <v>1235</v>
      </c>
      <c r="N1507" t="s">
        <v>820</v>
      </c>
      <c r="O1507" t="s">
        <v>1413</v>
      </c>
      <c r="P1507" t="s">
        <v>825</v>
      </c>
      <c r="Q1507" t="s">
        <v>1624</v>
      </c>
    </row>
    <row r="1508" spans="1:17" x14ac:dyDescent="0.25">
      <c r="A1508" t="s">
        <v>1494</v>
      </c>
      <c r="B1508" t="s">
        <v>1533</v>
      </c>
      <c r="C1508" t="s">
        <v>1002</v>
      </c>
      <c r="D1508" t="s">
        <v>494</v>
      </c>
      <c r="E1508" t="s">
        <v>846</v>
      </c>
      <c r="F1508" t="s">
        <v>1458</v>
      </c>
      <c r="G1508" t="s">
        <v>999</v>
      </c>
      <c r="H1508" t="s">
        <v>395</v>
      </c>
      <c r="I1508" t="s">
        <v>939</v>
      </c>
      <c r="J1508" t="s">
        <v>103</v>
      </c>
      <c r="K1508" t="s">
        <v>1076</v>
      </c>
      <c r="L1508" t="s">
        <v>1464</v>
      </c>
    </row>
    <row r="1509" spans="1:17" x14ac:dyDescent="0.25">
      <c r="A1509" t="s">
        <v>1495</v>
      </c>
      <c r="B1509" t="s">
        <v>1474</v>
      </c>
      <c r="C1509" t="s">
        <v>419</v>
      </c>
      <c r="D1509" t="s">
        <v>1598</v>
      </c>
      <c r="E1509" t="s">
        <v>156</v>
      </c>
      <c r="F1509" t="s">
        <v>507</v>
      </c>
      <c r="G1509" t="s">
        <v>1624</v>
      </c>
      <c r="H1509" t="s">
        <v>1191</v>
      </c>
      <c r="I1509" t="s">
        <v>1235</v>
      </c>
      <c r="J1509" t="s">
        <v>1562</v>
      </c>
      <c r="K1509" t="s">
        <v>32</v>
      </c>
      <c r="L1509" t="s">
        <v>723</v>
      </c>
      <c r="M1509" t="s">
        <v>128</v>
      </c>
      <c r="N1509" t="s">
        <v>392</v>
      </c>
      <c r="O1509" t="s">
        <v>1341</v>
      </c>
      <c r="P1509" t="s">
        <v>1333</v>
      </c>
      <c r="Q1509" t="s">
        <v>979</v>
      </c>
    </row>
    <row r="1510" spans="1:17" x14ac:dyDescent="0.25">
      <c r="A1510" t="s">
        <v>1496</v>
      </c>
      <c r="B1510" t="s">
        <v>202</v>
      </c>
      <c r="C1510" t="s">
        <v>751</v>
      </c>
      <c r="D1510" t="s">
        <v>762</v>
      </c>
      <c r="E1510" t="s">
        <v>885</v>
      </c>
      <c r="F1510" t="s">
        <v>1651</v>
      </c>
      <c r="G1510" t="s">
        <v>1461</v>
      </c>
      <c r="H1510" t="s">
        <v>514</v>
      </c>
      <c r="I1510" t="s">
        <v>1235</v>
      </c>
      <c r="J1510" t="s">
        <v>214</v>
      </c>
      <c r="K1510" t="s">
        <v>760</v>
      </c>
      <c r="L1510" t="s">
        <v>863</v>
      </c>
      <c r="M1510" t="s">
        <v>1762</v>
      </c>
      <c r="N1510" t="s">
        <v>636</v>
      </c>
      <c r="O1510" t="s">
        <v>1381</v>
      </c>
      <c r="P1510" t="s">
        <v>46</v>
      </c>
      <c r="Q1510" t="s">
        <v>1105</v>
      </c>
    </row>
    <row r="1511" spans="1:17" x14ac:dyDescent="0.25">
      <c r="A1511" t="s">
        <v>1497</v>
      </c>
      <c r="B1511" t="s">
        <v>152</v>
      </c>
      <c r="C1511" t="s">
        <v>1361</v>
      </c>
      <c r="D1511" t="s">
        <v>1201</v>
      </c>
      <c r="E1511" t="s">
        <v>426</v>
      </c>
      <c r="F1511" t="s">
        <v>1514</v>
      </c>
      <c r="G1511" t="s">
        <v>647</v>
      </c>
      <c r="H1511" t="s">
        <v>427</v>
      </c>
      <c r="I1511" t="s">
        <v>1088</v>
      </c>
      <c r="J1511" t="s">
        <v>425</v>
      </c>
      <c r="K1511" t="s">
        <v>949</v>
      </c>
      <c r="L1511" t="s">
        <v>111</v>
      </c>
      <c r="M1511" t="s">
        <v>249</v>
      </c>
      <c r="N1511" t="s">
        <v>708</v>
      </c>
    </row>
    <row r="1512" spans="1:17" x14ac:dyDescent="0.25">
      <c r="A1512" t="s">
        <v>1498</v>
      </c>
      <c r="B1512" t="s">
        <v>592</v>
      </c>
      <c r="C1512" t="s">
        <v>1467</v>
      </c>
      <c r="D1512" t="s">
        <v>1517</v>
      </c>
      <c r="E1512" t="s">
        <v>1522</v>
      </c>
      <c r="F1512" t="s">
        <v>1269</v>
      </c>
      <c r="G1512" t="s">
        <v>37</v>
      </c>
      <c r="H1512" t="s">
        <v>1167</v>
      </c>
      <c r="I1512" t="s">
        <v>1091</v>
      </c>
      <c r="J1512" t="s">
        <v>295</v>
      </c>
      <c r="K1512" t="s">
        <v>1218</v>
      </c>
      <c r="L1512" t="s">
        <v>234</v>
      </c>
      <c r="M1512" t="s">
        <v>1499</v>
      </c>
      <c r="N1512" t="s">
        <v>1545</v>
      </c>
      <c r="O1512" t="s">
        <v>638</v>
      </c>
      <c r="P1512" t="s">
        <v>1275</v>
      </c>
      <c r="Q1512" t="s">
        <v>707</v>
      </c>
    </row>
    <row r="1513" spans="1:17" x14ac:dyDescent="0.25">
      <c r="A1513" t="s">
        <v>1499</v>
      </c>
      <c r="B1513" t="s">
        <v>1017</v>
      </c>
      <c r="C1513" t="s">
        <v>1545</v>
      </c>
      <c r="D1513" t="s">
        <v>591</v>
      </c>
      <c r="E1513" t="s">
        <v>717</v>
      </c>
      <c r="F1513" t="s">
        <v>586</v>
      </c>
      <c r="G1513" t="s">
        <v>825</v>
      </c>
      <c r="H1513" t="s">
        <v>295</v>
      </c>
      <c r="I1513" t="s">
        <v>1091</v>
      </c>
      <c r="J1513" t="s">
        <v>1081</v>
      </c>
      <c r="K1513" t="s">
        <v>1443</v>
      </c>
      <c r="L1513" t="s">
        <v>302</v>
      </c>
      <c r="M1513" t="s">
        <v>251</v>
      </c>
      <c r="N1513" t="s">
        <v>37</v>
      </c>
      <c r="O1513" t="s">
        <v>579</v>
      </c>
      <c r="P1513" t="s">
        <v>1642</v>
      </c>
    </row>
    <row r="1514" spans="1:17" x14ac:dyDescent="0.25">
      <c r="A1514" t="s">
        <v>1500</v>
      </c>
      <c r="B1514" t="s">
        <v>515</v>
      </c>
      <c r="C1514" t="s">
        <v>1012</v>
      </c>
      <c r="D1514" t="s">
        <v>928</v>
      </c>
      <c r="E1514" t="s">
        <v>1314</v>
      </c>
      <c r="F1514" t="s">
        <v>840</v>
      </c>
      <c r="G1514" t="s">
        <v>1240</v>
      </c>
    </row>
    <row r="1515" spans="1:17" x14ac:dyDescent="0.25">
      <c r="A1515" t="s">
        <v>1501</v>
      </c>
    </row>
    <row r="1516" spans="1:17" x14ac:dyDescent="0.25">
      <c r="A1516" t="s">
        <v>1502</v>
      </c>
      <c r="B1516" t="s">
        <v>1039</v>
      </c>
      <c r="C1516" t="s">
        <v>163</v>
      </c>
      <c r="D1516" t="s">
        <v>1219</v>
      </c>
      <c r="E1516" t="s">
        <v>106</v>
      </c>
      <c r="F1516" t="s">
        <v>1119</v>
      </c>
      <c r="G1516" t="s">
        <v>689</v>
      </c>
      <c r="H1516" t="s">
        <v>470</v>
      </c>
      <c r="I1516" t="s">
        <v>363</v>
      </c>
      <c r="J1516" t="s">
        <v>1462</v>
      </c>
      <c r="K1516" t="s">
        <v>1228</v>
      </c>
      <c r="L1516" t="s">
        <v>100</v>
      </c>
      <c r="M1516" t="s">
        <v>1426</v>
      </c>
      <c r="N1516" t="s">
        <v>646</v>
      </c>
      <c r="O1516" t="s">
        <v>745</v>
      </c>
      <c r="P1516" t="s">
        <v>605</v>
      </c>
      <c r="Q1516" t="s">
        <v>295</v>
      </c>
    </row>
    <row r="1517" spans="1:17" x14ac:dyDescent="0.25">
      <c r="A1517" t="s">
        <v>1503</v>
      </c>
      <c r="B1517" t="s">
        <v>1034</v>
      </c>
      <c r="C1517" t="s">
        <v>500</v>
      </c>
      <c r="D1517" t="s">
        <v>1642</v>
      </c>
      <c r="E1517" t="s">
        <v>1305</v>
      </c>
      <c r="F1517" t="s">
        <v>577</v>
      </c>
      <c r="G1517" t="s">
        <v>98</v>
      </c>
      <c r="H1517" t="s">
        <v>654</v>
      </c>
      <c r="I1517" t="s">
        <v>556</v>
      </c>
      <c r="J1517" t="s">
        <v>985</v>
      </c>
      <c r="K1517" t="s">
        <v>1161</v>
      </c>
      <c r="L1517" t="s">
        <v>141</v>
      </c>
      <c r="M1517" t="s">
        <v>1360</v>
      </c>
    </row>
    <row r="1518" spans="1:17" x14ac:dyDescent="0.25">
      <c r="A1518" t="s">
        <v>1504</v>
      </c>
      <c r="B1518" t="s">
        <v>234</v>
      </c>
      <c r="C1518" t="s">
        <v>1655</v>
      </c>
      <c r="D1518" t="s">
        <v>1651</v>
      </c>
      <c r="E1518" t="s">
        <v>185</v>
      </c>
      <c r="F1518" t="s">
        <v>1455</v>
      </c>
      <c r="G1518" t="s">
        <v>148</v>
      </c>
    </row>
    <row r="1519" spans="1:17" x14ac:dyDescent="0.25">
      <c r="A1519" t="s">
        <v>1505</v>
      </c>
      <c r="B1519" t="s">
        <v>889</v>
      </c>
    </row>
    <row r="1520" spans="1:17" x14ac:dyDescent="0.25">
      <c r="A1520" t="s">
        <v>1506</v>
      </c>
      <c r="B1520" t="s">
        <v>406</v>
      </c>
      <c r="C1520" t="s">
        <v>1630</v>
      </c>
      <c r="D1520" t="s">
        <v>606</v>
      </c>
    </row>
    <row r="1521" spans="1:17" x14ac:dyDescent="0.25">
      <c r="A1521" t="s">
        <v>1507</v>
      </c>
      <c r="B1521" t="s">
        <v>868</v>
      </c>
      <c r="C1521" t="s">
        <v>343</v>
      </c>
      <c r="D1521" t="s">
        <v>1541</v>
      </c>
      <c r="E1521" t="s">
        <v>1491</v>
      </c>
      <c r="F1521" t="s">
        <v>1359</v>
      </c>
      <c r="G1521" t="s">
        <v>1229</v>
      </c>
      <c r="H1521" t="s">
        <v>1236</v>
      </c>
      <c r="I1521" t="s">
        <v>792</v>
      </c>
      <c r="J1521" t="s">
        <v>639</v>
      </c>
      <c r="K1521" t="s">
        <v>929</v>
      </c>
      <c r="L1521" t="s">
        <v>1169</v>
      </c>
      <c r="M1521" t="s">
        <v>957</v>
      </c>
      <c r="N1521" t="s">
        <v>85</v>
      </c>
      <c r="O1521" t="s">
        <v>335</v>
      </c>
      <c r="P1521" t="s">
        <v>35</v>
      </c>
      <c r="Q1521" t="s">
        <v>468</v>
      </c>
    </row>
    <row r="1522" spans="1:17" x14ac:dyDescent="0.25">
      <c r="A1522" t="s">
        <v>1508</v>
      </c>
      <c r="B1522" t="s">
        <v>1316</v>
      </c>
      <c r="C1522" t="s">
        <v>902</v>
      </c>
      <c r="D1522" t="s">
        <v>202</v>
      </c>
      <c r="E1522" t="s">
        <v>157</v>
      </c>
      <c r="F1522" t="s">
        <v>739</v>
      </c>
      <c r="G1522" t="s">
        <v>337</v>
      </c>
      <c r="H1522" t="s">
        <v>769</v>
      </c>
      <c r="I1522" t="s">
        <v>27</v>
      </c>
      <c r="J1522" t="s">
        <v>669</v>
      </c>
      <c r="K1522" t="s">
        <v>847</v>
      </c>
      <c r="L1522" t="s">
        <v>1010</v>
      </c>
      <c r="M1522" t="s">
        <v>1590</v>
      </c>
      <c r="N1522" t="s">
        <v>1286</v>
      </c>
      <c r="O1522" t="s">
        <v>760</v>
      </c>
      <c r="P1522" t="s">
        <v>863</v>
      </c>
      <c r="Q1522" t="s">
        <v>1381</v>
      </c>
    </row>
    <row r="1523" spans="1:17" x14ac:dyDescent="0.25">
      <c r="A1523" t="s">
        <v>1509</v>
      </c>
      <c r="B1523" t="s">
        <v>864</v>
      </c>
      <c r="C1523" t="s">
        <v>581</v>
      </c>
      <c r="D1523" t="s">
        <v>234</v>
      </c>
      <c r="E1523" t="s">
        <v>1039</v>
      </c>
      <c r="F1523" t="s">
        <v>1272</v>
      </c>
      <c r="G1523" t="s">
        <v>582</v>
      </c>
      <c r="H1523" t="s">
        <v>1322</v>
      </c>
      <c r="I1523" t="s">
        <v>1547</v>
      </c>
      <c r="J1523" t="s">
        <v>419</v>
      </c>
      <c r="K1523" t="s">
        <v>54</v>
      </c>
      <c r="L1523" t="s">
        <v>1642</v>
      </c>
      <c r="M1523" t="s">
        <v>1578</v>
      </c>
      <c r="N1523" t="s">
        <v>824</v>
      </c>
      <c r="O1523" t="s">
        <v>823</v>
      </c>
      <c r="P1523" t="s">
        <v>654</v>
      </c>
      <c r="Q1523" t="s">
        <v>980</v>
      </c>
    </row>
    <row r="1524" spans="1:17" x14ac:dyDescent="0.25">
      <c r="A1524" t="s">
        <v>1510</v>
      </c>
      <c r="B1524" t="s">
        <v>263</v>
      </c>
      <c r="C1524" t="s">
        <v>914</v>
      </c>
      <c r="D1524" t="s">
        <v>1039</v>
      </c>
      <c r="E1524" t="s">
        <v>1374</v>
      </c>
      <c r="F1524" t="s">
        <v>664</v>
      </c>
      <c r="G1524" t="s">
        <v>629</v>
      </c>
      <c r="H1524" t="s">
        <v>987</v>
      </c>
      <c r="I1524" t="s">
        <v>429</v>
      </c>
      <c r="J1524" t="s">
        <v>1644</v>
      </c>
      <c r="K1524" t="s">
        <v>1469</v>
      </c>
      <c r="L1524" t="s">
        <v>96</v>
      </c>
      <c r="M1524" t="s">
        <v>1483</v>
      </c>
      <c r="N1524" t="s">
        <v>1472</v>
      </c>
      <c r="O1524" t="s">
        <v>1365</v>
      </c>
      <c r="P1524" t="s">
        <v>1156</v>
      </c>
    </row>
    <row r="1525" spans="1:17" x14ac:dyDescent="0.25">
      <c r="A1525" t="s">
        <v>1511</v>
      </c>
      <c r="B1525" t="s">
        <v>393</v>
      </c>
    </row>
    <row r="1526" spans="1:17" x14ac:dyDescent="0.25">
      <c r="A1526" t="s">
        <v>1512</v>
      </c>
      <c r="B1526" t="s">
        <v>862</v>
      </c>
      <c r="C1526" t="s">
        <v>1571</v>
      </c>
      <c r="D1526" t="s">
        <v>1348</v>
      </c>
      <c r="E1526" t="s">
        <v>902</v>
      </c>
      <c r="F1526" t="s">
        <v>1566</v>
      </c>
      <c r="G1526" t="s">
        <v>751</v>
      </c>
      <c r="H1526" t="s">
        <v>1614</v>
      </c>
      <c r="I1526" t="s">
        <v>510</v>
      </c>
      <c r="J1526" t="s">
        <v>762</v>
      </c>
      <c r="K1526" t="s">
        <v>1236</v>
      </c>
      <c r="L1526" t="s">
        <v>1074</v>
      </c>
      <c r="M1526" t="s">
        <v>1450</v>
      </c>
      <c r="N1526" t="s">
        <v>981</v>
      </c>
      <c r="O1526" t="s">
        <v>481</v>
      </c>
      <c r="P1526" t="s">
        <v>1455</v>
      </c>
      <c r="Q1526" t="s">
        <v>1254</v>
      </c>
    </row>
    <row r="1527" spans="1:17" x14ac:dyDescent="0.25">
      <c r="A1527" t="s">
        <v>1513</v>
      </c>
      <c r="B1527" t="s">
        <v>517</v>
      </c>
      <c r="C1527" t="s">
        <v>621</v>
      </c>
      <c r="D1527" t="s">
        <v>1010</v>
      </c>
      <c r="E1527" t="s">
        <v>680</v>
      </c>
      <c r="F1527" t="s">
        <v>76</v>
      </c>
      <c r="G1527" t="s">
        <v>741</v>
      </c>
      <c r="H1527" t="s">
        <v>1095</v>
      </c>
      <c r="I1527" t="s">
        <v>757</v>
      </c>
      <c r="J1527" t="s">
        <v>1359</v>
      </c>
      <c r="K1527" t="s">
        <v>691</v>
      </c>
      <c r="L1527" t="s">
        <v>866</v>
      </c>
      <c r="M1527" t="s">
        <v>766</v>
      </c>
    </row>
    <row r="1528" spans="1:17" x14ac:dyDescent="0.25">
      <c r="A1528" t="s">
        <v>1514</v>
      </c>
      <c r="B1528" t="s">
        <v>419</v>
      </c>
      <c r="C1528" t="s">
        <v>1272</v>
      </c>
      <c r="D1528" t="s">
        <v>1107</v>
      </c>
      <c r="E1528" t="s">
        <v>1091</v>
      </c>
      <c r="F1528" t="s">
        <v>295</v>
      </c>
      <c r="G1528" t="s">
        <v>1624</v>
      </c>
      <c r="H1528" t="s">
        <v>147</v>
      </c>
      <c r="I1528" t="s">
        <v>1162</v>
      </c>
      <c r="J1528" t="s">
        <v>180</v>
      </c>
      <c r="K1528" t="s">
        <v>723</v>
      </c>
      <c r="L1528" t="s">
        <v>1451</v>
      </c>
      <c r="M1528" t="s">
        <v>1603</v>
      </c>
      <c r="N1528" t="s">
        <v>1175</v>
      </c>
      <c r="O1528" t="s">
        <v>579</v>
      </c>
      <c r="P1528" t="s">
        <v>1322</v>
      </c>
      <c r="Q1528" t="s">
        <v>137</v>
      </c>
    </row>
    <row r="1529" spans="1:17" x14ac:dyDescent="0.25">
      <c r="A1529" t="s">
        <v>1515</v>
      </c>
      <c r="B1529" t="s">
        <v>620</v>
      </c>
      <c r="C1529" t="s">
        <v>37</v>
      </c>
      <c r="D1529" t="s">
        <v>100</v>
      </c>
      <c r="E1529" t="s">
        <v>1217</v>
      </c>
      <c r="F1529" t="s">
        <v>314</v>
      </c>
      <c r="G1529" t="s">
        <v>654</v>
      </c>
      <c r="H1529" t="s">
        <v>1175</v>
      </c>
      <c r="I1529" t="s">
        <v>582</v>
      </c>
      <c r="J1529" t="s">
        <v>234</v>
      </c>
      <c r="K1529" t="s">
        <v>1226</v>
      </c>
      <c r="L1529" t="s">
        <v>591</v>
      </c>
      <c r="M1529" t="s">
        <v>432</v>
      </c>
      <c r="N1529" t="s">
        <v>553</v>
      </c>
      <c r="O1529" t="s">
        <v>1549</v>
      </c>
      <c r="P1529" t="s">
        <v>504</v>
      </c>
    </row>
    <row r="1530" spans="1:17" x14ac:dyDescent="0.25">
      <c r="A1530" t="s">
        <v>1516</v>
      </c>
      <c r="B1530" t="s">
        <v>1642</v>
      </c>
      <c r="C1530" t="s">
        <v>395</v>
      </c>
    </row>
    <row r="1531" spans="1:17" x14ac:dyDescent="0.25">
      <c r="A1531" t="s">
        <v>1517</v>
      </c>
      <c r="B1531" t="s">
        <v>37</v>
      </c>
      <c r="C1531" t="s">
        <v>1522</v>
      </c>
      <c r="D1531" t="s">
        <v>1269</v>
      </c>
      <c r="E1531" t="s">
        <v>1167</v>
      </c>
      <c r="F1531" t="s">
        <v>1498</v>
      </c>
      <c r="G1531" t="s">
        <v>980</v>
      </c>
      <c r="H1531" t="s">
        <v>1091</v>
      </c>
      <c r="I1531" t="s">
        <v>1272</v>
      </c>
      <c r="J1531" t="s">
        <v>664</v>
      </c>
      <c r="K1531" t="s">
        <v>1283</v>
      </c>
      <c r="L1531" t="s">
        <v>1258</v>
      </c>
      <c r="M1531" t="s">
        <v>1017</v>
      </c>
      <c r="N1531" t="s">
        <v>1002</v>
      </c>
      <c r="O1531" t="s">
        <v>100</v>
      </c>
      <c r="P1531" t="s">
        <v>820</v>
      </c>
      <c r="Q1531" t="s">
        <v>1053</v>
      </c>
    </row>
    <row r="1532" spans="1:17" x14ac:dyDescent="0.25">
      <c r="A1532" t="s">
        <v>1518</v>
      </c>
      <c r="B1532" t="s">
        <v>1361</v>
      </c>
      <c r="C1532" t="s">
        <v>31</v>
      </c>
      <c r="D1532" t="s">
        <v>118</v>
      </c>
      <c r="E1532" t="s">
        <v>1100</v>
      </c>
      <c r="F1532" t="s">
        <v>923</v>
      </c>
      <c r="G1532" t="s">
        <v>1091</v>
      </c>
      <c r="H1532" t="s">
        <v>1201</v>
      </c>
      <c r="I1532" t="s">
        <v>469</v>
      </c>
      <c r="J1532" t="s">
        <v>949</v>
      </c>
      <c r="K1532" t="s">
        <v>1653</v>
      </c>
      <c r="L1532" t="s">
        <v>802</v>
      </c>
      <c r="M1532" t="s">
        <v>1295</v>
      </c>
      <c r="N1532" t="s">
        <v>939</v>
      </c>
      <c r="O1532" t="s">
        <v>1419</v>
      </c>
      <c r="P1532" t="s">
        <v>1624</v>
      </c>
      <c r="Q1532" t="s">
        <v>891</v>
      </c>
    </row>
    <row r="1533" spans="1:17" x14ac:dyDescent="0.25">
      <c r="A1533" t="s">
        <v>1519</v>
      </c>
      <c r="B1533" t="s">
        <v>149</v>
      </c>
      <c r="C1533" t="s">
        <v>1138</v>
      </c>
      <c r="D1533" t="s">
        <v>675</v>
      </c>
      <c r="E1533" t="s">
        <v>1430</v>
      </c>
      <c r="F1533" t="s">
        <v>161</v>
      </c>
    </row>
    <row r="1534" spans="1:17" x14ac:dyDescent="0.25">
      <c r="A1534" t="s">
        <v>1520</v>
      </c>
      <c r="B1534" t="s">
        <v>1283</v>
      </c>
      <c r="C1534" t="s">
        <v>1017</v>
      </c>
      <c r="D1534" t="s">
        <v>100</v>
      </c>
      <c r="E1534" t="s">
        <v>1091</v>
      </c>
      <c r="F1534" t="s">
        <v>1272</v>
      </c>
      <c r="G1534" t="s">
        <v>664</v>
      </c>
      <c r="H1534" t="s">
        <v>1053</v>
      </c>
      <c r="I1534" t="s">
        <v>1517</v>
      </c>
      <c r="J1534" t="s">
        <v>688</v>
      </c>
      <c r="K1534" t="s">
        <v>1258</v>
      </c>
      <c r="L1534" t="s">
        <v>1002</v>
      </c>
      <c r="M1534" t="s">
        <v>1360</v>
      </c>
      <c r="N1534" t="s">
        <v>980</v>
      </c>
      <c r="O1534" t="s">
        <v>393</v>
      </c>
      <c r="P1534" t="s">
        <v>802</v>
      </c>
      <c r="Q1534" t="s">
        <v>820</v>
      </c>
    </row>
    <row r="1535" spans="1:17" x14ac:dyDescent="0.25">
      <c r="A1535" t="s">
        <v>1521</v>
      </c>
      <c r="B1535" t="s">
        <v>636</v>
      </c>
      <c r="C1535" t="s">
        <v>234</v>
      </c>
      <c r="D1535" t="s">
        <v>637</v>
      </c>
      <c r="E1535" t="s">
        <v>1499</v>
      </c>
      <c r="F1535" t="s">
        <v>1374</v>
      </c>
      <c r="G1535" t="s">
        <v>232</v>
      </c>
      <c r="H1535" t="s">
        <v>586</v>
      </c>
      <c r="I1535" t="s">
        <v>816</v>
      </c>
      <c r="J1535" t="s">
        <v>820</v>
      </c>
      <c r="K1535" t="s">
        <v>718</v>
      </c>
      <c r="L1535" t="s">
        <v>241</v>
      </c>
      <c r="M1535" t="s">
        <v>825</v>
      </c>
      <c r="N1535" t="s">
        <v>257</v>
      </c>
      <c r="O1535" t="s">
        <v>591</v>
      </c>
      <c r="P1535" t="s">
        <v>1557</v>
      </c>
      <c r="Q1535" t="s">
        <v>34</v>
      </c>
    </row>
    <row r="1536" spans="1:17" x14ac:dyDescent="0.25">
      <c r="A1536" t="s">
        <v>1522</v>
      </c>
      <c r="B1536" t="s">
        <v>1269</v>
      </c>
      <c r="C1536" t="s">
        <v>1517</v>
      </c>
      <c r="D1536" t="s">
        <v>923</v>
      </c>
      <c r="E1536" t="s">
        <v>1498</v>
      </c>
      <c r="F1536" t="s">
        <v>1167</v>
      </c>
      <c r="G1536" t="s">
        <v>37</v>
      </c>
      <c r="H1536" t="s">
        <v>718</v>
      </c>
      <c r="I1536" t="s">
        <v>356</v>
      </c>
      <c r="J1536" t="s">
        <v>654</v>
      </c>
      <c r="K1536" t="s">
        <v>717</v>
      </c>
      <c r="L1536" t="s">
        <v>820</v>
      </c>
      <c r="M1536" t="s">
        <v>1275</v>
      </c>
      <c r="N1536" t="s">
        <v>1376</v>
      </c>
      <c r="O1536" t="s">
        <v>429</v>
      </c>
      <c r="P1536" t="s">
        <v>724</v>
      </c>
    </row>
    <row r="1537" spans="1:17" x14ac:dyDescent="0.25">
      <c r="A1537" t="s">
        <v>1523</v>
      </c>
      <c r="B1537" t="s">
        <v>1342</v>
      </c>
      <c r="C1537" t="s">
        <v>78</v>
      </c>
      <c r="D1537" t="s">
        <v>1525</v>
      </c>
      <c r="E1537" t="s">
        <v>3531</v>
      </c>
      <c r="F1537" t="s">
        <v>588</v>
      </c>
      <c r="G1537" t="s">
        <v>319</v>
      </c>
      <c r="H1537" t="s">
        <v>1099</v>
      </c>
      <c r="I1537" t="s">
        <v>3532</v>
      </c>
      <c r="J1537" t="s">
        <v>64</v>
      </c>
      <c r="K1537" t="s">
        <v>463</v>
      </c>
      <c r="L1537" t="s">
        <v>39</v>
      </c>
      <c r="M1537" t="s">
        <v>602</v>
      </c>
      <c r="N1537" t="s">
        <v>970</v>
      </c>
      <c r="O1537" t="s">
        <v>1417</v>
      </c>
      <c r="P1537" t="s">
        <v>1443</v>
      </c>
      <c r="Q1537" t="s">
        <v>1341</v>
      </c>
    </row>
    <row r="1538" spans="1:17" x14ac:dyDescent="0.25">
      <c r="A1538" t="s">
        <v>1524</v>
      </c>
      <c r="B1538" t="s">
        <v>227</v>
      </c>
      <c r="C1538" t="s">
        <v>435</v>
      </c>
      <c r="D1538" t="s">
        <v>1434</v>
      </c>
      <c r="E1538" t="s">
        <v>840</v>
      </c>
    </row>
    <row r="1539" spans="1:17" x14ac:dyDescent="0.25">
      <c r="A1539" t="s">
        <v>25</v>
      </c>
      <c r="B1539" t="s">
        <v>1070</v>
      </c>
      <c r="C1539" t="s">
        <v>1405</v>
      </c>
      <c r="D1539" t="s">
        <v>156</v>
      </c>
      <c r="E1539" t="s">
        <v>162</v>
      </c>
      <c r="F1539" t="s">
        <v>1562</v>
      </c>
      <c r="G1539" t="s">
        <v>638</v>
      </c>
      <c r="H1539" t="s">
        <v>1235</v>
      </c>
      <c r="I1539" t="s">
        <v>526</v>
      </c>
      <c r="J1539" t="s">
        <v>548</v>
      </c>
      <c r="K1539" t="s">
        <v>906</v>
      </c>
      <c r="L1539" t="s">
        <v>246</v>
      </c>
      <c r="M1539" t="s">
        <v>1322</v>
      </c>
      <c r="N1539" t="s">
        <v>892</v>
      </c>
      <c r="O1539" t="s">
        <v>723</v>
      </c>
      <c r="P1539" t="s">
        <v>1125</v>
      </c>
      <c r="Q1539" t="s">
        <v>873</v>
      </c>
    </row>
    <row r="1540" spans="1:17" x14ac:dyDescent="0.25">
      <c r="A1540" t="s">
        <v>1525</v>
      </c>
      <c r="B1540" t="s">
        <v>78</v>
      </c>
      <c r="C1540" t="s">
        <v>319</v>
      </c>
      <c r="D1540" t="s">
        <v>39</v>
      </c>
      <c r="E1540" t="s">
        <v>133</v>
      </c>
      <c r="F1540" t="s">
        <v>463</v>
      </c>
      <c r="G1540" t="s">
        <v>588</v>
      </c>
      <c r="H1540" t="s">
        <v>1342</v>
      </c>
      <c r="I1540" t="s">
        <v>1523</v>
      </c>
      <c r="J1540" t="s">
        <v>137</v>
      </c>
      <c r="K1540" t="s">
        <v>1121</v>
      </c>
      <c r="L1540" t="s">
        <v>1383</v>
      </c>
      <c r="M1540" t="s">
        <v>1099</v>
      </c>
      <c r="N1540" t="s">
        <v>602</v>
      </c>
      <c r="O1540" t="s">
        <v>970</v>
      </c>
      <c r="P1540" t="s">
        <v>64</v>
      </c>
      <c r="Q1540" t="s">
        <v>428</v>
      </c>
    </row>
    <row r="1541" spans="1:17" x14ac:dyDescent="0.25">
      <c r="A1541" t="s">
        <v>1526</v>
      </c>
      <c r="B1541" t="s">
        <v>723</v>
      </c>
      <c r="C1541" t="s">
        <v>257</v>
      </c>
      <c r="D1541" t="s">
        <v>591</v>
      </c>
      <c r="E1541" t="s">
        <v>1091</v>
      </c>
      <c r="F1541" t="s">
        <v>1217</v>
      </c>
      <c r="G1541" t="s">
        <v>1272</v>
      </c>
      <c r="H1541" t="s">
        <v>638</v>
      </c>
      <c r="I1541" t="s">
        <v>1443</v>
      </c>
      <c r="J1541" t="s">
        <v>458</v>
      </c>
      <c r="K1541" t="s">
        <v>411</v>
      </c>
      <c r="L1541" t="s">
        <v>404</v>
      </c>
      <c r="M1541" t="s">
        <v>71</v>
      </c>
      <c r="N1541" t="s">
        <v>614</v>
      </c>
      <c r="O1541" t="s">
        <v>1509</v>
      </c>
      <c r="P1541" t="s">
        <v>241</v>
      </c>
      <c r="Q1541" t="s">
        <v>1319</v>
      </c>
    </row>
    <row r="1542" spans="1:17" x14ac:dyDescent="0.25">
      <c r="A1542" t="s">
        <v>1527</v>
      </c>
      <c r="B1542" t="s">
        <v>715</v>
      </c>
      <c r="C1542" t="s">
        <v>236</v>
      </c>
      <c r="D1542" t="s">
        <v>295</v>
      </c>
      <c r="E1542" t="s">
        <v>943</v>
      </c>
      <c r="F1542" t="s">
        <v>234</v>
      </c>
      <c r="G1542" t="s">
        <v>1081</v>
      </c>
      <c r="H1542" t="s">
        <v>732</v>
      </c>
      <c r="I1542" t="s">
        <v>637</v>
      </c>
      <c r="J1542" t="s">
        <v>636</v>
      </c>
      <c r="K1542" t="s">
        <v>1522</v>
      </c>
      <c r="L1542" t="s">
        <v>1197</v>
      </c>
      <c r="M1542" t="s">
        <v>1269</v>
      </c>
      <c r="N1542" t="s">
        <v>1393</v>
      </c>
      <c r="O1542" t="s">
        <v>363</v>
      </c>
      <c r="P1542" t="s">
        <v>277</v>
      </c>
    </row>
    <row r="1543" spans="1:17" x14ac:dyDescent="0.25">
      <c r="A1543" t="s">
        <v>1528</v>
      </c>
      <c r="B1543" t="s">
        <v>425</v>
      </c>
      <c r="C1543" t="s">
        <v>582</v>
      </c>
      <c r="D1543" t="s">
        <v>1509</v>
      </c>
      <c r="E1543" t="s">
        <v>1047</v>
      </c>
      <c r="F1543" t="s">
        <v>1018</v>
      </c>
      <c r="G1543" t="s">
        <v>1625</v>
      </c>
      <c r="H1543" t="s">
        <v>989</v>
      </c>
      <c r="I1543" t="s">
        <v>80</v>
      </c>
      <c r="J1543" t="s">
        <v>1015</v>
      </c>
      <c r="K1543" t="s">
        <v>717</v>
      </c>
      <c r="L1543" t="s">
        <v>3525</v>
      </c>
      <c r="M1543" t="s">
        <v>261</v>
      </c>
      <c r="N1543" t="s">
        <v>838</v>
      </c>
      <c r="O1543" t="s">
        <v>1356</v>
      </c>
      <c r="P1543" t="s">
        <v>579</v>
      </c>
      <c r="Q1543" t="s">
        <v>526</v>
      </c>
    </row>
    <row r="1544" spans="1:17" x14ac:dyDescent="0.25">
      <c r="A1544" t="s">
        <v>1529</v>
      </c>
      <c r="B1544" t="s">
        <v>548</v>
      </c>
      <c r="C1544" t="s">
        <v>381</v>
      </c>
      <c r="D1544" t="s">
        <v>1487</v>
      </c>
      <c r="E1544" t="s">
        <v>246</v>
      </c>
      <c r="F1544" t="s">
        <v>1533</v>
      </c>
      <c r="G1544" t="s">
        <v>1553</v>
      </c>
      <c r="H1544" t="s">
        <v>1091</v>
      </c>
      <c r="I1544" t="s">
        <v>1242</v>
      </c>
      <c r="J1544" t="s">
        <v>507</v>
      </c>
      <c r="K1544" t="s">
        <v>620</v>
      </c>
      <c r="L1544" t="s">
        <v>813</v>
      </c>
      <c r="M1544" t="s">
        <v>351</v>
      </c>
      <c r="N1544" t="s">
        <v>41</v>
      </c>
      <c r="O1544" t="s">
        <v>121</v>
      </c>
      <c r="P1544" t="s">
        <v>387</v>
      </c>
      <c r="Q1544" t="s">
        <v>1624</v>
      </c>
    </row>
    <row r="1545" spans="1:17" x14ac:dyDescent="0.25">
      <c r="A1545" t="s">
        <v>1530</v>
      </c>
    </row>
    <row r="1546" spans="1:17" x14ac:dyDescent="0.25">
      <c r="A1546" t="s">
        <v>1531</v>
      </c>
      <c r="B1546" t="s">
        <v>152</v>
      </c>
      <c r="C1546" t="s">
        <v>802</v>
      </c>
      <c r="D1546" t="s">
        <v>1578</v>
      </c>
      <c r="E1546" t="s">
        <v>605</v>
      </c>
      <c r="F1546" t="s">
        <v>98</v>
      </c>
      <c r="G1546" t="s">
        <v>1305</v>
      </c>
      <c r="H1546" t="s">
        <v>1196</v>
      </c>
      <c r="I1546" t="s">
        <v>577</v>
      </c>
      <c r="J1546" t="s">
        <v>999</v>
      </c>
      <c r="K1546" t="s">
        <v>1361</v>
      </c>
      <c r="L1546" t="s">
        <v>1087</v>
      </c>
      <c r="M1546" t="s">
        <v>427</v>
      </c>
      <c r="N1546" t="s">
        <v>159</v>
      </c>
      <c r="O1546" t="s">
        <v>923</v>
      </c>
      <c r="P1546" t="s">
        <v>634</v>
      </c>
    </row>
    <row r="1547" spans="1:17" x14ac:dyDescent="0.25">
      <c r="A1547" t="s">
        <v>1532</v>
      </c>
      <c r="B1547" t="s">
        <v>234</v>
      </c>
      <c r="C1547" t="s">
        <v>251</v>
      </c>
      <c r="D1547" t="s">
        <v>1091</v>
      </c>
      <c r="E1547" t="s">
        <v>688</v>
      </c>
      <c r="F1547" t="s">
        <v>51</v>
      </c>
      <c r="G1547" t="s">
        <v>943</v>
      </c>
      <c r="H1547" t="s">
        <v>1062</v>
      </c>
      <c r="I1547" t="s">
        <v>1638</v>
      </c>
      <c r="J1547" t="s">
        <v>638</v>
      </c>
      <c r="K1547" t="s">
        <v>1409</v>
      </c>
      <c r="L1547" t="s">
        <v>586</v>
      </c>
      <c r="M1547" t="s">
        <v>1002</v>
      </c>
      <c r="N1547" t="s">
        <v>481</v>
      </c>
      <c r="O1547" t="s">
        <v>100</v>
      </c>
      <c r="P1547" t="s">
        <v>1117</v>
      </c>
      <c r="Q1547" t="s">
        <v>295</v>
      </c>
    </row>
    <row r="1548" spans="1:17" x14ac:dyDescent="0.25">
      <c r="A1548" t="s">
        <v>1533</v>
      </c>
      <c r="B1548" t="s">
        <v>103</v>
      </c>
      <c r="C1548" t="s">
        <v>124</v>
      </c>
      <c r="D1548" t="s">
        <v>1443</v>
      </c>
      <c r="E1548" t="s">
        <v>1606</v>
      </c>
      <c r="F1548" t="s">
        <v>1545</v>
      </c>
      <c r="G1548" t="s">
        <v>1464</v>
      </c>
      <c r="H1548" t="s">
        <v>272</v>
      </c>
      <c r="I1548" t="s">
        <v>1368</v>
      </c>
      <c r="J1548" t="s">
        <v>246</v>
      </c>
      <c r="K1548" t="s">
        <v>1191</v>
      </c>
      <c r="L1548" t="s">
        <v>354</v>
      </c>
      <c r="M1548" t="s">
        <v>507</v>
      </c>
      <c r="N1548" t="s">
        <v>1598</v>
      </c>
      <c r="O1548" t="s">
        <v>1624</v>
      </c>
      <c r="P1548" t="s">
        <v>653</v>
      </c>
      <c r="Q1548" t="s">
        <v>813</v>
      </c>
    </row>
    <row r="1549" spans="1:17" x14ac:dyDescent="0.25">
      <c r="A1549" t="s">
        <v>1534</v>
      </c>
      <c r="B1549" t="s">
        <v>1329</v>
      </c>
      <c r="C1549" t="s">
        <v>272</v>
      </c>
      <c r="D1549" t="s">
        <v>1368</v>
      </c>
      <c r="E1549" t="s">
        <v>1190</v>
      </c>
      <c r="F1549" t="s">
        <v>1624</v>
      </c>
      <c r="G1549" t="s">
        <v>419</v>
      </c>
      <c r="H1549" t="s">
        <v>1640</v>
      </c>
      <c r="I1549" t="s">
        <v>1443</v>
      </c>
      <c r="J1549" t="s">
        <v>530</v>
      </c>
      <c r="K1549" t="s">
        <v>1438</v>
      </c>
      <c r="L1549" t="s">
        <v>32</v>
      </c>
      <c r="M1549" t="s">
        <v>1346</v>
      </c>
      <c r="N1549" t="s">
        <v>1562</v>
      </c>
      <c r="O1549" t="s">
        <v>247</v>
      </c>
      <c r="P1549" t="s">
        <v>1106</v>
      </c>
      <c r="Q1549" t="s">
        <v>1172</v>
      </c>
    </row>
    <row r="1550" spans="1:17" x14ac:dyDescent="0.25">
      <c r="A1550" t="s">
        <v>1535</v>
      </c>
      <c r="B1550" t="s">
        <v>1424</v>
      </c>
      <c r="C1550" t="s">
        <v>79</v>
      </c>
      <c r="D1550" t="s">
        <v>1037</v>
      </c>
      <c r="E1550" t="s">
        <v>1606</v>
      </c>
      <c r="F1550" t="s">
        <v>450</v>
      </c>
      <c r="G1550" t="s">
        <v>601</v>
      </c>
      <c r="H1550" t="s">
        <v>942</v>
      </c>
      <c r="I1550" t="s">
        <v>1591</v>
      </c>
      <c r="J1550" t="s">
        <v>192</v>
      </c>
      <c r="K1550" t="s">
        <v>306</v>
      </c>
      <c r="L1550" t="s">
        <v>354</v>
      </c>
      <c r="M1550" t="s">
        <v>62</v>
      </c>
      <c r="N1550" t="s">
        <v>836</v>
      </c>
      <c r="O1550" t="s">
        <v>129</v>
      </c>
      <c r="P1550" t="s">
        <v>780</v>
      </c>
      <c r="Q1550" t="s">
        <v>1326</v>
      </c>
    </row>
    <row r="1551" spans="1:17" x14ac:dyDescent="0.25">
      <c r="A1551" t="s">
        <v>1536</v>
      </c>
      <c r="B1551" t="s">
        <v>374</v>
      </c>
      <c r="C1551" t="s">
        <v>943</v>
      </c>
      <c r="D1551" t="s">
        <v>785</v>
      </c>
      <c r="E1551" t="s">
        <v>1653</v>
      </c>
      <c r="F1551" t="s">
        <v>972</v>
      </c>
      <c r="G1551" t="s">
        <v>1054</v>
      </c>
      <c r="H1551" t="s">
        <v>1034</v>
      </c>
      <c r="I1551" t="s">
        <v>498</v>
      </c>
      <c r="J1551" t="s">
        <v>1398</v>
      </c>
      <c r="K1551" t="s">
        <v>1031</v>
      </c>
      <c r="L1551" t="s">
        <v>1295</v>
      </c>
      <c r="M1551" t="s">
        <v>1518</v>
      </c>
      <c r="N1551" t="s">
        <v>891</v>
      </c>
      <c r="O1551" t="s">
        <v>699</v>
      </c>
      <c r="P1551" t="s">
        <v>1025</v>
      </c>
      <c r="Q1551" t="s">
        <v>457</v>
      </c>
    </row>
    <row r="1552" spans="1:17" x14ac:dyDescent="0.25">
      <c r="A1552" t="s">
        <v>1537</v>
      </c>
      <c r="B1552" t="s">
        <v>156</v>
      </c>
      <c r="C1552" t="s">
        <v>32</v>
      </c>
      <c r="D1552" t="s">
        <v>288</v>
      </c>
      <c r="E1552" t="s">
        <v>1341</v>
      </c>
      <c r="F1552" t="s">
        <v>306</v>
      </c>
      <c r="G1552" t="s">
        <v>1393</v>
      </c>
    </row>
    <row r="1553" spans="1:17" x14ac:dyDescent="0.25">
      <c r="A1553" t="s">
        <v>1538</v>
      </c>
      <c r="B1553" t="s">
        <v>1390</v>
      </c>
      <c r="C1553" t="s">
        <v>896</v>
      </c>
      <c r="D1553" t="s">
        <v>1541</v>
      </c>
      <c r="E1553" t="s">
        <v>1633</v>
      </c>
      <c r="F1553" t="s">
        <v>840</v>
      </c>
      <c r="G1553" t="s">
        <v>1444</v>
      </c>
      <c r="H1553" t="s">
        <v>1169</v>
      </c>
      <c r="I1553" t="s">
        <v>1647</v>
      </c>
      <c r="J1553" t="s">
        <v>787</v>
      </c>
      <c r="K1553" t="s">
        <v>792</v>
      </c>
      <c r="L1553" t="s">
        <v>653</v>
      </c>
      <c r="M1553" t="s">
        <v>936</v>
      </c>
      <c r="N1553" t="s">
        <v>434</v>
      </c>
      <c r="O1553" t="s">
        <v>28</v>
      </c>
      <c r="P1553" t="s">
        <v>733</v>
      </c>
      <c r="Q1553" t="s">
        <v>168</v>
      </c>
    </row>
    <row r="1554" spans="1:17" x14ac:dyDescent="0.25">
      <c r="A1554" t="s">
        <v>1539</v>
      </c>
      <c r="B1554" t="s">
        <v>863</v>
      </c>
      <c r="C1554" t="s">
        <v>1201</v>
      </c>
      <c r="D1554" t="s">
        <v>724</v>
      </c>
      <c r="E1554" t="s">
        <v>173</v>
      </c>
      <c r="F1554" t="s">
        <v>792</v>
      </c>
      <c r="G1554" t="s">
        <v>718</v>
      </c>
      <c r="H1554" t="s">
        <v>1081</v>
      </c>
      <c r="I1554" t="s">
        <v>920</v>
      </c>
      <c r="J1554" t="s">
        <v>962</v>
      </c>
      <c r="K1554" t="s">
        <v>594</v>
      </c>
      <c r="L1554" t="s">
        <v>295</v>
      </c>
      <c r="M1554" t="s">
        <v>1381</v>
      </c>
    </row>
    <row r="1555" spans="1:17" x14ac:dyDescent="0.25">
      <c r="A1555" t="s">
        <v>1540</v>
      </c>
      <c r="B1555" t="s">
        <v>1491</v>
      </c>
      <c r="C1555" t="s">
        <v>885</v>
      </c>
      <c r="D1555" t="s">
        <v>724</v>
      </c>
      <c r="E1555" t="s">
        <v>639</v>
      </c>
      <c r="F1555" t="s">
        <v>1522</v>
      </c>
      <c r="G1555" t="s">
        <v>46</v>
      </c>
      <c r="H1555" t="s">
        <v>874</v>
      </c>
      <c r="I1555" t="s">
        <v>1010</v>
      </c>
      <c r="J1555" t="s">
        <v>35</v>
      </c>
      <c r="K1555" t="s">
        <v>1461</v>
      </c>
      <c r="L1555" t="s">
        <v>202</v>
      </c>
      <c r="M1555" t="s">
        <v>819</v>
      </c>
      <c r="N1555" t="s">
        <v>214</v>
      </c>
      <c r="O1555" t="s">
        <v>1381</v>
      </c>
      <c r="P1555" t="s">
        <v>673</v>
      </c>
      <c r="Q1555" t="s">
        <v>134</v>
      </c>
    </row>
    <row r="1556" spans="1:17" x14ac:dyDescent="0.25">
      <c r="A1556" t="s">
        <v>1541</v>
      </c>
      <c r="B1556" t="s">
        <v>863</v>
      </c>
      <c r="C1556" t="s">
        <v>885</v>
      </c>
      <c r="D1556" t="s">
        <v>841</v>
      </c>
      <c r="E1556" t="s">
        <v>1461</v>
      </c>
      <c r="F1556" t="s">
        <v>1381</v>
      </c>
      <c r="G1556" t="s">
        <v>840</v>
      </c>
      <c r="H1556" t="s">
        <v>1169</v>
      </c>
      <c r="I1556" t="s">
        <v>434</v>
      </c>
      <c r="J1556" t="s">
        <v>762</v>
      </c>
      <c r="K1556" t="s">
        <v>902</v>
      </c>
      <c r="L1556" t="s">
        <v>202</v>
      </c>
      <c r="M1556" t="s">
        <v>46</v>
      </c>
      <c r="N1556" t="s">
        <v>874</v>
      </c>
      <c r="O1556" t="s">
        <v>765</v>
      </c>
      <c r="P1556" t="s">
        <v>1491</v>
      </c>
      <c r="Q1556" t="s">
        <v>830</v>
      </c>
    </row>
    <row r="1557" spans="1:17" x14ac:dyDescent="0.25">
      <c r="A1557" t="s">
        <v>1542</v>
      </c>
    </row>
    <row r="1558" spans="1:17" x14ac:dyDescent="0.25">
      <c r="A1558" t="s">
        <v>1543</v>
      </c>
      <c r="B1558" t="s">
        <v>1553</v>
      </c>
      <c r="C1558" t="s">
        <v>120</v>
      </c>
      <c r="D1558" t="s">
        <v>156</v>
      </c>
      <c r="E1558" t="s">
        <v>328</v>
      </c>
      <c r="F1558" t="s">
        <v>370</v>
      </c>
      <c r="G1558" t="s">
        <v>290</v>
      </c>
      <c r="H1558" t="s">
        <v>121</v>
      </c>
    </row>
    <row r="1559" spans="1:17" x14ac:dyDescent="0.25">
      <c r="A1559" t="s">
        <v>1544</v>
      </c>
    </row>
    <row r="1560" spans="1:17" x14ac:dyDescent="0.25">
      <c r="A1560" t="s">
        <v>1545</v>
      </c>
      <c r="B1560" t="s">
        <v>1499</v>
      </c>
      <c r="C1560" t="s">
        <v>1302</v>
      </c>
      <c r="D1560" t="s">
        <v>591</v>
      </c>
      <c r="E1560" t="s">
        <v>1443</v>
      </c>
      <c r="F1560" t="s">
        <v>637</v>
      </c>
      <c r="G1560" t="s">
        <v>295</v>
      </c>
      <c r="H1560" t="s">
        <v>579</v>
      </c>
      <c r="I1560" t="s">
        <v>1081</v>
      </c>
      <c r="J1560" t="s">
        <v>638</v>
      </c>
      <c r="K1560" t="s">
        <v>234</v>
      </c>
      <c r="L1560" t="s">
        <v>1091</v>
      </c>
      <c r="M1560" t="s">
        <v>825</v>
      </c>
      <c r="N1560" t="s">
        <v>1644</v>
      </c>
      <c r="O1560" t="s">
        <v>1175</v>
      </c>
      <c r="P1560" t="s">
        <v>137</v>
      </c>
      <c r="Q1560" t="s">
        <v>1566</v>
      </c>
    </row>
    <row r="1561" spans="1:17" x14ac:dyDescent="0.25">
      <c r="A1561" t="s">
        <v>1546</v>
      </c>
      <c r="B1561" t="s">
        <v>744</v>
      </c>
      <c r="C1561" t="s">
        <v>293</v>
      </c>
      <c r="D1561" t="s">
        <v>573</v>
      </c>
      <c r="E1561" t="s">
        <v>507</v>
      </c>
      <c r="F1561" t="s">
        <v>620</v>
      </c>
      <c r="G1561" t="s">
        <v>246</v>
      </c>
      <c r="H1561" t="s">
        <v>813</v>
      </c>
      <c r="I1561" t="s">
        <v>1624</v>
      </c>
      <c r="J1561" t="s">
        <v>137</v>
      </c>
      <c r="K1561" t="s">
        <v>548</v>
      </c>
      <c r="L1561" t="s">
        <v>1250</v>
      </c>
      <c r="M1561" t="s">
        <v>1562</v>
      </c>
      <c r="N1561" t="s">
        <v>1495</v>
      </c>
      <c r="O1561" t="s">
        <v>1191</v>
      </c>
      <c r="P1561" t="s">
        <v>524</v>
      </c>
      <c r="Q1561" t="s">
        <v>128</v>
      </c>
    </row>
    <row r="1562" spans="1:17" x14ac:dyDescent="0.25">
      <c r="A1562" t="s">
        <v>1547</v>
      </c>
      <c r="B1562" t="s">
        <v>582</v>
      </c>
      <c r="C1562" t="s">
        <v>581</v>
      </c>
      <c r="D1562" t="s">
        <v>980</v>
      </c>
      <c r="E1562" t="s">
        <v>1039</v>
      </c>
      <c r="F1562" t="s">
        <v>1272</v>
      </c>
      <c r="G1562" t="s">
        <v>1322</v>
      </c>
      <c r="H1562" t="s">
        <v>1509</v>
      </c>
      <c r="I1562" t="s">
        <v>419</v>
      </c>
      <c r="J1562" t="s">
        <v>234</v>
      </c>
      <c r="K1562" t="s">
        <v>1642</v>
      </c>
      <c r="L1562" t="s">
        <v>1578</v>
      </c>
      <c r="M1562" t="s">
        <v>824</v>
      </c>
      <c r="N1562" t="s">
        <v>823</v>
      </c>
      <c r="O1562" t="s">
        <v>408</v>
      </c>
      <c r="P1562" t="s">
        <v>583</v>
      </c>
    </row>
    <row r="1563" spans="1:17" x14ac:dyDescent="0.25">
      <c r="A1563" t="s">
        <v>1548</v>
      </c>
    </row>
    <row r="1564" spans="1:17" x14ac:dyDescent="0.25">
      <c r="A1564" t="s">
        <v>1549</v>
      </c>
      <c r="B1564" t="s">
        <v>396</v>
      </c>
      <c r="C1564" t="s">
        <v>234</v>
      </c>
      <c r="D1564" t="s">
        <v>770</v>
      </c>
      <c r="E1564" t="s">
        <v>1322</v>
      </c>
      <c r="F1564" t="s">
        <v>1515</v>
      </c>
      <c r="G1564" t="s">
        <v>132</v>
      </c>
      <c r="H1564" t="s">
        <v>583</v>
      </c>
      <c r="I1564" t="s">
        <v>1269</v>
      </c>
      <c r="J1564" t="s">
        <v>1235</v>
      </c>
      <c r="K1564" t="s">
        <v>1393</v>
      </c>
      <c r="L1564" t="s">
        <v>530</v>
      </c>
      <c r="M1564" t="s">
        <v>717</v>
      </c>
      <c r="N1564" t="s">
        <v>639</v>
      </c>
      <c r="O1564" t="s">
        <v>833</v>
      </c>
      <c r="P1564" t="s">
        <v>58</v>
      </c>
      <c r="Q1564" t="s">
        <v>553</v>
      </c>
    </row>
    <row r="1565" spans="1:17" x14ac:dyDescent="0.25">
      <c r="A1565" t="s">
        <v>1550</v>
      </c>
      <c r="B1565" t="s">
        <v>639</v>
      </c>
      <c r="C1565" t="s">
        <v>976</v>
      </c>
      <c r="D1565" t="s">
        <v>1159</v>
      </c>
      <c r="E1565" t="s">
        <v>910</v>
      </c>
      <c r="F1565" t="s">
        <v>762</v>
      </c>
      <c r="G1565" t="s">
        <v>1642</v>
      </c>
      <c r="H1565" t="s">
        <v>626</v>
      </c>
      <c r="I1565" t="s">
        <v>847</v>
      </c>
      <c r="J1565" t="s">
        <v>1380</v>
      </c>
      <c r="K1565" t="s">
        <v>1381</v>
      </c>
      <c r="L1565" t="s">
        <v>653</v>
      </c>
      <c r="M1565" t="s">
        <v>1473</v>
      </c>
      <c r="N1565" t="s">
        <v>723</v>
      </c>
      <c r="O1565" t="s">
        <v>1356</v>
      </c>
      <c r="P1565" t="s">
        <v>1125</v>
      </c>
      <c r="Q1565" t="s">
        <v>169</v>
      </c>
    </row>
    <row r="1566" spans="1:17" x14ac:dyDescent="0.25">
      <c r="A1566" t="s">
        <v>1551</v>
      </c>
      <c r="B1566" t="s">
        <v>191</v>
      </c>
      <c r="C1566" t="s">
        <v>1242</v>
      </c>
      <c r="D1566" t="s">
        <v>111</v>
      </c>
      <c r="E1566" t="s">
        <v>1182</v>
      </c>
      <c r="F1566" t="s">
        <v>1560</v>
      </c>
      <c r="G1566" t="s">
        <v>295</v>
      </c>
      <c r="H1566" t="s">
        <v>148</v>
      </c>
    </row>
    <row r="1567" spans="1:17" x14ac:dyDescent="0.25">
      <c r="A1567" t="s">
        <v>1552</v>
      </c>
      <c r="B1567" t="s">
        <v>930</v>
      </c>
      <c r="C1567" t="s">
        <v>1242</v>
      </c>
      <c r="D1567" t="s">
        <v>513</v>
      </c>
      <c r="E1567" t="s">
        <v>1313</v>
      </c>
      <c r="F1567" t="s">
        <v>831</v>
      </c>
      <c r="G1567" t="s">
        <v>541</v>
      </c>
      <c r="H1567" t="s">
        <v>1426</v>
      </c>
      <c r="I1567" t="s">
        <v>714</v>
      </c>
      <c r="J1567" t="s">
        <v>649</v>
      </c>
      <c r="K1567" t="s">
        <v>546</v>
      </c>
    </row>
    <row r="1568" spans="1:17" x14ac:dyDescent="0.25">
      <c r="A1568" t="s">
        <v>1553</v>
      </c>
      <c r="B1568" t="s">
        <v>121</v>
      </c>
      <c r="C1568" t="s">
        <v>656</v>
      </c>
      <c r="D1568" t="s">
        <v>636</v>
      </c>
      <c r="E1568" t="s">
        <v>147</v>
      </c>
      <c r="F1568" t="s">
        <v>1322</v>
      </c>
      <c r="G1568" t="s">
        <v>1594</v>
      </c>
      <c r="H1568" t="s">
        <v>1606</v>
      </c>
      <c r="I1568" t="s">
        <v>37</v>
      </c>
      <c r="J1568" t="s">
        <v>432</v>
      </c>
      <c r="K1568" t="s">
        <v>579</v>
      </c>
      <c r="L1568" t="s">
        <v>1365</v>
      </c>
      <c r="M1568" t="s">
        <v>922</v>
      </c>
      <c r="N1568" t="s">
        <v>137</v>
      </c>
      <c r="O1568" t="s">
        <v>234</v>
      </c>
      <c r="P1568" t="s">
        <v>387</v>
      </c>
      <c r="Q1568" t="s">
        <v>1598</v>
      </c>
    </row>
    <row r="1569" spans="1:17" x14ac:dyDescent="0.25">
      <c r="A1569" t="s">
        <v>1554</v>
      </c>
      <c r="B1569" t="s">
        <v>1624</v>
      </c>
      <c r="C1569" t="s">
        <v>1651</v>
      </c>
      <c r="D1569" t="s">
        <v>910</v>
      </c>
      <c r="E1569" t="s">
        <v>840</v>
      </c>
      <c r="F1569" t="s">
        <v>976</v>
      </c>
      <c r="G1569" t="s">
        <v>1081</v>
      </c>
      <c r="H1569" t="s">
        <v>123</v>
      </c>
      <c r="I1569" t="s">
        <v>1054</v>
      </c>
      <c r="J1569" t="s">
        <v>147</v>
      </c>
      <c r="K1569" t="s">
        <v>1197</v>
      </c>
      <c r="L1569" t="s">
        <v>1479</v>
      </c>
      <c r="M1569" t="s">
        <v>1235</v>
      </c>
      <c r="N1569" t="s">
        <v>594</v>
      </c>
      <c r="O1569" t="s">
        <v>1556</v>
      </c>
      <c r="P1569" t="s">
        <v>636</v>
      </c>
      <c r="Q1569" t="s">
        <v>751</v>
      </c>
    </row>
    <row r="1570" spans="1:17" x14ac:dyDescent="0.25">
      <c r="A1570" t="s">
        <v>1831</v>
      </c>
      <c r="B1570" t="s">
        <v>1087</v>
      </c>
      <c r="C1570" t="s">
        <v>183</v>
      </c>
      <c r="D1570" t="s">
        <v>723</v>
      </c>
      <c r="E1570" t="s">
        <v>271</v>
      </c>
      <c r="F1570" t="s">
        <v>1040</v>
      </c>
      <c r="G1570" t="s">
        <v>175</v>
      </c>
      <c r="H1570" t="s">
        <v>1456</v>
      </c>
      <c r="I1570" t="s">
        <v>811</v>
      </c>
      <c r="J1570" t="s">
        <v>458</v>
      </c>
      <c r="K1570" t="s">
        <v>137</v>
      </c>
      <c r="L1570" t="s">
        <v>774</v>
      </c>
      <c r="M1570" t="s">
        <v>397</v>
      </c>
      <c r="N1570" t="s">
        <v>579</v>
      </c>
      <c r="O1570" t="s">
        <v>1184</v>
      </c>
      <c r="P1570" t="s">
        <v>404</v>
      </c>
      <c r="Q1570" t="s">
        <v>1639</v>
      </c>
    </row>
    <row r="1571" spans="1:17" x14ac:dyDescent="0.25">
      <c r="A1571" t="s">
        <v>1556</v>
      </c>
      <c r="B1571" t="s">
        <v>413</v>
      </c>
      <c r="C1571" t="s">
        <v>1023</v>
      </c>
      <c r="D1571" t="s">
        <v>582</v>
      </c>
      <c r="E1571" t="s">
        <v>1478</v>
      </c>
      <c r="F1571" t="s">
        <v>1100</v>
      </c>
      <c r="G1571" t="s">
        <v>1162</v>
      </c>
      <c r="H1571" t="s">
        <v>1107</v>
      </c>
      <c r="I1571" t="s">
        <v>257</v>
      </c>
      <c r="J1571" t="s">
        <v>250</v>
      </c>
      <c r="K1571" t="s">
        <v>797</v>
      </c>
      <c r="L1571" t="s">
        <v>919</v>
      </c>
      <c r="M1571" t="s">
        <v>1272</v>
      </c>
      <c r="N1571" t="s">
        <v>1017</v>
      </c>
      <c r="O1571" t="s">
        <v>594</v>
      </c>
      <c r="P1571" t="s">
        <v>1217</v>
      </c>
      <c r="Q1571" t="s">
        <v>824</v>
      </c>
    </row>
    <row r="1572" spans="1:17" x14ac:dyDescent="0.25">
      <c r="A1572" t="s">
        <v>1557</v>
      </c>
      <c r="B1572" t="s">
        <v>1605</v>
      </c>
      <c r="C1572" t="s">
        <v>239</v>
      </c>
      <c r="D1572" t="s">
        <v>295</v>
      </c>
      <c r="E1572" t="s">
        <v>312</v>
      </c>
      <c r="F1572" t="s">
        <v>345</v>
      </c>
      <c r="G1572" t="s">
        <v>1478</v>
      </c>
      <c r="H1572" t="s">
        <v>1375</v>
      </c>
      <c r="I1572" t="s">
        <v>31</v>
      </c>
      <c r="J1572" t="s">
        <v>1242</v>
      </c>
      <c r="K1572" t="s">
        <v>638</v>
      </c>
      <c r="L1572" t="s">
        <v>179</v>
      </c>
      <c r="M1572" t="s">
        <v>575</v>
      </c>
      <c r="N1572" t="s">
        <v>579</v>
      </c>
      <c r="O1572" t="s">
        <v>1407</v>
      </c>
      <c r="P1572" t="s">
        <v>419</v>
      </c>
      <c r="Q1572" t="s">
        <v>427</v>
      </c>
    </row>
    <row r="1573" spans="1:17" x14ac:dyDescent="0.25">
      <c r="A1573" t="s">
        <v>1558</v>
      </c>
      <c r="B1573" t="s">
        <v>241</v>
      </c>
      <c r="C1573" t="s">
        <v>404</v>
      </c>
      <c r="D1573" t="s">
        <v>1562</v>
      </c>
      <c r="E1573" t="s">
        <v>419</v>
      </c>
      <c r="F1573" t="s">
        <v>785</v>
      </c>
      <c r="G1573" t="s">
        <v>808</v>
      </c>
      <c r="H1573" t="s">
        <v>1346</v>
      </c>
      <c r="I1573" t="s">
        <v>638</v>
      </c>
      <c r="J1573" t="s">
        <v>1322</v>
      </c>
      <c r="K1573" t="s">
        <v>1499</v>
      </c>
      <c r="L1573" t="s">
        <v>583</v>
      </c>
      <c r="M1573" t="s">
        <v>688</v>
      </c>
      <c r="N1573" t="s">
        <v>720</v>
      </c>
      <c r="O1573" t="s">
        <v>1418</v>
      </c>
      <c r="P1573" t="s">
        <v>579</v>
      </c>
    </row>
    <row r="1574" spans="1:17" x14ac:dyDescent="0.25">
      <c r="A1574" t="s">
        <v>1559</v>
      </c>
      <c r="B1574" t="s">
        <v>820</v>
      </c>
      <c r="C1574" t="s">
        <v>770</v>
      </c>
      <c r="D1574" t="s">
        <v>636</v>
      </c>
      <c r="E1574" t="s">
        <v>147</v>
      </c>
      <c r="F1574" t="s">
        <v>1118</v>
      </c>
      <c r="G1574" t="s">
        <v>1374</v>
      </c>
      <c r="H1574" t="s">
        <v>582</v>
      </c>
      <c r="I1574" t="s">
        <v>204</v>
      </c>
      <c r="J1574" t="s">
        <v>1071</v>
      </c>
      <c r="K1574" t="s">
        <v>666</v>
      </c>
      <c r="L1574" t="s">
        <v>1556</v>
      </c>
      <c r="M1574" t="s">
        <v>206</v>
      </c>
      <c r="N1574" t="s">
        <v>234</v>
      </c>
      <c r="O1574" t="s">
        <v>943</v>
      </c>
      <c r="P1574" t="s">
        <v>312</v>
      </c>
      <c r="Q1574" t="s">
        <v>1299</v>
      </c>
    </row>
    <row r="1575" spans="1:17" x14ac:dyDescent="0.25">
      <c r="A1575" t="s">
        <v>1560</v>
      </c>
      <c r="B1575" t="s">
        <v>1081</v>
      </c>
      <c r="C1575" t="s">
        <v>826</v>
      </c>
      <c r="D1575" t="s">
        <v>666</v>
      </c>
      <c r="E1575" t="s">
        <v>801</v>
      </c>
      <c r="F1575" t="s">
        <v>1413</v>
      </c>
      <c r="G1575" t="s">
        <v>1302</v>
      </c>
      <c r="H1575" t="s">
        <v>132</v>
      </c>
      <c r="I1575" t="s">
        <v>239</v>
      </c>
      <c r="J1575" t="s">
        <v>241</v>
      </c>
      <c r="K1575" t="s">
        <v>109</v>
      </c>
      <c r="L1575" t="s">
        <v>251</v>
      </c>
      <c r="M1575" t="s">
        <v>582</v>
      </c>
      <c r="N1575" t="s">
        <v>1017</v>
      </c>
      <c r="O1575" t="s">
        <v>1643</v>
      </c>
      <c r="P1575" t="s">
        <v>1375</v>
      </c>
      <c r="Q1575" t="s">
        <v>1085</v>
      </c>
    </row>
    <row r="1576" spans="1:17" x14ac:dyDescent="0.25">
      <c r="A1576" t="s">
        <v>1561</v>
      </c>
      <c r="B1576" t="s">
        <v>1226</v>
      </c>
      <c r="C1576" t="s">
        <v>419</v>
      </c>
      <c r="D1576" t="s">
        <v>295</v>
      </c>
      <c r="E1576" t="s">
        <v>1517</v>
      </c>
      <c r="F1576" t="s">
        <v>723</v>
      </c>
      <c r="G1576" t="s">
        <v>137</v>
      </c>
      <c r="H1576" t="s">
        <v>825</v>
      </c>
      <c r="I1576" t="s">
        <v>1036</v>
      </c>
      <c r="J1576" t="s">
        <v>976</v>
      </c>
      <c r="K1576" t="s">
        <v>1422</v>
      </c>
      <c r="L1576" t="s">
        <v>420</v>
      </c>
      <c r="M1576" t="s">
        <v>607</v>
      </c>
      <c r="N1576" t="s">
        <v>1297</v>
      </c>
      <c r="O1576" t="s">
        <v>591</v>
      </c>
      <c r="P1576" t="s">
        <v>639</v>
      </c>
      <c r="Q1576" t="s">
        <v>1418</v>
      </c>
    </row>
    <row r="1577" spans="1:17" x14ac:dyDescent="0.25">
      <c r="A1577" t="s">
        <v>1562</v>
      </c>
      <c r="B1577" t="s">
        <v>1226</v>
      </c>
      <c r="C1577" t="s">
        <v>723</v>
      </c>
      <c r="D1577" t="s">
        <v>1322</v>
      </c>
      <c r="E1577" t="s">
        <v>132</v>
      </c>
      <c r="F1577" t="s">
        <v>419</v>
      </c>
      <c r="G1577" t="s">
        <v>137</v>
      </c>
      <c r="H1577" t="s">
        <v>579</v>
      </c>
      <c r="I1577" t="s">
        <v>980</v>
      </c>
      <c r="J1577" t="s">
        <v>1346</v>
      </c>
      <c r="K1577" t="s">
        <v>971</v>
      </c>
      <c r="L1577" t="s">
        <v>295</v>
      </c>
      <c r="M1577" t="s">
        <v>1558</v>
      </c>
      <c r="N1577" t="s">
        <v>359</v>
      </c>
      <c r="O1577" t="s">
        <v>1447</v>
      </c>
      <c r="P1577" t="s">
        <v>1598</v>
      </c>
    </row>
    <row r="1578" spans="1:17" x14ac:dyDescent="0.25">
      <c r="A1578" t="s">
        <v>1563</v>
      </c>
      <c r="B1578" t="s">
        <v>486</v>
      </c>
      <c r="C1578" t="s">
        <v>1008</v>
      </c>
      <c r="D1578" t="s">
        <v>1250</v>
      </c>
      <c r="E1578" t="s">
        <v>1235</v>
      </c>
      <c r="F1578" t="s">
        <v>596</v>
      </c>
      <c r="G1578" t="s">
        <v>175</v>
      </c>
      <c r="H1578" t="s">
        <v>601</v>
      </c>
      <c r="I1578" t="s">
        <v>268</v>
      </c>
      <c r="J1578" t="s">
        <v>450</v>
      </c>
      <c r="K1578" t="s">
        <v>1514</v>
      </c>
      <c r="L1578" t="s">
        <v>1085</v>
      </c>
      <c r="M1578" t="s">
        <v>114</v>
      </c>
      <c r="N1578" t="s">
        <v>1374</v>
      </c>
      <c r="O1578" t="s">
        <v>1037</v>
      </c>
      <c r="P1578" t="s">
        <v>71</v>
      </c>
      <c r="Q1578" t="s">
        <v>404</v>
      </c>
    </row>
    <row r="1579" spans="1:17" x14ac:dyDescent="0.25">
      <c r="A1579" t="s">
        <v>1564</v>
      </c>
      <c r="B1579" t="s">
        <v>234</v>
      </c>
      <c r="C1579" t="s">
        <v>708</v>
      </c>
      <c r="D1579" t="s">
        <v>1562</v>
      </c>
      <c r="E1579" t="s">
        <v>1091</v>
      </c>
      <c r="F1579" t="s">
        <v>1409</v>
      </c>
      <c r="G1579" t="s">
        <v>1361</v>
      </c>
      <c r="H1579" t="s">
        <v>616</v>
      </c>
      <c r="I1579" t="s">
        <v>356</v>
      </c>
      <c r="J1579" t="s">
        <v>132</v>
      </c>
      <c r="K1579" t="s">
        <v>241</v>
      </c>
      <c r="L1579" t="s">
        <v>558</v>
      </c>
      <c r="M1579" t="s">
        <v>3525</v>
      </c>
      <c r="N1579" t="s">
        <v>1218</v>
      </c>
      <c r="O1579" t="s">
        <v>1398</v>
      </c>
      <c r="P1579" t="s">
        <v>667</v>
      </c>
      <c r="Q1579" t="s">
        <v>404</v>
      </c>
    </row>
    <row r="1580" spans="1:17" x14ac:dyDescent="0.25">
      <c r="A1580" t="s">
        <v>1565</v>
      </c>
      <c r="B1580" t="s">
        <v>641</v>
      </c>
      <c r="C1580" t="s">
        <v>980</v>
      </c>
      <c r="D1580" t="s">
        <v>132</v>
      </c>
      <c r="E1580" t="s">
        <v>583</v>
      </c>
      <c r="F1580" t="s">
        <v>1562</v>
      </c>
      <c r="G1580" t="s">
        <v>1322</v>
      </c>
      <c r="H1580" t="s">
        <v>579</v>
      </c>
      <c r="I1580" t="s">
        <v>1564</v>
      </c>
      <c r="J1580" t="s">
        <v>183</v>
      </c>
      <c r="K1580" t="s">
        <v>1226</v>
      </c>
      <c r="L1580" t="s">
        <v>624</v>
      </c>
      <c r="M1580" t="s">
        <v>723</v>
      </c>
      <c r="N1580" t="s">
        <v>1578</v>
      </c>
      <c r="O1580" t="s">
        <v>458</v>
      </c>
      <c r="P1580" t="s">
        <v>1017</v>
      </c>
      <c r="Q1580" t="s">
        <v>549</v>
      </c>
    </row>
    <row r="1581" spans="1:17" x14ac:dyDescent="0.25">
      <c r="A1581" t="s">
        <v>1566</v>
      </c>
      <c r="B1581" t="s">
        <v>1348</v>
      </c>
      <c r="C1581" t="s">
        <v>1399</v>
      </c>
      <c r="D1581" t="s">
        <v>37</v>
      </c>
      <c r="E1581" t="s">
        <v>99</v>
      </c>
      <c r="F1581" t="s">
        <v>1443</v>
      </c>
      <c r="G1581" t="s">
        <v>1406</v>
      </c>
      <c r="H1581" t="s">
        <v>1545</v>
      </c>
      <c r="I1581" t="s">
        <v>1175</v>
      </c>
      <c r="J1581" t="s">
        <v>1499</v>
      </c>
      <c r="K1581" t="s">
        <v>1642</v>
      </c>
      <c r="L1581" t="s">
        <v>1629</v>
      </c>
      <c r="M1581" t="s">
        <v>359</v>
      </c>
      <c r="N1581" t="s">
        <v>723</v>
      </c>
      <c r="O1581" t="s">
        <v>180</v>
      </c>
      <c r="P1581" t="s">
        <v>1610</v>
      </c>
    </row>
    <row r="1582" spans="1:17" x14ac:dyDescent="0.25">
      <c r="A1582" t="s">
        <v>1567</v>
      </c>
      <c r="B1582" t="s">
        <v>517</v>
      </c>
      <c r="C1582" t="s">
        <v>1204</v>
      </c>
      <c r="D1582" t="s">
        <v>741</v>
      </c>
      <c r="E1582" t="s">
        <v>370</v>
      </c>
      <c r="F1582" t="s">
        <v>874</v>
      </c>
      <c r="G1582" t="s">
        <v>879</v>
      </c>
      <c r="H1582" t="s">
        <v>89</v>
      </c>
      <c r="I1582" t="s">
        <v>962</v>
      </c>
    </row>
    <row r="1583" spans="1:17" x14ac:dyDescent="0.25">
      <c r="A1583" t="s">
        <v>1568</v>
      </c>
      <c r="B1583" t="s">
        <v>202</v>
      </c>
    </row>
    <row r="1584" spans="1:17" x14ac:dyDescent="0.25">
      <c r="A1584" t="s">
        <v>1569</v>
      </c>
      <c r="B1584" t="s">
        <v>234</v>
      </c>
      <c r="C1584" t="s">
        <v>1196</v>
      </c>
      <c r="D1584" t="s">
        <v>832</v>
      </c>
      <c r="E1584" t="s">
        <v>40</v>
      </c>
      <c r="F1584" t="s">
        <v>1625</v>
      </c>
      <c r="G1584" t="s">
        <v>356</v>
      </c>
      <c r="H1584" t="s">
        <v>429</v>
      </c>
      <c r="I1584" t="s">
        <v>3529</v>
      </c>
      <c r="J1584" t="s">
        <v>3530</v>
      </c>
      <c r="K1584" t="s">
        <v>559</v>
      </c>
      <c r="L1584" t="s">
        <v>717</v>
      </c>
      <c r="M1584" t="s">
        <v>720</v>
      </c>
      <c r="N1584" t="s">
        <v>636</v>
      </c>
      <c r="O1584" t="s">
        <v>34</v>
      </c>
    </row>
    <row r="1585" spans="1:17" x14ac:dyDescent="0.25">
      <c r="A1585" t="s">
        <v>1570</v>
      </c>
      <c r="B1585" t="s">
        <v>1351</v>
      </c>
      <c r="C1585" t="s">
        <v>718</v>
      </c>
      <c r="D1585" t="s">
        <v>1082</v>
      </c>
      <c r="E1585" t="s">
        <v>1275</v>
      </c>
      <c r="F1585" t="s">
        <v>1303</v>
      </c>
      <c r="G1585" t="s">
        <v>1821</v>
      </c>
      <c r="H1585" t="s">
        <v>67</v>
      </c>
      <c r="I1585" t="s">
        <v>1480</v>
      </c>
      <c r="J1585" t="s">
        <v>629</v>
      </c>
      <c r="K1585" t="s">
        <v>1464</v>
      </c>
      <c r="L1585" t="s">
        <v>584</v>
      </c>
      <c r="M1585" t="s">
        <v>863</v>
      </c>
      <c r="N1585" t="s">
        <v>847</v>
      </c>
      <c r="O1585" t="s">
        <v>885</v>
      </c>
      <c r="P1585" t="s">
        <v>418</v>
      </c>
    </row>
    <row r="1586" spans="1:17" x14ac:dyDescent="0.25">
      <c r="A1586" t="s">
        <v>1571</v>
      </c>
      <c r="B1586" t="s">
        <v>862</v>
      </c>
      <c r="C1586" t="s">
        <v>1512</v>
      </c>
      <c r="D1586" t="s">
        <v>1236</v>
      </c>
      <c r="E1586" t="s">
        <v>792</v>
      </c>
      <c r="F1586" t="s">
        <v>637</v>
      </c>
      <c r="G1586" t="s">
        <v>239</v>
      </c>
      <c r="H1586" t="s">
        <v>218</v>
      </c>
      <c r="I1586" t="s">
        <v>1443</v>
      </c>
      <c r="J1586" t="s">
        <v>1603</v>
      </c>
      <c r="K1586" t="s">
        <v>418</v>
      </c>
      <c r="L1586" t="s">
        <v>310</v>
      </c>
      <c r="M1586" t="s">
        <v>1436</v>
      </c>
      <c r="N1586" t="s">
        <v>402</v>
      </c>
      <c r="O1586" t="s">
        <v>312</v>
      </c>
      <c r="P1586" t="s">
        <v>287</v>
      </c>
      <c r="Q1586" t="s">
        <v>1254</v>
      </c>
    </row>
    <row r="1587" spans="1:17" x14ac:dyDescent="0.25">
      <c r="A1587" t="s">
        <v>1572</v>
      </c>
      <c r="B1587" t="s">
        <v>1165</v>
      </c>
      <c r="C1587" t="s">
        <v>263</v>
      </c>
      <c r="D1587" t="s">
        <v>1430</v>
      </c>
      <c r="E1587" t="s">
        <v>1203</v>
      </c>
      <c r="F1587" t="s">
        <v>743</v>
      </c>
      <c r="G1587" t="s">
        <v>1390</v>
      </c>
      <c r="H1587" t="s">
        <v>522</v>
      </c>
      <c r="I1587" t="s">
        <v>1435</v>
      </c>
      <c r="J1587" t="s">
        <v>403</v>
      </c>
    </row>
    <row r="1588" spans="1:17" x14ac:dyDescent="0.25">
      <c r="A1588" t="s">
        <v>1573</v>
      </c>
      <c r="B1588" t="s">
        <v>178</v>
      </c>
      <c r="C1588" t="s">
        <v>840</v>
      </c>
      <c r="D1588" t="s">
        <v>1450</v>
      </c>
      <c r="E1588" t="s">
        <v>902</v>
      </c>
      <c r="F1588" t="s">
        <v>1155</v>
      </c>
      <c r="G1588" t="s">
        <v>1143</v>
      </c>
    </row>
    <row r="1589" spans="1:17" x14ac:dyDescent="0.25">
      <c r="A1589" t="s">
        <v>1574</v>
      </c>
    </row>
    <row r="1590" spans="1:17" x14ac:dyDescent="0.25">
      <c r="A1590" t="s">
        <v>1575</v>
      </c>
      <c r="B1590" t="s">
        <v>936</v>
      </c>
    </row>
    <row r="1591" spans="1:17" x14ac:dyDescent="0.25">
      <c r="A1591" t="s">
        <v>1576</v>
      </c>
      <c r="B1591" t="s">
        <v>527</v>
      </c>
    </row>
    <row r="1592" spans="1:17" x14ac:dyDescent="0.25">
      <c r="A1592" t="s">
        <v>1577</v>
      </c>
      <c r="B1592" t="s">
        <v>337</v>
      </c>
      <c r="C1592" t="s">
        <v>1316</v>
      </c>
      <c r="D1592" t="s">
        <v>769</v>
      </c>
      <c r="E1592" t="s">
        <v>27</v>
      </c>
      <c r="F1592" t="s">
        <v>1508</v>
      </c>
      <c r="G1592" t="s">
        <v>669</v>
      </c>
      <c r="H1592" t="s">
        <v>902</v>
      </c>
      <c r="I1592" t="s">
        <v>202</v>
      </c>
      <c r="J1592" t="s">
        <v>1010</v>
      </c>
      <c r="K1592" t="s">
        <v>1590</v>
      </c>
      <c r="L1592" t="s">
        <v>847</v>
      </c>
      <c r="M1592" t="s">
        <v>1286</v>
      </c>
      <c r="N1592" t="s">
        <v>157</v>
      </c>
      <c r="O1592" t="s">
        <v>863</v>
      </c>
      <c r="P1592" t="s">
        <v>1381</v>
      </c>
    </row>
    <row r="1593" spans="1:17" x14ac:dyDescent="0.25">
      <c r="A1593" t="s">
        <v>1578</v>
      </c>
      <c r="B1593" t="s">
        <v>1642</v>
      </c>
      <c r="C1593" t="s">
        <v>980</v>
      </c>
      <c r="D1593" t="s">
        <v>1031</v>
      </c>
      <c r="E1593" t="s">
        <v>98</v>
      </c>
      <c r="F1593" t="s">
        <v>114</v>
      </c>
      <c r="G1593" t="s">
        <v>1088</v>
      </c>
      <c r="H1593" t="s">
        <v>132</v>
      </c>
      <c r="I1593" t="s">
        <v>1016</v>
      </c>
      <c r="J1593" t="s">
        <v>1289</v>
      </c>
      <c r="K1593" t="s">
        <v>799</v>
      </c>
      <c r="L1593" t="s">
        <v>1048</v>
      </c>
      <c r="M1593" t="s">
        <v>1173</v>
      </c>
      <c r="N1593" t="s">
        <v>1484</v>
      </c>
      <c r="O1593" t="s">
        <v>237</v>
      </c>
      <c r="P1593" t="s">
        <v>295</v>
      </c>
      <c r="Q1593" t="s">
        <v>159</v>
      </c>
    </row>
    <row r="1594" spans="1:17" x14ac:dyDescent="0.25">
      <c r="A1594" t="s">
        <v>1579</v>
      </c>
    </row>
    <row r="1595" spans="1:17" x14ac:dyDescent="0.25">
      <c r="A1595" t="s">
        <v>1580</v>
      </c>
      <c r="B1595" t="s">
        <v>1273</v>
      </c>
      <c r="C1595" t="s">
        <v>501</v>
      </c>
      <c r="D1595" t="s">
        <v>621</v>
      </c>
      <c r="E1595" t="s">
        <v>1010</v>
      </c>
      <c r="F1595" t="s">
        <v>1317</v>
      </c>
      <c r="G1595" t="s">
        <v>680</v>
      </c>
      <c r="H1595" t="s">
        <v>265</v>
      </c>
      <c r="I1595" t="s">
        <v>976</v>
      </c>
      <c r="J1595" t="s">
        <v>1614</v>
      </c>
      <c r="K1595" t="s">
        <v>939</v>
      </c>
      <c r="L1595" t="s">
        <v>1255</v>
      </c>
      <c r="M1595" t="s">
        <v>841</v>
      </c>
      <c r="N1595" t="s">
        <v>382</v>
      </c>
      <c r="O1595" t="s">
        <v>847</v>
      </c>
      <c r="P1595" t="s">
        <v>549</v>
      </c>
      <c r="Q1595" t="s">
        <v>1216</v>
      </c>
    </row>
    <row r="1596" spans="1:17" x14ac:dyDescent="0.25">
      <c r="A1596" t="s">
        <v>1581</v>
      </c>
      <c r="B1596" t="s">
        <v>363</v>
      </c>
      <c r="C1596" t="s">
        <v>234</v>
      </c>
      <c r="D1596" t="s">
        <v>1608</v>
      </c>
      <c r="E1596" t="s">
        <v>648</v>
      </c>
      <c r="F1596" t="s">
        <v>458</v>
      </c>
      <c r="G1596" t="s">
        <v>53</v>
      </c>
      <c r="H1596" t="s">
        <v>1201</v>
      </c>
      <c r="I1596" t="s">
        <v>636</v>
      </c>
      <c r="J1596" t="s">
        <v>745</v>
      </c>
      <c r="K1596" t="s">
        <v>1478</v>
      </c>
      <c r="L1596" t="s">
        <v>1013</v>
      </c>
      <c r="M1596" t="s">
        <v>283</v>
      </c>
      <c r="N1596" t="s">
        <v>1162</v>
      </c>
      <c r="O1596" t="s">
        <v>1313</v>
      </c>
      <c r="P1596" t="s">
        <v>703</v>
      </c>
      <c r="Q1596" t="s">
        <v>1514</v>
      </c>
    </row>
    <row r="1597" spans="1:17" x14ac:dyDescent="0.25">
      <c r="A1597" t="s">
        <v>1582</v>
      </c>
      <c r="B1597" t="s">
        <v>1070</v>
      </c>
      <c r="C1597" t="s">
        <v>1258</v>
      </c>
      <c r="D1597" t="s">
        <v>50</v>
      </c>
      <c r="E1597" t="s">
        <v>1063</v>
      </c>
      <c r="F1597" t="s">
        <v>210</v>
      </c>
    </row>
    <row r="1598" spans="1:17" x14ac:dyDescent="0.25">
      <c r="A1598" t="s">
        <v>1583</v>
      </c>
    </row>
    <row r="1599" spans="1:17" x14ac:dyDescent="0.25">
      <c r="A1599" t="s">
        <v>1584</v>
      </c>
    </row>
    <row r="1600" spans="1:17" x14ac:dyDescent="0.25">
      <c r="A1600" t="s">
        <v>1585</v>
      </c>
      <c r="B1600" t="s">
        <v>874</v>
      </c>
      <c r="C1600" t="s">
        <v>885</v>
      </c>
      <c r="D1600" t="s">
        <v>109</v>
      </c>
      <c r="E1600" t="s">
        <v>1010</v>
      </c>
      <c r="F1600" t="s">
        <v>1226</v>
      </c>
      <c r="G1600" t="s">
        <v>1175</v>
      </c>
      <c r="H1600" t="s">
        <v>680</v>
      </c>
      <c r="I1600" t="s">
        <v>1169</v>
      </c>
      <c r="J1600" t="s">
        <v>902</v>
      </c>
      <c r="K1600" t="s">
        <v>790</v>
      </c>
      <c r="L1600" t="s">
        <v>1453</v>
      </c>
      <c r="M1600" t="s">
        <v>847</v>
      </c>
      <c r="N1600" t="s">
        <v>387</v>
      </c>
      <c r="O1600" t="s">
        <v>863</v>
      </c>
      <c r="P1600" t="s">
        <v>1381</v>
      </c>
    </row>
    <row r="1601" spans="1:17" x14ac:dyDescent="0.25">
      <c r="A1601" t="s">
        <v>1586</v>
      </c>
      <c r="B1601" t="s">
        <v>764</v>
      </c>
      <c r="C1601" t="s">
        <v>862</v>
      </c>
      <c r="D1601" t="s">
        <v>1236</v>
      </c>
      <c r="E1601" t="s">
        <v>1169</v>
      </c>
      <c r="F1601" t="s">
        <v>134</v>
      </c>
      <c r="G1601" t="s">
        <v>885</v>
      </c>
      <c r="H1601" t="s">
        <v>1541</v>
      </c>
      <c r="I1601" t="s">
        <v>539</v>
      </c>
      <c r="J1601" t="s">
        <v>522</v>
      </c>
      <c r="K1601" t="s">
        <v>874</v>
      </c>
      <c r="L1601" t="s">
        <v>639</v>
      </c>
      <c r="M1601" t="s">
        <v>1273</v>
      </c>
      <c r="N1601" t="s">
        <v>1381</v>
      </c>
      <c r="O1601" t="s">
        <v>680</v>
      </c>
      <c r="P1601" t="s">
        <v>265</v>
      </c>
      <c r="Q1601" t="s">
        <v>936</v>
      </c>
    </row>
    <row r="1602" spans="1:17" x14ac:dyDescent="0.25">
      <c r="A1602" t="s">
        <v>1587</v>
      </c>
      <c r="B1602" t="s">
        <v>1558</v>
      </c>
      <c r="C1602" t="s">
        <v>613</v>
      </c>
      <c r="D1602" t="s">
        <v>1275</v>
      </c>
      <c r="E1602" t="s">
        <v>1346</v>
      </c>
    </row>
    <row r="1603" spans="1:17" x14ac:dyDescent="0.25">
      <c r="A1603" t="s">
        <v>1588</v>
      </c>
      <c r="B1603" t="s">
        <v>1498</v>
      </c>
      <c r="C1603" t="s">
        <v>234</v>
      </c>
      <c r="D1603" t="s">
        <v>154</v>
      </c>
      <c r="E1603" t="s">
        <v>1169</v>
      </c>
      <c r="F1603" t="s">
        <v>1199</v>
      </c>
      <c r="G1603" t="s">
        <v>563</v>
      </c>
      <c r="H1603" t="s">
        <v>1131</v>
      </c>
      <c r="I1603" t="s">
        <v>592</v>
      </c>
    </row>
    <row r="1604" spans="1:17" x14ac:dyDescent="0.25">
      <c r="A1604" t="s">
        <v>1589</v>
      </c>
    </row>
    <row r="1605" spans="1:17" x14ac:dyDescent="0.25">
      <c r="A1605" t="s">
        <v>1590</v>
      </c>
      <c r="B1605" t="s">
        <v>1157</v>
      </c>
      <c r="C1605" t="s">
        <v>1286</v>
      </c>
      <c r="D1605" t="s">
        <v>840</v>
      </c>
      <c r="E1605" t="s">
        <v>762</v>
      </c>
      <c r="F1605" t="s">
        <v>853</v>
      </c>
      <c r="G1605" t="s">
        <v>669</v>
      </c>
      <c r="H1605" t="s">
        <v>1203</v>
      </c>
      <c r="I1605" t="s">
        <v>523</v>
      </c>
      <c r="J1605" t="s">
        <v>337</v>
      </c>
      <c r="K1605" t="s">
        <v>1230</v>
      </c>
      <c r="L1605" t="s">
        <v>1273</v>
      </c>
      <c r="M1605" t="s">
        <v>1386</v>
      </c>
      <c r="N1605" t="s">
        <v>847</v>
      </c>
      <c r="O1605" t="s">
        <v>1229</v>
      </c>
      <c r="P1605" t="s">
        <v>760</v>
      </c>
      <c r="Q1605" t="s">
        <v>1381</v>
      </c>
    </row>
    <row r="1606" spans="1:17" x14ac:dyDescent="0.25">
      <c r="A1606" t="s">
        <v>1591</v>
      </c>
      <c r="B1606" t="s">
        <v>306</v>
      </c>
      <c r="C1606" t="s">
        <v>1408</v>
      </c>
      <c r="D1606" t="s">
        <v>79</v>
      </c>
      <c r="E1606" t="s">
        <v>450</v>
      </c>
      <c r="F1606" t="s">
        <v>942</v>
      </c>
      <c r="G1606" t="s">
        <v>601</v>
      </c>
      <c r="H1606" t="s">
        <v>1535</v>
      </c>
      <c r="I1606" t="s">
        <v>1424</v>
      </c>
      <c r="J1606" t="s">
        <v>72</v>
      </c>
      <c r="K1606" t="s">
        <v>1326</v>
      </c>
      <c r="L1606" t="s">
        <v>836</v>
      </c>
      <c r="M1606" t="s">
        <v>780</v>
      </c>
      <c r="N1606" t="s">
        <v>192</v>
      </c>
      <c r="O1606" t="s">
        <v>1600</v>
      </c>
      <c r="P1606" t="s">
        <v>620</v>
      </c>
      <c r="Q1606" t="s">
        <v>129</v>
      </c>
    </row>
    <row r="1607" spans="1:17" x14ac:dyDescent="0.25">
      <c r="A1607" t="s">
        <v>1592</v>
      </c>
    </row>
    <row r="1608" spans="1:17" x14ac:dyDescent="0.25">
      <c r="A1608" t="s">
        <v>1593</v>
      </c>
    </row>
    <row r="1609" spans="1:17" x14ac:dyDescent="0.25">
      <c r="A1609" t="s">
        <v>1594</v>
      </c>
      <c r="B1609" t="s">
        <v>1553</v>
      </c>
      <c r="C1609" t="s">
        <v>1443</v>
      </c>
      <c r="D1609" t="s">
        <v>713</v>
      </c>
      <c r="E1609" t="s">
        <v>620</v>
      </c>
      <c r="F1609" t="s">
        <v>37</v>
      </c>
      <c r="G1609" t="s">
        <v>387</v>
      </c>
      <c r="H1609" t="s">
        <v>1406</v>
      </c>
      <c r="I1609" t="s">
        <v>578</v>
      </c>
      <c r="J1609" t="s">
        <v>1191</v>
      </c>
      <c r="K1609" t="s">
        <v>1610</v>
      </c>
      <c r="L1609" t="s">
        <v>1566</v>
      </c>
      <c r="M1609" t="s">
        <v>778</v>
      </c>
      <c r="N1609" t="s">
        <v>851</v>
      </c>
      <c r="O1609" t="s">
        <v>629</v>
      </c>
      <c r="P1609" t="s">
        <v>656</v>
      </c>
      <c r="Q1609" t="s">
        <v>1624</v>
      </c>
    </row>
    <row r="1610" spans="1:17" x14ac:dyDescent="0.25">
      <c r="A1610" t="s">
        <v>1595</v>
      </c>
    </row>
    <row r="1611" spans="1:17" x14ac:dyDescent="0.25">
      <c r="A1611" t="s">
        <v>1596</v>
      </c>
    </row>
    <row r="1612" spans="1:17" x14ac:dyDescent="0.25">
      <c r="A1612" t="s">
        <v>1597</v>
      </c>
      <c r="B1612" t="s">
        <v>532</v>
      </c>
    </row>
    <row r="1613" spans="1:17" x14ac:dyDescent="0.25">
      <c r="A1613" t="s">
        <v>1598</v>
      </c>
      <c r="B1613" t="s">
        <v>419</v>
      </c>
      <c r="C1613" t="s">
        <v>1624</v>
      </c>
      <c r="D1613" t="s">
        <v>723</v>
      </c>
      <c r="E1613" t="s">
        <v>1443</v>
      </c>
      <c r="F1613" t="s">
        <v>359</v>
      </c>
      <c r="G1613" t="s">
        <v>473</v>
      </c>
      <c r="H1613" t="s">
        <v>1322</v>
      </c>
      <c r="I1613" t="s">
        <v>137</v>
      </c>
      <c r="J1613" t="s">
        <v>37</v>
      </c>
      <c r="K1613" t="s">
        <v>1175</v>
      </c>
      <c r="L1613" t="s">
        <v>1499</v>
      </c>
      <c r="M1613" t="s">
        <v>1562</v>
      </c>
      <c r="N1613" t="s">
        <v>132</v>
      </c>
      <c r="O1613" t="s">
        <v>1226</v>
      </c>
      <c r="P1613" t="s">
        <v>653</v>
      </c>
      <c r="Q1613" t="s">
        <v>295</v>
      </c>
    </row>
    <row r="1614" spans="1:17" x14ac:dyDescent="0.25">
      <c r="A1614" t="s">
        <v>1599</v>
      </c>
      <c r="B1614" t="s">
        <v>1498</v>
      </c>
      <c r="C1614" t="s">
        <v>359</v>
      </c>
      <c r="D1614" t="s">
        <v>455</v>
      </c>
      <c r="E1614" t="s">
        <v>1487</v>
      </c>
      <c r="F1614" t="s">
        <v>1166</v>
      </c>
      <c r="G1614" t="s">
        <v>246</v>
      </c>
      <c r="H1614" t="s">
        <v>1088</v>
      </c>
      <c r="I1614" t="s">
        <v>1465</v>
      </c>
      <c r="J1614" t="s">
        <v>432</v>
      </c>
    </row>
    <row r="1615" spans="1:17" x14ac:dyDescent="0.25">
      <c r="A1615" t="s">
        <v>1600</v>
      </c>
      <c r="B1615" t="s">
        <v>942</v>
      </c>
      <c r="C1615" t="s">
        <v>450</v>
      </c>
      <c r="D1615" t="s">
        <v>1606</v>
      </c>
      <c r="E1615" t="s">
        <v>601</v>
      </c>
      <c r="F1615" t="s">
        <v>354</v>
      </c>
      <c r="G1615" t="s">
        <v>1591</v>
      </c>
      <c r="H1615" t="s">
        <v>192</v>
      </c>
      <c r="I1615" t="s">
        <v>306</v>
      </c>
      <c r="J1615" t="s">
        <v>1326</v>
      </c>
      <c r="K1615" t="s">
        <v>1408</v>
      </c>
      <c r="L1615" t="s">
        <v>836</v>
      </c>
      <c r="M1615" t="s">
        <v>780</v>
      </c>
      <c r="N1615" t="s">
        <v>79</v>
      </c>
      <c r="O1615" t="s">
        <v>1037</v>
      </c>
      <c r="P1615" t="s">
        <v>1424</v>
      </c>
      <c r="Q1615" t="s">
        <v>62</v>
      </c>
    </row>
    <row r="1616" spans="1:17" x14ac:dyDescent="0.25">
      <c r="A1616" t="s">
        <v>1601</v>
      </c>
      <c r="B1616" t="s">
        <v>31</v>
      </c>
      <c r="C1616" t="s">
        <v>1605</v>
      </c>
      <c r="D1616" t="s">
        <v>1196</v>
      </c>
      <c r="E1616" t="s">
        <v>1118</v>
      </c>
      <c r="F1616" t="s">
        <v>1313</v>
      </c>
      <c r="G1616" t="s">
        <v>531</v>
      </c>
      <c r="H1616" t="s">
        <v>356</v>
      </c>
      <c r="I1616" t="s">
        <v>1478</v>
      </c>
      <c r="J1616" t="s">
        <v>489</v>
      </c>
      <c r="K1616" t="s">
        <v>1557</v>
      </c>
      <c r="L1616" t="s">
        <v>427</v>
      </c>
      <c r="M1616" t="s">
        <v>342</v>
      </c>
      <c r="N1616" t="s">
        <v>1286</v>
      </c>
      <c r="O1616" t="s">
        <v>1040</v>
      </c>
      <c r="P1616" t="s">
        <v>1063</v>
      </c>
      <c r="Q1616" t="s">
        <v>956</v>
      </c>
    </row>
    <row r="1617" spans="1:17" x14ac:dyDescent="0.25">
      <c r="A1617" t="s">
        <v>1602</v>
      </c>
      <c r="B1617" t="s">
        <v>770</v>
      </c>
      <c r="C1617" t="s">
        <v>612</v>
      </c>
      <c r="D1617" t="s">
        <v>137</v>
      </c>
      <c r="E1617" t="s">
        <v>975</v>
      </c>
      <c r="F1617" t="s">
        <v>241</v>
      </c>
      <c r="G1617" t="s">
        <v>1269</v>
      </c>
      <c r="H1617" t="s">
        <v>637</v>
      </c>
      <c r="I1617" t="s">
        <v>110</v>
      </c>
      <c r="J1617" t="s">
        <v>573</v>
      </c>
      <c r="K1617" t="s">
        <v>630</v>
      </c>
      <c r="L1617" t="s">
        <v>413</v>
      </c>
      <c r="M1617" t="s">
        <v>826</v>
      </c>
      <c r="N1617" t="s">
        <v>3527</v>
      </c>
      <c r="O1617" t="s">
        <v>1024</v>
      </c>
      <c r="P1617" t="s">
        <v>425</v>
      </c>
      <c r="Q1617" t="s">
        <v>636</v>
      </c>
    </row>
    <row r="1618" spans="1:17" x14ac:dyDescent="0.25">
      <c r="A1618" t="s">
        <v>1603</v>
      </c>
      <c r="B1618" t="s">
        <v>402</v>
      </c>
      <c r="C1618" t="s">
        <v>1272</v>
      </c>
      <c r="D1618" t="s">
        <v>1091</v>
      </c>
      <c r="E1618" t="s">
        <v>1514</v>
      </c>
      <c r="F1618" t="s">
        <v>413</v>
      </c>
      <c r="G1618" t="s">
        <v>1107</v>
      </c>
      <c r="H1618" t="s">
        <v>1499</v>
      </c>
      <c r="I1618" t="s">
        <v>183</v>
      </c>
      <c r="J1618" t="s">
        <v>576</v>
      </c>
      <c r="K1618" t="s">
        <v>825</v>
      </c>
      <c r="L1618" t="s">
        <v>943</v>
      </c>
      <c r="M1618" t="s">
        <v>586</v>
      </c>
      <c r="N1618" t="s">
        <v>429</v>
      </c>
      <c r="O1618" t="s">
        <v>594</v>
      </c>
      <c r="P1618" t="s">
        <v>636</v>
      </c>
      <c r="Q1618" t="s">
        <v>1532</v>
      </c>
    </row>
    <row r="1619" spans="1:17" x14ac:dyDescent="0.25">
      <c r="A1619" t="s">
        <v>1604</v>
      </c>
      <c r="B1619" t="s">
        <v>1461</v>
      </c>
      <c r="C1619" t="s">
        <v>168</v>
      </c>
      <c r="D1619" t="s">
        <v>46</v>
      </c>
      <c r="E1619" t="s">
        <v>1169</v>
      </c>
      <c r="F1619" t="s">
        <v>885</v>
      </c>
      <c r="G1619" t="s">
        <v>1273</v>
      </c>
      <c r="H1619" t="s">
        <v>1443</v>
      </c>
      <c r="I1619" t="s">
        <v>874</v>
      </c>
      <c r="J1619" t="s">
        <v>896</v>
      </c>
      <c r="K1619" t="s">
        <v>736</v>
      </c>
      <c r="L1619" t="s">
        <v>434</v>
      </c>
      <c r="M1619" t="s">
        <v>1457</v>
      </c>
      <c r="N1619" t="s">
        <v>863</v>
      </c>
      <c r="O1619" t="s">
        <v>840</v>
      </c>
      <c r="P1619" t="s">
        <v>295</v>
      </c>
      <c r="Q1619" t="s">
        <v>263</v>
      </c>
    </row>
    <row r="1620" spans="1:17" x14ac:dyDescent="0.25">
      <c r="A1620" t="s">
        <v>1605</v>
      </c>
      <c r="B1620" t="s">
        <v>1557</v>
      </c>
      <c r="C1620" t="s">
        <v>1196</v>
      </c>
      <c r="D1620" t="s">
        <v>531</v>
      </c>
      <c r="E1620" t="s">
        <v>356</v>
      </c>
      <c r="F1620" t="s">
        <v>1478</v>
      </c>
      <c r="G1620" t="s">
        <v>427</v>
      </c>
      <c r="H1620" t="s">
        <v>342</v>
      </c>
      <c r="I1620" t="s">
        <v>575</v>
      </c>
      <c r="J1620" t="s">
        <v>1286</v>
      </c>
      <c r="K1620" t="s">
        <v>1407</v>
      </c>
      <c r="L1620" t="s">
        <v>1063</v>
      </c>
      <c r="M1620" t="s">
        <v>708</v>
      </c>
      <c r="N1620" t="s">
        <v>100</v>
      </c>
      <c r="O1620" t="s">
        <v>1272</v>
      </c>
      <c r="P1620" t="s">
        <v>249</v>
      </c>
      <c r="Q1620" t="s">
        <v>1446</v>
      </c>
    </row>
    <row r="1621" spans="1:17" x14ac:dyDescent="0.25">
      <c r="A1621" t="s">
        <v>1606</v>
      </c>
      <c r="B1621" t="s">
        <v>354</v>
      </c>
      <c r="C1621" t="s">
        <v>79</v>
      </c>
      <c r="D1621" t="s">
        <v>1322</v>
      </c>
      <c r="E1621" t="s">
        <v>121</v>
      </c>
      <c r="F1621" t="s">
        <v>1365</v>
      </c>
      <c r="G1621" t="s">
        <v>37</v>
      </c>
      <c r="H1621" t="s">
        <v>579</v>
      </c>
      <c r="I1621" t="s">
        <v>432</v>
      </c>
      <c r="J1621" t="s">
        <v>1553</v>
      </c>
      <c r="K1621" t="s">
        <v>1535</v>
      </c>
      <c r="L1621" t="s">
        <v>922</v>
      </c>
      <c r="M1621" t="s">
        <v>1424</v>
      </c>
      <c r="N1621" t="s">
        <v>62</v>
      </c>
      <c r="O1621" t="s">
        <v>942</v>
      </c>
      <c r="P1621" t="s">
        <v>1037</v>
      </c>
      <c r="Q1621" t="s">
        <v>246</v>
      </c>
    </row>
    <row r="1622" spans="1:17" x14ac:dyDescent="0.25">
      <c r="A1622" t="s">
        <v>1607</v>
      </c>
    </row>
    <row r="1623" spans="1:17" x14ac:dyDescent="0.25">
      <c r="A1623" t="s">
        <v>1608</v>
      </c>
      <c r="B1623" t="s">
        <v>636</v>
      </c>
      <c r="C1623" t="s">
        <v>458</v>
      </c>
      <c r="D1623" t="s">
        <v>234</v>
      </c>
      <c r="E1623" t="s">
        <v>1581</v>
      </c>
      <c r="F1623" t="s">
        <v>648</v>
      </c>
      <c r="G1623" t="s">
        <v>53</v>
      </c>
      <c r="H1623" t="s">
        <v>1201</v>
      </c>
      <c r="I1623" t="s">
        <v>363</v>
      </c>
      <c r="J1623" t="s">
        <v>295</v>
      </c>
      <c r="K1623" t="s">
        <v>147</v>
      </c>
      <c r="L1623" t="s">
        <v>342</v>
      </c>
      <c r="M1623" t="s">
        <v>374</v>
      </c>
      <c r="N1623" t="s">
        <v>366</v>
      </c>
      <c r="O1623" t="s">
        <v>825</v>
      </c>
      <c r="P1623" t="s">
        <v>664</v>
      </c>
      <c r="Q1623" t="s">
        <v>1081</v>
      </c>
    </row>
    <row r="1624" spans="1:17" x14ac:dyDescent="0.25">
      <c r="A1624" t="s">
        <v>1609</v>
      </c>
      <c r="B1624" t="s">
        <v>1499</v>
      </c>
      <c r="C1624" t="s">
        <v>256</v>
      </c>
      <c r="D1624" t="s">
        <v>356</v>
      </c>
      <c r="E1624" t="s">
        <v>664</v>
      </c>
      <c r="F1624" t="s">
        <v>804</v>
      </c>
      <c r="G1624" t="s">
        <v>402</v>
      </c>
      <c r="H1624" t="s">
        <v>1047</v>
      </c>
      <c r="I1624" t="s">
        <v>1034</v>
      </c>
      <c r="J1624" t="s">
        <v>51</v>
      </c>
      <c r="K1624" t="s">
        <v>577</v>
      </c>
      <c r="L1624" t="s">
        <v>312</v>
      </c>
      <c r="M1624" t="s">
        <v>250</v>
      </c>
      <c r="N1624" t="s">
        <v>559</v>
      </c>
      <c r="O1624" t="s">
        <v>249</v>
      </c>
      <c r="P1624" t="s">
        <v>1638</v>
      </c>
      <c r="Q1624" t="s">
        <v>295</v>
      </c>
    </row>
    <row r="1625" spans="1:17" x14ac:dyDescent="0.25">
      <c r="A1625" t="s">
        <v>1610</v>
      </c>
      <c r="B1625" t="s">
        <v>1406</v>
      </c>
      <c r="C1625" t="s">
        <v>37</v>
      </c>
      <c r="D1625" t="s">
        <v>1566</v>
      </c>
      <c r="E1625" t="s">
        <v>639</v>
      </c>
      <c r="F1625" t="s">
        <v>1348</v>
      </c>
      <c r="G1625" t="s">
        <v>1629</v>
      </c>
      <c r="H1625" t="s">
        <v>1443</v>
      </c>
      <c r="I1625" t="s">
        <v>1594</v>
      </c>
      <c r="J1625" t="s">
        <v>132</v>
      </c>
      <c r="K1625" t="s">
        <v>1399</v>
      </c>
      <c r="L1625" t="s">
        <v>851</v>
      </c>
      <c r="M1625" t="s">
        <v>620</v>
      </c>
      <c r="N1625" t="s">
        <v>104</v>
      </c>
      <c r="O1625" t="s">
        <v>559</v>
      </c>
      <c r="P1625" t="s">
        <v>1476</v>
      </c>
      <c r="Q1625" t="s">
        <v>813</v>
      </c>
    </row>
    <row r="1626" spans="1:17" x14ac:dyDescent="0.25">
      <c r="A1626" t="s">
        <v>1611</v>
      </c>
      <c r="B1626" t="s">
        <v>514</v>
      </c>
      <c r="C1626" t="s">
        <v>524</v>
      </c>
      <c r="D1626" t="s">
        <v>970</v>
      </c>
      <c r="E1626" t="s">
        <v>574</v>
      </c>
      <c r="F1626" t="s">
        <v>1235</v>
      </c>
      <c r="G1626" t="s">
        <v>147</v>
      </c>
      <c r="H1626" t="s">
        <v>1356</v>
      </c>
      <c r="I1626" t="s">
        <v>1646</v>
      </c>
      <c r="J1626" t="s">
        <v>291</v>
      </c>
      <c r="K1626" t="s">
        <v>840</v>
      </c>
      <c r="L1626" t="s">
        <v>910</v>
      </c>
      <c r="M1626" t="s">
        <v>3528</v>
      </c>
      <c r="N1626" t="s">
        <v>1081</v>
      </c>
      <c r="O1626" t="s">
        <v>1197</v>
      </c>
      <c r="P1626" t="s">
        <v>363</v>
      </c>
      <c r="Q1626" t="s">
        <v>481</v>
      </c>
    </row>
    <row r="1627" spans="1:17" x14ac:dyDescent="0.25">
      <c r="A1627" t="s">
        <v>1612</v>
      </c>
      <c r="B1627" t="s">
        <v>1646</v>
      </c>
      <c r="C1627" t="s">
        <v>38</v>
      </c>
      <c r="D1627" t="s">
        <v>81</v>
      </c>
      <c r="E1627" t="s">
        <v>653</v>
      </c>
      <c r="F1627" t="s">
        <v>158</v>
      </c>
      <c r="G1627" t="s">
        <v>103</v>
      </c>
      <c r="H1627" t="s">
        <v>147</v>
      </c>
      <c r="I1627" t="s">
        <v>999</v>
      </c>
      <c r="J1627" t="s">
        <v>1422</v>
      </c>
      <c r="K1627" t="s">
        <v>514</v>
      </c>
      <c r="L1627" t="s">
        <v>480</v>
      </c>
      <c r="M1627" t="s">
        <v>420</v>
      </c>
      <c r="N1627" t="s">
        <v>565</v>
      </c>
      <c r="O1627" t="s">
        <v>813</v>
      </c>
    </row>
    <row r="1628" spans="1:17" x14ac:dyDescent="0.25">
      <c r="A1628" t="s">
        <v>1835</v>
      </c>
      <c r="B1628" t="s">
        <v>933</v>
      </c>
      <c r="C1628" t="s">
        <v>723</v>
      </c>
      <c r="D1628" t="s">
        <v>271</v>
      </c>
      <c r="E1628" t="s">
        <v>1040</v>
      </c>
      <c r="F1628" t="s">
        <v>491</v>
      </c>
      <c r="G1628" t="s">
        <v>71</v>
      </c>
      <c r="H1628" t="s">
        <v>1322</v>
      </c>
      <c r="I1628" t="s">
        <v>137</v>
      </c>
    </row>
    <row r="1629" spans="1:17" x14ac:dyDescent="0.25">
      <c r="A1629" t="s">
        <v>1614</v>
      </c>
      <c r="B1629" t="s">
        <v>539</v>
      </c>
      <c r="C1629" t="s">
        <v>670</v>
      </c>
      <c r="D1629" t="s">
        <v>202</v>
      </c>
      <c r="E1629" t="s">
        <v>885</v>
      </c>
      <c r="F1629" t="s">
        <v>764</v>
      </c>
      <c r="G1629" t="s">
        <v>1074</v>
      </c>
      <c r="H1629" t="s">
        <v>857</v>
      </c>
      <c r="I1629" t="s">
        <v>762</v>
      </c>
      <c r="J1629" t="s">
        <v>639</v>
      </c>
      <c r="K1629" t="s">
        <v>144</v>
      </c>
      <c r="L1629" t="s">
        <v>627</v>
      </c>
      <c r="M1629" t="s">
        <v>751</v>
      </c>
      <c r="N1629" t="s">
        <v>1238</v>
      </c>
      <c r="O1629" t="s">
        <v>856</v>
      </c>
      <c r="P1629" t="s">
        <v>1203</v>
      </c>
    </row>
    <row r="1630" spans="1:17" x14ac:dyDescent="0.25">
      <c r="A1630" t="s">
        <v>1615</v>
      </c>
      <c r="B1630" t="s">
        <v>1657</v>
      </c>
      <c r="C1630" t="s">
        <v>219</v>
      </c>
      <c r="D1630" t="s">
        <v>521</v>
      </c>
      <c r="E1630" t="s">
        <v>761</v>
      </c>
      <c r="F1630" t="s">
        <v>125</v>
      </c>
      <c r="G1630" t="s">
        <v>1428</v>
      </c>
      <c r="H1630" t="s">
        <v>1647</v>
      </c>
      <c r="I1630" t="s">
        <v>858</v>
      </c>
      <c r="J1630" t="s">
        <v>762</v>
      </c>
      <c r="K1630" t="s">
        <v>1461</v>
      </c>
      <c r="L1630" t="s">
        <v>1359</v>
      </c>
      <c r="M1630" t="s">
        <v>1143</v>
      </c>
      <c r="N1630" t="s">
        <v>1314</v>
      </c>
      <c r="O1630" t="s">
        <v>736</v>
      </c>
      <c r="P1630" t="s">
        <v>323</v>
      </c>
      <c r="Q1630" t="s">
        <v>1457</v>
      </c>
    </row>
    <row r="1631" spans="1:17" x14ac:dyDescent="0.25">
      <c r="A1631" t="s">
        <v>1616</v>
      </c>
      <c r="B1631" t="s">
        <v>834</v>
      </c>
      <c r="C1631" t="s">
        <v>359</v>
      </c>
      <c r="D1631" t="s">
        <v>932</v>
      </c>
      <c r="E1631" t="s">
        <v>71</v>
      </c>
      <c r="F1631" t="s">
        <v>523</v>
      </c>
      <c r="G1631" t="s">
        <v>369</v>
      </c>
      <c r="H1631" t="s">
        <v>3527</v>
      </c>
      <c r="I1631" t="s">
        <v>454</v>
      </c>
    </row>
    <row r="1632" spans="1:17" x14ac:dyDescent="0.25">
      <c r="A1632" t="s">
        <v>1617</v>
      </c>
    </row>
    <row r="1633" spans="1:17" x14ac:dyDescent="0.25">
      <c r="A1633" t="s">
        <v>1618</v>
      </c>
      <c r="B1633" t="s">
        <v>657</v>
      </c>
      <c r="C1633" t="s">
        <v>577</v>
      </c>
      <c r="D1633" t="s">
        <v>1443</v>
      </c>
      <c r="E1633" t="s">
        <v>943</v>
      </c>
      <c r="F1633" t="s">
        <v>688</v>
      </c>
      <c r="G1633" t="s">
        <v>547</v>
      </c>
      <c r="H1633" t="s">
        <v>314</v>
      </c>
      <c r="I1633" t="s">
        <v>1276</v>
      </c>
      <c r="J1633" t="s">
        <v>1017</v>
      </c>
      <c r="K1633" t="s">
        <v>900</v>
      </c>
      <c r="L1633" t="s">
        <v>1298</v>
      </c>
      <c r="M1633" t="s">
        <v>1175</v>
      </c>
      <c r="N1633" t="s">
        <v>744</v>
      </c>
      <c r="O1633" t="s">
        <v>611</v>
      </c>
      <c r="P1633" t="s">
        <v>740</v>
      </c>
    </row>
    <row r="1634" spans="1:17" x14ac:dyDescent="0.25">
      <c r="A1634" t="s">
        <v>1619</v>
      </c>
    </row>
    <row r="1635" spans="1:17" x14ac:dyDescent="0.25">
      <c r="A1635" t="s">
        <v>1620</v>
      </c>
      <c r="B1635" t="s">
        <v>845</v>
      </c>
      <c r="C1635" t="s">
        <v>1114</v>
      </c>
      <c r="D1635" t="s">
        <v>680</v>
      </c>
      <c r="E1635" t="s">
        <v>515</v>
      </c>
      <c r="F1635" t="s">
        <v>830</v>
      </c>
      <c r="G1635" t="s">
        <v>1762</v>
      </c>
      <c r="H1635" t="s">
        <v>741</v>
      </c>
      <c r="I1635" t="s">
        <v>310</v>
      </c>
      <c r="J1635" t="s">
        <v>874</v>
      </c>
      <c r="K1635" t="s">
        <v>1215</v>
      </c>
      <c r="L1635" t="s">
        <v>819</v>
      </c>
      <c r="M1635" t="s">
        <v>757</v>
      </c>
      <c r="N1635" t="s">
        <v>254</v>
      </c>
      <c r="O1635" t="s">
        <v>1359</v>
      </c>
      <c r="P1635" t="s">
        <v>1012</v>
      </c>
      <c r="Q1635" t="s">
        <v>560</v>
      </c>
    </row>
    <row r="1636" spans="1:17" x14ac:dyDescent="0.25">
      <c r="A1636" t="s">
        <v>1621</v>
      </c>
      <c r="B1636" t="s">
        <v>1226</v>
      </c>
      <c r="C1636" t="s">
        <v>109</v>
      </c>
      <c r="D1636" t="s">
        <v>723</v>
      </c>
      <c r="E1636" t="s">
        <v>527</v>
      </c>
      <c r="F1636" t="s">
        <v>1242</v>
      </c>
      <c r="G1636" t="s">
        <v>1329</v>
      </c>
      <c r="H1636" t="s">
        <v>620</v>
      </c>
      <c r="I1636" t="s">
        <v>32</v>
      </c>
      <c r="J1636" t="s">
        <v>1322</v>
      </c>
      <c r="K1636" t="s">
        <v>271</v>
      </c>
      <c r="L1636" t="s">
        <v>294</v>
      </c>
      <c r="M1636" t="s">
        <v>1547</v>
      </c>
      <c r="N1636" t="s">
        <v>429</v>
      </c>
      <c r="O1636" t="s">
        <v>1624</v>
      </c>
      <c r="P1636" t="s">
        <v>295</v>
      </c>
    </row>
    <row r="1637" spans="1:17" x14ac:dyDescent="0.25">
      <c r="A1637" t="s">
        <v>1622</v>
      </c>
    </row>
    <row r="1638" spans="1:17" x14ac:dyDescent="0.25">
      <c r="A1638" t="s">
        <v>1623</v>
      </c>
    </row>
    <row r="1639" spans="1:17" x14ac:dyDescent="0.25">
      <c r="A1639" t="s">
        <v>1838</v>
      </c>
      <c r="B1639" t="s">
        <v>653</v>
      </c>
      <c r="C1639" t="s">
        <v>1443</v>
      </c>
      <c r="D1639" t="s">
        <v>419</v>
      </c>
      <c r="E1639" t="s">
        <v>193</v>
      </c>
      <c r="F1639" t="s">
        <v>1598</v>
      </c>
      <c r="G1639" t="s">
        <v>373</v>
      </c>
      <c r="H1639" t="s">
        <v>359</v>
      </c>
      <c r="I1639" t="s">
        <v>813</v>
      </c>
      <c r="J1639" t="s">
        <v>820</v>
      </c>
      <c r="K1639" t="s">
        <v>41</v>
      </c>
      <c r="L1639" t="s">
        <v>1235</v>
      </c>
      <c r="M1639" t="s">
        <v>32</v>
      </c>
      <c r="N1639" t="s">
        <v>1091</v>
      </c>
      <c r="O1639" t="s">
        <v>1514</v>
      </c>
      <c r="P1639" t="s">
        <v>42</v>
      </c>
      <c r="Q1639" t="s">
        <v>1499</v>
      </c>
    </row>
    <row r="1640" spans="1:17" x14ac:dyDescent="0.25">
      <c r="A1640" t="s">
        <v>1625</v>
      </c>
      <c r="B1640" t="s">
        <v>234</v>
      </c>
      <c r="C1640" t="s">
        <v>1047</v>
      </c>
      <c r="D1640" t="s">
        <v>1018</v>
      </c>
      <c r="E1640" t="s">
        <v>989</v>
      </c>
      <c r="F1640" t="s">
        <v>1528</v>
      </c>
      <c r="G1640" t="s">
        <v>636</v>
      </c>
      <c r="H1640" t="s">
        <v>241</v>
      </c>
      <c r="I1640" t="s">
        <v>1521</v>
      </c>
      <c r="J1640" t="s">
        <v>816</v>
      </c>
      <c r="K1640" t="s">
        <v>611</v>
      </c>
      <c r="L1640" t="s">
        <v>577</v>
      </c>
      <c r="M1640" t="s">
        <v>699</v>
      </c>
      <c r="N1640" t="s">
        <v>419</v>
      </c>
      <c r="O1640" t="s">
        <v>1321</v>
      </c>
      <c r="P1640" t="s">
        <v>147</v>
      </c>
      <c r="Q1640" t="s">
        <v>1016</v>
      </c>
    </row>
    <row r="1641" spans="1:17" x14ac:dyDescent="0.25">
      <c r="A1641" t="s">
        <v>1626</v>
      </c>
      <c r="B1641" t="s">
        <v>585</v>
      </c>
      <c r="C1641" t="s">
        <v>549</v>
      </c>
      <c r="D1641" t="s">
        <v>1196</v>
      </c>
      <c r="E1641" t="s">
        <v>116</v>
      </c>
      <c r="F1641" t="s">
        <v>1627</v>
      </c>
      <c r="G1641" t="s">
        <v>1083</v>
      </c>
      <c r="H1641" t="s">
        <v>1218</v>
      </c>
      <c r="I1641" t="s">
        <v>1499</v>
      </c>
      <c r="J1641" t="s">
        <v>577</v>
      </c>
      <c r="K1641" t="s">
        <v>919</v>
      </c>
      <c r="L1641" t="s">
        <v>257</v>
      </c>
      <c r="M1641" t="s">
        <v>427</v>
      </c>
      <c r="N1641" t="s">
        <v>1258</v>
      </c>
      <c r="O1641" t="s">
        <v>594</v>
      </c>
      <c r="P1641" t="s">
        <v>646</v>
      </c>
    </row>
    <row r="1642" spans="1:17" x14ac:dyDescent="0.25">
      <c r="A1642" t="s">
        <v>1839</v>
      </c>
      <c r="B1642" t="s">
        <v>1499</v>
      </c>
      <c r="C1642" t="s">
        <v>1626</v>
      </c>
      <c r="D1642" t="s">
        <v>832</v>
      </c>
      <c r="E1642" t="s">
        <v>1083</v>
      </c>
      <c r="F1642" t="s">
        <v>1118</v>
      </c>
      <c r="G1642" t="s">
        <v>1072</v>
      </c>
      <c r="H1642" t="s">
        <v>576</v>
      </c>
      <c r="I1642" t="s">
        <v>1302</v>
      </c>
      <c r="J1642" t="s">
        <v>1045</v>
      </c>
      <c r="K1642" t="s">
        <v>302</v>
      </c>
      <c r="L1642" t="s">
        <v>1545</v>
      </c>
      <c r="M1642" t="s">
        <v>1016</v>
      </c>
      <c r="N1642" t="s">
        <v>57</v>
      </c>
      <c r="O1642" t="s">
        <v>34</v>
      </c>
      <c r="P1642" t="s">
        <v>1107</v>
      </c>
      <c r="Q1642" t="s">
        <v>1288</v>
      </c>
    </row>
    <row r="1643" spans="1:17" x14ac:dyDescent="0.25">
      <c r="A1643" t="s">
        <v>1628</v>
      </c>
    </row>
    <row r="1644" spans="1:17" x14ac:dyDescent="0.25">
      <c r="A1644" t="s">
        <v>1629</v>
      </c>
      <c r="B1644" t="s">
        <v>1651</v>
      </c>
      <c r="C1644" t="s">
        <v>1350</v>
      </c>
      <c r="D1644" t="s">
        <v>979</v>
      </c>
      <c r="E1644" t="s">
        <v>1655</v>
      </c>
      <c r="F1644" t="s">
        <v>1422</v>
      </c>
      <c r="G1644" t="s">
        <v>1322</v>
      </c>
      <c r="H1644" t="s">
        <v>1566</v>
      </c>
      <c r="I1644" t="s">
        <v>363</v>
      </c>
      <c r="J1644" t="s">
        <v>1406</v>
      </c>
      <c r="K1644" t="s">
        <v>1443</v>
      </c>
      <c r="L1644" t="s">
        <v>1642</v>
      </c>
      <c r="M1644" t="s">
        <v>359</v>
      </c>
      <c r="N1644" t="s">
        <v>1499</v>
      </c>
      <c r="O1644" t="s">
        <v>261</v>
      </c>
      <c r="P1644" t="s">
        <v>717</v>
      </c>
      <c r="Q1644" t="s">
        <v>1348</v>
      </c>
    </row>
    <row r="1645" spans="1:17" x14ac:dyDescent="0.25">
      <c r="A1645" t="s">
        <v>1630</v>
      </c>
      <c r="B1645" t="s">
        <v>1506</v>
      </c>
      <c r="C1645" t="s">
        <v>406</v>
      </c>
      <c r="D1645" t="s">
        <v>1093</v>
      </c>
      <c r="E1645" t="s">
        <v>606</v>
      </c>
    </row>
    <row r="1646" spans="1:17" x14ac:dyDescent="0.25">
      <c r="A1646" t="s">
        <v>1631</v>
      </c>
      <c r="B1646" t="s">
        <v>216</v>
      </c>
      <c r="C1646" t="s">
        <v>760</v>
      </c>
      <c r="D1646" t="s">
        <v>1010</v>
      </c>
      <c r="E1646" t="s">
        <v>1149</v>
      </c>
      <c r="F1646" t="s">
        <v>59</v>
      </c>
      <c r="G1646" t="s">
        <v>1381</v>
      </c>
      <c r="H1646" t="s">
        <v>222</v>
      </c>
      <c r="I1646" t="s">
        <v>156</v>
      </c>
      <c r="J1646" t="s">
        <v>91</v>
      </c>
      <c r="K1646" t="s">
        <v>1074</v>
      </c>
      <c r="L1646" t="s">
        <v>1254</v>
      </c>
      <c r="M1646" t="s">
        <v>679</v>
      </c>
      <c r="N1646" t="s">
        <v>742</v>
      </c>
      <c r="O1646" t="s">
        <v>1286</v>
      </c>
      <c r="P1646" t="s">
        <v>3526</v>
      </c>
      <c r="Q1646" t="s">
        <v>673</v>
      </c>
    </row>
    <row r="1647" spans="1:17" x14ac:dyDescent="0.25">
      <c r="A1647" t="s">
        <v>1632</v>
      </c>
      <c r="B1647" t="s">
        <v>1230</v>
      </c>
      <c r="C1647" t="s">
        <v>1169</v>
      </c>
      <c r="D1647" t="s">
        <v>902</v>
      </c>
      <c r="E1647" t="s">
        <v>874</v>
      </c>
      <c r="F1647" t="s">
        <v>247</v>
      </c>
      <c r="G1647" t="s">
        <v>329</v>
      </c>
      <c r="H1647" t="s">
        <v>1453</v>
      </c>
      <c r="I1647" t="s">
        <v>775</v>
      </c>
      <c r="J1647" t="s">
        <v>863</v>
      </c>
      <c r="K1647" t="s">
        <v>134</v>
      </c>
    </row>
    <row r="1648" spans="1:17" x14ac:dyDescent="0.25">
      <c r="A1648" t="s">
        <v>1633</v>
      </c>
      <c r="B1648" t="s">
        <v>730</v>
      </c>
      <c r="C1648" t="s">
        <v>1057</v>
      </c>
      <c r="D1648" t="s">
        <v>263</v>
      </c>
      <c r="E1648" t="s">
        <v>746</v>
      </c>
      <c r="F1648" t="s">
        <v>840</v>
      </c>
      <c r="G1648" t="s">
        <v>1199</v>
      </c>
      <c r="H1648" t="s">
        <v>418</v>
      </c>
      <c r="I1648" t="s">
        <v>847</v>
      </c>
      <c r="J1648" t="s">
        <v>1226</v>
      </c>
      <c r="K1648" t="s">
        <v>202</v>
      </c>
      <c r="L1648" t="s">
        <v>1538</v>
      </c>
      <c r="M1648" t="s">
        <v>1412</v>
      </c>
      <c r="N1648" t="s">
        <v>751</v>
      </c>
      <c r="O1648" t="s">
        <v>885</v>
      </c>
      <c r="P1648" t="s">
        <v>218</v>
      </c>
      <c r="Q1648" t="s">
        <v>936</v>
      </c>
    </row>
    <row r="1649" spans="1:17" x14ac:dyDescent="0.25">
      <c r="A1649" t="s">
        <v>1634</v>
      </c>
      <c r="B1649" t="s">
        <v>1013</v>
      </c>
      <c r="C1649" t="s">
        <v>249</v>
      </c>
      <c r="D1649" t="s">
        <v>634</v>
      </c>
      <c r="E1649" t="s">
        <v>352</v>
      </c>
    </row>
    <row r="1650" spans="1:17" x14ac:dyDescent="0.25">
      <c r="A1650" t="s">
        <v>1635</v>
      </c>
      <c r="B1650" t="s">
        <v>1283</v>
      </c>
      <c r="C1650" t="s">
        <v>132</v>
      </c>
      <c r="D1650" t="s">
        <v>594</v>
      </c>
      <c r="E1650" t="s">
        <v>1422</v>
      </c>
      <c r="F1650" t="s">
        <v>427</v>
      </c>
      <c r="G1650" t="s">
        <v>1016</v>
      </c>
      <c r="H1650" t="s">
        <v>34</v>
      </c>
      <c r="I1650" t="s">
        <v>577</v>
      </c>
      <c r="J1650" t="s">
        <v>295</v>
      </c>
      <c r="K1650" t="s">
        <v>1196</v>
      </c>
      <c r="L1650" t="s">
        <v>980</v>
      </c>
      <c r="M1650" t="s">
        <v>1514</v>
      </c>
      <c r="N1650" t="s">
        <v>3525</v>
      </c>
      <c r="O1650" t="s">
        <v>1642</v>
      </c>
      <c r="P1650" t="s">
        <v>1226</v>
      </c>
    </row>
    <row r="1651" spans="1:17" x14ac:dyDescent="0.25">
      <c r="A1651" t="s">
        <v>1636</v>
      </c>
      <c r="B1651" t="s">
        <v>434</v>
      </c>
    </row>
    <row r="1652" spans="1:17" x14ac:dyDescent="0.25">
      <c r="A1652" t="s">
        <v>1637</v>
      </c>
      <c r="B1652" t="s">
        <v>761</v>
      </c>
      <c r="C1652" t="s">
        <v>888</v>
      </c>
      <c r="D1652" t="s">
        <v>1461</v>
      </c>
      <c r="E1652" t="s">
        <v>335</v>
      </c>
      <c r="F1652" t="s">
        <v>295</v>
      </c>
      <c r="G1652" t="s">
        <v>157</v>
      </c>
    </row>
    <row r="1653" spans="1:17" x14ac:dyDescent="0.25">
      <c r="A1653" t="s">
        <v>1638</v>
      </c>
      <c r="B1653" t="s">
        <v>251</v>
      </c>
      <c r="C1653" t="s">
        <v>688</v>
      </c>
      <c r="D1653" t="s">
        <v>234</v>
      </c>
      <c r="E1653" t="s">
        <v>1532</v>
      </c>
      <c r="F1653" t="s">
        <v>1062</v>
      </c>
      <c r="G1653" t="s">
        <v>943</v>
      </c>
      <c r="H1653" t="s">
        <v>51</v>
      </c>
      <c r="I1653" t="s">
        <v>1117</v>
      </c>
      <c r="J1653" t="s">
        <v>342</v>
      </c>
      <c r="K1653" t="s">
        <v>295</v>
      </c>
      <c r="L1653" t="s">
        <v>1182</v>
      </c>
      <c r="M1653" t="s">
        <v>1514</v>
      </c>
      <c r="N1653" t="s">
        <v>31</v>
      </c>
      <c r="O1653" t="s">
        <v>949</v>
      </c>
      <c r="P1653" t="s">
        <v>41</v>
      </c>
      <c r="Q1653" t="s">
        <v>1017</v>
      </c>
    </row>
    <row r="1654" spans="1:17" x14ac:dyDescent="0.25">
      <c r="A1654" t="s">
        <v>1639</v>
      </c>
      <c r="B1654" t="s">
        <v>723</v>
      </c>
      <c r="C1654" t="s">
        <v>1458</v>
      </c>
      <c r="D1654" t="s">
        <v>359</v>
      </c>
      <c r="E1654" t="s">
        <v>71</v>
      </c>
      <c r="F1654" t="s">
        <v>932</v>
      </c>
      <c r="G1654" t="s">
        <v>1562</v>
      </c>
      <c r="H1654" t="s">
        <v>137</v>
      </c>
      <c r="I1654" t="s">
        <v>419</v>
      </c>
      <c r="J1654" t="s">
        <v>147</v>
      </c>
      <c r="K1654" t="s">
        <v>1322</v>
      </c>
      <c r="L1654" t="s">
        <v>249</v>
      </c>
      <c r="M1654" t="s">
        <v>581</v>
      </c>
      <c r="N1654" t="s">
        <v>456</v>
      </c>
      <c r="O1654" t="s">
        <v>579</v>
      </c>
      <c r="P1654" t="s">
        <v>408</v>
      </c>
    </row>
    <row r="1655" spans="1:17" x14ac:dyDescent="0.25">
      <c r="A1655" t="s">
        <v>1640</v>
      </c>
      <c r="B1655" t="s">
        <v>455</v>
      </c>
      <c r="C1655" t="s">
        <v>419</v>
      </c>
      <c r="D1655" t="s">
        <v>241</v>
      </c>
      <c r="E1655" t="s">
        <v>1338</v>
      </c>
      <c r="F1655" t="s">
        <v>1438</v>
      </c>
      <c r="G1655" t="s">
        <v>820</v>
      </c>
      <c r="H1655" t="s">
        <v>530</v>
      </c>
      <c r="I1655" t="s">
        <v>1199</v>
      </c>
      <c r="J1655" t="s">
        <v>1197</v>
      </c>
      <c r="K1655" t="s">
        <v>1346</v>
      </c>
      <c r="L1655" t="s">
        <v>1562</v>
      </c>
      <c r="M1655" t="s">
        <v>247</v>
      </c>
      <c r="N1655" t="s">
        <v>1558</v>
      </c>
      <c r="O1655" t="s">
        <v>1534</v>
      </c>
      <c r="P1655" t="s">
        <v>1172</v>
      </c>
      <c r="Q1655" t="s">
        <v>1360</v>
      </c>
    </row>
    <row r="1656" spans="1:17" x14ac:dyDescent="0.25">
      <c r="A1656" t="s">
        <v>1641</v>
      </c>
      <c r="B1656" t="s">
        <v>1452</v>
      </c>
      <c r="C1656" t="s">
        <v>332</v>
      </c>
      <c r="D1656" t="s">
        <v>837</v>
      </c>
      <c r="E1656" t="s">
        <v>974</v>
      </c>
      <c r="F1656" t="s">
        <v>1465</v>
      </c>
      <c r="G1656" t="s">
        <v>1290</v>
      </c>
      <c r="H1656" t="s">
        <v>1655</v>
      </c>
      <c r="I1656" t="s">
        <v>1651</v>
      </c>
      <c r="J1656" t="s">
        <v>582</v>
      </c>
      <c r="K1656" t="s">
        <v>688</v>
      </c>
    </row>
    <row r="1657" spans="1:17" x14ac:dyDescent="0.25">
      <c r="A1657" t="s">
        <v>1642</v>
      </c>
      <c r="B1657" t="s">
        <v>1455</v>
      </c>
      <c r="C1657" t="s">
        <v>132</v>
      </c>
      <c r="D1657" t="s">
        <v>980</v>
      </c>
      <c r="E1657" t="s">
        <v>1031</v>
      </c>
      <c r="F1657" t="s">
        <v>723</v>
      </c>
      <c r="G1657" t="s">
        <v>114</v>
      </c>
      <c r="H1657" t="s">
        <v>1578</v>
      </c>
      <c r="I1657" t="s">
        <v>98</v>
      </c>
      <c r="J1657" t="s">
        <v>1289</v>
      </c>
      <c r="K1657" t="s">
        <v>799</v>
      </c>
      <c r="L1657" t="s">
        <v>582</v>
      </c>
      <c r="M1657" t="s">
        <v>1088</v>
      </c>
      <c r="N1657" t="s">
        <v>1173</v>
      </c>
      <c r="O1657" t="s">
        <v>1484</v>
      </c>
      <c r="P1657" t="s">
        <v>1048</v>
      </c>
    </row>
    <row r="1658" spans="1:17" x14ac:dyDescent="0.25">
      <c r="A1658" t="s">
        <v>1643</v>
      </c>
      <c r="B1658" t="s">
        <v>241</v>
      </c>
      <c r="C1658" t="s">
        <v>1478</v>
      </c>
      <c r="D1658" t="s">
        <v>826</v>
      </c>
      <c r="E1658" t="s">
        <v>638</v>
      </c>
      <c r="F1658" t="s">
        <v>1413</v>
      </c>
      <c r="G1658" t="s">
        <v>1081</v>
      </c>
      <c r="H1658" t="s">
        <v>137</v>
      </c>
      <c r="I1658" t="s">
        <v>234</v>
      </c>
      <c r="J1658" t="s">
        <v>594</v>
      </c>
      <c r="K1658" t="s">
        <v>1558</v>
      </c>
      <c r="L1658" t="s">
        <v>1499</v>
      </c>
      <c r="M1658" t="s">
        <v>1532</v>
      </c>
      <c r="N1658" t="s">
        <v>109</v>
      </c>
      <c r="O1658" t="s">
        <v>251</v>
      </c>
      <c r="P1658" t="s">
        <v>1545</v>
      </c>
      <c r="Q1658" t="s">
        <v>1235</v>
      </c>
    </row>
    <row r="1659" spans="1:17" x14ac:dyDescent="0.25">
      <c r="A1659" t="s">
        <v>1644</v>
      </c>
      <c r="B1659" t="s">
        <v>999</v>
      </c>
      <c r="C1659" t="s">
        <v>1545</v>
      </c>
      <c r="D1659" t="s">
        <v>591</v>
      </c>
      <c r="E1659" t="s">
        <v>638</v>
      </c>
      <c r="F1659" t="s">
        <v>637</v>
      </c>
      <c r="G1659" t="s">
        <v>1447</v>
      </c>
      <c r="H1659" t="s">
        <v>1322</v>
      </c>
      <c r="I1659" t="s">
        <v>359</v>
      </c>
      <c r="J1659" t="s">
        <v>1131</v>
      </c>
      <c r="K1659" t="s">
        <v>1624</v>
      </c>
      <c r="L1659" t="s">
        <v>636</v>
      </c>
      <c r="M1659" t="s">
        <v>1217</v>
      </c>
      <c r="N1659" t="s">
        <v>137</v>
      </c>
      <c r="O1659" t="s">
        <v>366</v>
      </c>
      <c r="P1659" t="s">
        <v>239</v>
      </c>
      <c r="Q1659" t="s">
        <v>1081</v>
      </c>
    </row>
    <row r="1660" spans="1:17" x14ac:dyDescent="0.25">
      <c r="A1660" t="s">
        <v>1645</v>
      </c>
      <c r="B1660" t="s">
        <v>1361</v>
      </c>
      <c r="C1660" t="s">
        <v>577</v>
      </c>
      <c r="D1660" t="s">
        <v>1305</v>
      </c>
      <c r="E1660" t="s">
        <v>98</v>
      </c>
      <c r="F1660" t="s">
        <v>647</v>
      </c>
      <c r="G1660" t="s">
        <v>999</v>
      </c>
      <c r="H1660" t="s">
        <v>200</v>
      </c>
      <c r="I1660" t="s">
        <v>363</v>
      </c>
      <c r="J1660" t="s">
        <v>1087</v>
      </c>
      <c r="K1660" t="s">
        <v>1531</v>
      </c>
      <c r="L1660" t="s">
        <v>159</v>
      </c>
      <c r="M1660" t="s">
        <v>634</v>
      </c>
    </row>
    <row r="1661" spans="1:17" x14ac:dyDescent="0.25">
      <c r="A1661" t="s">
        <v>1646</v>
      </c>
      <c r="B1661" t="s">
        <v>130</v>
      </c>
      <c r="C1661" t="s">
        <v>906</v>
      </c>
      <c r="D1661" t="s">
        <v>109</v>
      </c>
      <c r="E1661" t="s">
        <v>1183</v>
      </c>
      <c r="F1661" t="s">
        <v>1341</v>
      </c>
      <c r="G1661" t="s">
        <v>1209</v>
      </c>
      <c r="H1661" t="s">
        <v>1612</v>
      </c>
      <c r="I1661" t="s">
        <v>1235</v>
      </c>
      <c r="J1661" t="s">
        <v>667</v>
      </c>
      <c r="K1661" t="s">
        <v>557</v>
      </c>
      <c r="L1661" t="s">
        <v>494</v>
      </c>
      <c r="M1661" t="s">
        <v>246</v>
      </c>
      <c r="N1661" t="s">
        <v>234</v>
      </c>
      <c r="O1661" t="s">
        <v>1294</v>
      </c>
      <c r="P1661" t="s">
        <v>873</v>
      </c>
      <c r="Q1661" t="s">
        <v>419</v>
      </c>
    </row>
    <row r="1662" spans="1:17" x14ac:dyDescent="0.25">
      <c r="A1662" t="s">
        <v>1647</v>
      </c>
      <c r="B1662" t="s">
        <v>521</v>
      </c>
      <c r="C1662" t="s">
        <v>761</v>
      </c>
      <c r="D1662" t="s">
        <v>125</v>
      </c>
      <c r="E1662" t="s">
        <v>1615</v>
      </c>
      <c r="F1662" t="s">
        <v>1428</v>
      </c>
      <c r="G1662" t="s">
        <v>219</v>
      </c>
      <c r="H1662" t="s">
        <v>858</v>
      </c>
      <c r="I1662" t="s">
        <v>762</v>
      </c>
      <c r="J1662" t="s">
        <v>1461</v>
      </c>
      <c r="K1662" t="s">
        <v>1359</v>
      </c>
      <c r="L1662" t="s">
        <v>1143</v>
      </c>
      <c r="M1662" t="s">
        <v>1657</v>
      </c>
      <c r="N1662" t="s">
        <v>1314</v>
      </c>
      <c r="O1662" t="s">
        <v>736</v>
      </c>
      <c r="P1662" t="s">
        <v>323</v>
      </c>
      <c r="Q1662" t="s">
        <v>1457</v>
      </c>
    </row>
    <row r="1663" spans="1:17" x14ac:dyDescent="0.25">
      <c r="A1663" t="s">
        <v>1841</v>
      </c>
    </row>
    <row r="1664" spans="1:17" x14ac:dyDescent="0.25">
      <c r="A1664" t="s">
        <v>1648</v>
      </c>
      <c r="B1664" t="s">
        <v>964</v>
      </c>
      <c r="C1664" t="s">
        <v>948</v>
      </c>
      <c r="D1664" t="s">
        <v>676</v>
      </c>
      <c r="E1664" t="s">
        <v>1227</v>
      </c>
      <c r="F1664" t="s">
        <v>1486</v>
      </c>
      <c r="G1664" t="s">
        <v>863</v>
      </c>
    </row>
    <row r="1665" spans="1:17" x14ac:dyDescent="0.25">
      <c r="A1665" t="s">
        <v>1649</v>
      </c>
      <c r="B1665" t="s">
        <v>100</v>
      </c>
      <c r="C1665" t="s">
        <v>1564</v>
      </c>
      <c r="D1665" t="s">
        <v>923</v>
      </c>
      <c r="E1665" t="s">
        <v>1034</v>
      </c>
      <c r="F1665" t="s">
        <v>1083</v>
      </c>
      <c r="G1665" t="s">
        <v>591</v>
      </c>
      <c r="H1665" t="s">
        <v>93</v>
      </c>
      <c r="I1665" t="s">
        <v>552</v>
      </c>
      <c r="J1665" t="s">
        <v>1532</v>
      </c>
      <c r="K1665" t="s">
        <v>592</v>
      </c>
      <c r="L1665" t="s">
        <v>636</v>
      </c>
      <c r="M1665" t="s">
        <v>34</v>
      </c>
    </row>
    <row r="1666" spans="1:17" x14ac:dyDescent="0.25">
      <c r="A1666" t="s">
        <v>1650</v>
      </c>
      <c r="B1666" t="s">
        <v>419</v>
      </c>
      <c r="C1666" t="s">
        <v>472</v>
      </c>
      <c r="D1666" t="s">
        <v>1360</v>
      </c>
      <c r="E1666" t="s">
        <v>824</v>
      </c>
      <c r="F1666" t="s">
        <v>1624</v>
      </c>
      <c r="G1666" t="s">
        <v>1514</v>
      </c>
      <c r="H1666" t="s">
        <v>577</v>
      </c>
      <c r="I1666" t="s">
        <v>723</v>
      </c>
      <c r="J1666" t="s">
        <v>455</v>
      </c>
      <c r="K1666" t="s">
        <v>32</v>
      </c>
      <c r="L1666" t="s">
        <v>616</v>
      </c>
      <c r="M1666" t="s">
        <v>1493</v>
      </c>
      <c r="N1666" t="s">
        <v>193</v>
      </c>
      <c r="O1666" t="s">
        <v>1166</v>
      </c>
      <c r="P1666" t="s">
        <v>249</v>
      </c>
      <c r="Q1666" t="s">
        <v>1322</v>
      </c>
    </row>
    <row r="1667" spans="1:17" x14ac:dyDescent="0.25">
      <c r="A1667" t="s">
        <v>1651</v>
      </c>
      <c r="B1667" t="s">
        <v>979</v>
      </c>
      <c r="C1667" t="s">
        <v>1655</v>
      </c>
      <c r="D1667" t="s">
        <v>1629</v>
      </c>
      <c r="E1667" t="s">
        <v>651</v>
      </c>
      <c r="F1667" t="s">
        <v>667</v>
      </c>
      <c r="G1667" t="s">
        <v>261</v>
      </c>
      <c r="H1667" t="s">
        <v>723</v>
      </c>
      <c r="I1667" t="s">
        <v>1504</v>
      </c>
      <c r="J1667" t="s">
        <v>1294</v>
      </c>
      <c r="K1667" t="s">
        <v>1226</v>
      </c>
      <c r="L1667" t="s">
        <v>971</v>
      </c>
      <c r="M1667" t="s">
        <v>246</v>
      </c>
      <c r="N1667" t="s">
        <v>137</v>
      </c>
      <c r="O1667" t="s">
        <v>109</v>
      </c>
      <c r="P1667" t="s">
        <v>1175</v>
      </c>
      <c r="Q1667" t="s">
        <v>910</v>
      </c>
    </row>
    <row r="1668" spans="1:17" x14ac:dyDescent="0.25">
      <c r="A1668" t="s">
        <v>1652</v>
      </c>
      <c r="B1668" t="s">
        <v>200</v>
      </c>
      <c r="C1668" t="s">
        <v>330</v>
      </c>
      <c r="D1668" t="s">
        <v>41</v>
      </c>
      <c r="E1668" t="s">
        <v>1172</v>
      </c>
    </row>
    <row r="1669" spans="1:17" x14ac:dyDescent="0.25">
      <c r="A1669" t="s">
        <v>1653</v>
      </c>
      <c r="B1669" t="s">
        <v>373</v>
      </c>
      <c r="C1669" t="s">
        <v>1046</v>
      </c>
      <c r="D1669" t="s">
        <v>1091</v>
      </c>
      <c r="E1669" t="s">
        <v>31</v>
      </c>
      <c r="F1669" t="s">
        <v>785</v>
      </c>
      <c r="G1669" t="s">
        <v>939</v>
      </c>
      <c r="H1669" t="s">
        <v>1518</v>
      </c>
      <c r="I1669" t="s">
        <v>469</v>
      </c>
      <c r="J1669" t="s">
        <v>1624</v>
      </c>
      <c r="K1669" t="s">
        <v>647</v>
      </c>
      <c r="L1669" t="s">
        <v>824</v>
      </c>
      <c r="M1669" t="s">
        <v>1495</v>
      </c>
      <c r="N1669" t="s">
        <v>147</v>
      </c>
      <c r="O1669" t="s">
        <v>1419</v>
      </c>
      <c r="P1669" t="s">
        <v>848</v>
      </c>
      <c r="Q1669" t="s">
        <v>1412</v>
      </c>
    </row>
    <row r="1670" spans="1:17" x14ac:dyDescent="0.25">
      <c r="A1670" t="s">
        <v>1654</v>
      </c>
      <c r="B1670" t="s">
        <v>1199</v>
      </c>
      <c r="C1670" t="s">
        <v>147</v>
      </c>
      <c r="D1670" t="s">
        <v>1415</v>
      </c>
      <c r="E1670" t="s">
        <v>455</v>
      </c>
      <c r="F1670" t="s">
        <v>926</v>
      </c>
      <c r="G1670" t="s">
        <v>844</v>
      </c>
      <c r="H1670" t="s">
        <v>1642</v>
      </c>
      <c r="I1670" t="s">
        <v>1197</v>
      </c>
      <c r="J1670" t="s">
        <v>1418</v>
      </c>
      <c r="K1670" t="s">
        <v>241</v>
      </c>
      <c r="L1670" t="s">
        <v>514</v>
      </c>
      <c r="M1670" t="s">
        <v>1558</v>
      </c>
      <c r="N1670" t="s">
        <v>1635</v>
      </c>
      <c r="O1670" t="s">
        <v>418</v>
      </c>
      <c r="P1670" t="s">
        <v>419</v>
      </c>
      <c r="Q1670" t="s">
        <v>956</v>
      </c>
    </row>
    <row r="1671" spans="1:17" x14ac:dyDescent="0.25">
      <c r="A1671" t="s">
        <v>1655</v>
      </c>
      <c r="B1671" t="s">
        <v>1651</v>
      </c>
      <c r="C1671" t="s">
        <v>1629</v>
      </c>
      <c r="D1671" t="s">
        <v>261</v>
      </c>
      <c r="E1671" t="s">
        <v>1504</v>
      </c>
      <c r="F1671" t="s">
        <v>651</v>
      </c>
      <c r="G1671" t="s">
        <v>1379</v>
      </c>
      <c r="H1671" t="s">
        <v>332</v>
      </c>
      <c r="I1671" t="s">
        <v>1451</v>
      </c>
      <c r="J1671" t="s">
        <v>1197</v>
      </c>
      <c r="K1671" t="s">
        <v>1422</v>
      </c>
      <c r="L1671" t="s">
        <v>1129</v>
      </c>
      <c r="M1671" t="s">
        <v>979</v>
      </c>
      <c r="N1671" t="s">
        <v>1514</v>
      </c>
      <c r="O1671" t="s">
        <v>910</v>
      </c>
      <c r="P1671" t="s">
        <v>1235</v>
      </c>
      <c r="Q1671" t="s">
        <v>628</v>
      </c>
    </row>
    <row r="1672" spans="1:17" x14ac:dyDescent="0.25">
      <c r="A1672" t="s">
        <v>1656</v>
      </c>
    </row>
    <row r="1673" spans="1:17" x14ac:dyDescent="0.25">
      <c r="A1673" t="s">
        <v>1657</v>
      </c>
      <c r="B1673" t="s">
        <v>1615</v>
      </c>
      <c r="C1673" t="s">
        <v>219</v>
      </c>
      <c r="D1673" t="s">
        <v>762</v>
      </c>
      <c r="E1673" t="s">
        <v>1457</v>
      </c>
      <c r="F1673" t="s">
        <v>521</v>
      </c>
      <c r="G1673" t="s">
        <v>761</v>
      </c>
      <c r="H1673" t="s">
        <v>125</v>
      </c>
      <c r="I1673" t="s">
        <v>1143</v>
      </c>
      <c r="J1673" t="s">
        <v>1647</v>
      </c>
      <c r="K1673" t="s">
        <v>858</v>
      </c>
      <c r="L1673" t="s">
        <v>1461</v>
      </c>
      <c r="M1673" t="s">
        <v>1359</v>
      </c>
      <c r="N1673" t="s">
        <v>1428</v>
      </c>
      <c r="O1673" t="s">
        <v>1314</v>
      </c>
      <c r="P1673" t="s">
        <v>736</v>
      </c>
      <c r="Q1673" t="s">
        <v>323</v>
      </c>
    </row>
    <row r="1674" spans="1:17" x14ac:dyDescent="0.25">
      <c r="A1674" t="s">
        <v>1658</v>
      </c>
    </row>
    <row r="1675" spans="1:17" x14ac:dyDescent="0.25">
      <c r="A1675" s="3" t="s">
        <v>1659</v>
      </c>
      <c r="B1675" t="s">
        <v>343</v>
      </c>
      <c r="C1675" t="s">
        <v>1541</v>
      </c>
      <c r="D1675" t="s">
        <v>680</v>
      </c>
      <c r="E1675" t="s">
        <v>1317</v>
      </c>
      <c r="F1675" t="s">
        <v>840</v>
      </c>
      <c r="G1675" t="s">
        <v>334</v>
      </c>
      <c r="H1675" t="s">
        <v>669</v>
      </c>
      <c r="I1675" t="s">
        <v>677</v>
      </c>
      <c r="J1675" t="s">
        <v>3523</v>
      </c>
      <c r="K1675" t="s">
        <v>161</v>
      </c>
      <c r="L1675" t="s">
        <v>3524</v>
      </c>
    </row>
    <row r="1676" spans="1:17" x14ac:dyDescent="0.25">
      <c r="A1676" s="3" t="s">
        <v>1660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6"/>
  <sheetViews>
    <sheetView workbookViewId="0">
      <selection activeCell="D1" sqref="D1"/>
    </sheetView>
  </sheetViews>
  <sheetFormatPr defaultRowHeight="15" x14ac:dyDescent="0.25"/>
  <cols>
    <col min="1" max="1" width="7" customWidth="1"/>
    <col min="2" max="2" width="28.7109375" customWidth="1"/>
    <col min="4" max="4" width="34.28515625" bestFit="1" customWidth="1"/>
  </cols>
  <sheetData>
    <row r="1" spans="1:4" x14ac:dyDescent="0.25">
      <c r="D1" t="s">
        <v>1661</v>
      </c>
    </row>
    <row r="2" spans="1:4" x14ac:dyDescent="0.25">
      <c r="A2" s="2" t="s">
        <v>1847</v>
      </c>
      <c r="B2" t="s">
        <v>1659</v>
      </c>
      <c r="C2" s="2" t="s">
        <v>1849</v>
      </c>
      <c r="D2" t="str">
        <f>CONCATENATE(A2,B2,C2)</f>
        <v>('50 Cent)'</v>
      </c>
    </row>
    <row r="3" spans="1:4" x14ac:dyDescent="0.25">
      <c r="A3" s="2" t="s">
        <v>1847</v>
      </c>
      <c r="B3" t="s">
        <v>26</v>
      </c>
      <c r="C3" s="2" t="s">
        <v>1849</v>
      </c>
      <c r="D3" t="str">
        <f t="shared" ref="D3:D66" si="0">CONCATENATE(A3,B3,C3)</f>
        <v>('Abigail Breslin)'</v>
      </c>
    </row>
    <row r="4" spans="1:4" x14ac:dyDescent="0.25">
      <c r="A4" s="2" t="s">
        <v>1847</v>
      </c>
      <c r="B4" t="s">
        <v>27</v>
      </c>
      <c r="C4" s="2" t="s">
        <v>1849</v>
      </c>
      <c r="D4" t="str">
        <f t="shared" si="0"/>
        <v>('Adam Levine)'</v>
      </c>
    </row>
    <row r="5" spans="1:4" x14ac:dyDescent="0.25">
      <c r="A5" s="2" t="s">
        <v>1847</v>
      </c>
      <c r="B5" t="s">
        <v>28</v>
      </c>
      <c r="C5" s="2" t="s">
        <v>1849</v>
      </c>
      <c r="D5" t="str">
        <f t="shared" si="0"/>
        <v>('Adam Sandler)'</v>
      </c>
    </row>
    <row r="6" spans="1:4" x14ac:dyDescent="0.25">
      <c r="A6" s="2" t="s">
        <v>1847</v>
      </c>
      <c r="B6" t="s">
        <v>29</v>
      </c>
      <c r="C6" s="2" t="s">
        <v>1849</v>
      </c>
      <c r="D6" t="str">
        <f t="shared" si="0"/>
        <v>('Adele)'</v>
      </c>
    </row>
    <row r="7" spans="1:4" x14ac:dyDescent="0.25">
      <c r="A7" s="2" t="s">
        <v>1847</v>
      </c>
      <c r="B7" t="s">
        <v>30</v>
      </c>
      <c r="C7" s="2" t="s">
        <v>1849</v>
      </c>
      <c r="D7" t="str">
        <f t="shared" si="0"/>
        <v>('Adèle Exarchopoulos)'</v>
      </c>
    </row>
    <row r="8" spans="1:4" x14ac:dyDescent="0.25">
      <c r="A8" s="2" t="s">
        <v>1847</v>
      </c>
      <c r="B8" t="s">
        <v>31</v>
      </c>
      <c r="C8" s="2" t="s">
        <v>1849</v>
      </c>
      <c r="D8" t="str">
        <f t="shared" si="0"/>
        <v>('Adriana Birolli)'</v>
      </c>
    </row>
    <row r="9" spans="1:4" x14ac:dyDescent="0.25">
      <c r="A9" s="2" t="s">
        <v>1847</v>
      </c>
      <c r="B9" t="s">
        <v>32</v>
      </c>
      <c r="C9" s="2" t="s">
        <v>1849</v>
      </c>
      <c r="D9" t="str">
        <f t="shared" si="0"/>
        <v>('Adriana Bombom)'</v>
      </c>
    </row>
    <row r="10" spans="1:4" x14ac:dyDescent="0.25">
      <c r="A10" s="2" t="s">
        <v>1847</v>
      </c>
      <c r="B10" t="s">
        <v>33</v>
      </c>
      <c r="C10" s="2" t="s">
        <v>1849</v>
      </c>
      <c r="D10" t="str">
        <f t="shared" si="0"/>
        <v>('Adriana Calcanhotto)'</v>
      </c>
    </row>
    <row r="11" spans="1:4" x14ac:dyDescent="0.25">
      <c r="A11" s="2" t="s">
        <v>1847</v>
      </c>
      <c r="B11" t="s">
        <v>1662</v>
      </c>
      <c r="C11" s="2" t="s">
        <v>1849</v>
      </c>
      <c r="D11" t="str">
        <f t="shared" si="0"/>
        <v>('Adriana Esteves )'</v>
      </c>
    </row>
    <row r="12" spans="1:4" x14ac:dyDescent="0.25">
      <c r="A12" s="2" t="s">
        <v>1847</v>
      </c>
      <c r="B12" t="s">
        <v>35</v>
      </c>
      <c r="C12" s="2" t="s">
        <v>1849</v>
      </c>
      <c r="D12" t="str">
        <f t="shared" si="0"/>
        <v>('Adriana Lima)'</v>
      </c>
    </row>
    <row r="13" spans="1:4" x14ac:dyDescent="0.25">
      <c r="A13" s="2" t="s">
        <v>1847</v>
      </c>
      <c r="B13" t="s">
        <v>36</v>
      </c>
      <c r="C13" s="2" t="s">
        <v>1849</v>
      </c>
      <c r="D13" t="str">
        <f t="shared" si="0"/>
        <v>('Adriana Prado)'</v>
      </c>
    </row>
    <row r="14" spans="1:4" x14ac:dyDescent="0.25">
      <c r="A14" s="2" t="s">
        <v>1847</v>
      </c>
      <c r="B14" t="s">
        <v>1663</v>
      </c>
      <c r="C14" s="2" t="s">
        <v>1849</v>
      </c>
      <c r="D14" t="str">
        <f t="shared" si="0"/>
        <v>('Adriana Sant'Anna)'</v>
      </c>
    </row>
    <row r="15" spans="1:4" x14ac:dyDescent="0.25">
      <c r="A15" s="2" t="s">
        <v>1847</v>
      </c>
      <c r="B15" t="s">
        <v>37</v>
      </c>
      <c r="C15" s="2" t="s">
        <v>1849</v>
      </c>
      <c r="D15" t="str">
        <f t="shared" si="0"/>
        <v>('Adriane Galisteu)'</v>
      </c>
    </row>
    <row r="16" spans="1:4" x14ac:dyDescent="0.25">
      <c r="A16" s="2" t="s">
        <v>1847</v>
      </c>
      <c r="B16" t="s">
        <v>38</v>
      </c>
      <c r="C16" s="2" t="s">
        <v>1849</v>
      </c>
      <c r="D16" t="str">
        <f t="shared" si="0"/>
        <v>('Adriano)'</v>
      </c>
    </row>
    <row r="17" spans="1:4" x14ac:dyDescent="0.25">
      <c r="A17" s="2" t="s">
        <v>1847</v>
      </c>
      <c r="B17" t="s">
        <v>39</v>
      </c>
      <c r="C17" s="2" t="s">
        <v>1849</v>
      </c>
      <c r="D17" t="str">
        <f t="shared" si="0"/>
        <v>('Adrilles Jorge)'</v>
      </c>
    </row>
    <row r="18" spans="1:4" x14ac:dyDescent="0.25">
      <c r="A18" s="2" t="s">
        <v>1847</v>
      </c>
      <c r="B18" t="s">
        <v>40</v>
      </c>
      <c r="C18" s="2" t="s">
        <v>1849</v>
      </c>
      <c r="D18" t="str">
        <f t="shared" si="0"/>
        <v>('Agatha Moreira)'</v>
      </c>
    </row>
    <row r="19" spans="1:4" x14ac:dyDescent="0.25">
      <c r="A19" s="2" t="s">
        <v>1847</v>
      </c>
      <c r="B19" t="s">
        <v>41</v>
      </c>
      <c r="C19" s="2" t="s">
        <v>1849</v>
      </c>
      <c r="D19" t="str">
        <f t="shared" si="0"/>
        <v>('Aguinaldo Silva)'</v>
      </c>
    </row>
    <row r="20" spans="1:4" x14ac:dyDescent="0.25">
      <c r="A20" s="2" t="s">
        <v>1847</v>
      </c>
      <c r="B20" t="s">
        <v>1664</v>
      </c>
      <c r="C20" s="2" t="s">
        <v>1849</v>
      </c>
      <c r="D20" t="str">
        <f t="shared" si="0"/>
        <v>('Ailton Graça)'</v>
      </c>
    </row>
    <row r="21" spans="1:4" x14ac:dyDescent="0.25">
      <c r="A21" s="2" t="s">
        <v>1847</v>
      </c>
      <c r="B21" t="s">
        <v>43</v>
      </c>
      <c r="C21" s="2" t="s">
        <v>1849</v>
      </c>
      <c r="D21" t="str">
        <f t="shared" si="0"/>
        <v>('Alanis Morissette)'</v>
      </c>
    </row>
    <row r="22" spans="1:4" x14ac:dyDescent="0.25">
      <c r="A22" s="2" t="s">
        <v>1847</v>
      </c>
      <c r="B22" t="s">
        <v>44</v>
      </c>
      <c r="C22" s="2" t="s">
        <v>1849</v>
      </c>
      <c r="D22" t="str">
        <f t="shared" si="0"/>
        <v>('Alcione)'</v>
      </c>
    </row>
    <row r="23" spans="1:4" x14ac:dyDescent="0.25">
      <c r="A23" s="2" t="s">
        <v>1847</v>
      </c>
      <c r="B23" t="s">
        <v>45</v>
      </c>
      <c r="C23" s="2" t="s">
        <v>1849</v>
      </c>
      <c r="D23" t="str">
        <f t="shared" si="0"/>
        <v>('Alec Baldwin)'</v>
      </c>
    </row>
    <row r="24" spans="1:4" x14ac:dyDescent="0.25">
      <c r="A24" s="2" t="s">
        <v>1847</v>
      </c>
      <c r="B24" t="s">
        <v>0</v>
      </c>
      <c r="C24" s="2" t="s">
        <v>1849</v>
      </c>
      <c r="D24" t="str">
        <f t="shared" si="0"/>
        <v>('Alejandro Claveaux)'</v>
      </c>
    </row>
    <row r="25" spans="1:4" x14ac:dyDescent="0.25">
      <c r="A25" s="2" t="s">
        <v>1847</v>
      </c>
      <c r="B25" t="s">
        <v>46</v>
      </c>
      <c r="C25" s="2" t="s">
        <v>1849</v>
      </c>
      <c r="D25" t="str">
        <f t="shared" si="0"/>
        <v>('Alessandra Ambrósio)'</v>
      </c>
    </row>
    <row r="26" spans="1:4" x14ac:dyDescent="0.25">
      <c r="A26" s="2" t="s">
        <v>1847</v>
      </c>
      <c r="B26" t="s">
        <v>47</v>
      </c>
      <c r="C26" s="2" t="s">
        <v>1849</v>
      </c>
      <c r="D26" t="str">
        <f t="shared" si="0"/>
        <v>('Alessandra Maestrini)'</v>
      </c>
    </row>
    <row r="27" spans="1:4" x14ac:dyDescent="0.25">
      <c r="A27" s="2" t="s">
        <v>1847</v>
      </c>
      <c r="B27" t="s">
        <v>48</v>
      </c>
      <c r="C27" s="2" t="s">
        <v>1849</v>
      </c>
      <c r="D27" t="str">
        <f t="shared" si="0"/>
        <v>('Alessandra Negrini)'</v>
      </c>
    </row>
    <row r="28" spans="1:4" x14ac:dyDescent="0.25">
      <c r="A28" s="2" t="s">
        <v>1847</v>
      </c>
      <c r="B28" t="s">
        <v>49</v>
      </c>
      <c r="C28" s="2" t="s">
        <v>1849</v>
      </c>
      <c r="D28" t="str">
        <f t="shared" si="0"/>
        <v>('Alexa Chung)'</v>
      </c>
    </row>
    <row r="29" spans="1:4" x14ac:dyDescent="0.25">
      <c r="A29" s="2" t="s">
        <v>1847</v>
      </c>
      <c r="B29" t="s">
        <v>50</v>
      </c>
      <c r="C29" s="2" t="s">
        <v>1849</v>
      </c>
      <c r="D29" t="str">
        <f t="shared" si="0"/>
        <v>('Alexandra Richter)'</v>
      </c>
    </row>
    <row r="30" spans="1:4" x14ac:dyDescent="0.25">
      <c r="A30" s="2" t="s">
        <v>1847</v>
      </c>
      <c r="B30" t="s">
        <v>51</v>
      </c>
      <c r="C30" s="2" t="s">
        <v>1849</v>
      </c>
      <c r="D30" t="str">
        <f t="shared" si="0"/>
        <v>('Alexandre Borges)'</v>
      </c>
    </row>
    <row r="31" spans="1:4" x14ac:dyDescent="0.25">
      <c r="A31" s="2" t="s">
        <v>1847</v>
      </c>
      <c r="B31" t="s">
        <v>52</v>
      </c>
      <c r="C31" s="2" t="s">
        <v>1849</v>
      </c>
      <c r="D31" t="str">
        <f t="shared" si="0"/>
        <v>('Alexandre Frota)'</v>
      </c>
    </row>
    <row r="32" spans="1:4" x14ac:dyDescent="0.25">
      <c r="A32" s="2" t="s">
        <v>1847</v>
      </c>
      <c r="B32" t="s">
        <v>53</v>
      </c>
      <c r="C32" s="2" t="s">
        <v>1849</v>
      </c>
      <c r="D32" t="str">
        <f t="shared" si="0"/>
        <v>('Alexandre Nero)'</v>
      </c>
    </row>
    <row r="33" spans="1:4" x14ac:dyDescent="0.25">
      <c r="A33" s="2" t="s">
        <v>1847</v>
      </c>
      <c r="B33" t="s">
        <v>54</v>
      </c>
      <c r="C33" s="2" t="s">
        <v>1849</v>
      </c>
      <c r="D33" t="str">
        <f t="shared" si="0"/>
        <v>('Alexandre Pato)'</v>
      </c>
    </row>
    <row r="34" spans="1:4" x14ac:dyDescent="0.25">
      <c r="A34" s="2" t="s">
        <v>1847</v>
      </c>
      <c r="B34" t="s">
        <v>55</v>
      </c>
      <c r="C34" s="2" t="s">
        <v>1849</v>
      </c>
      <c r="D34" t="str">
        <f t="shared" si="0"/>
        <v>('Alexandre Pires)'</v>
      </c>
    </row>
    <row r="35" spans="1:4" x14ac:dyDescent="0.25">
      <c r="A35" s="2" t="s">
        <v>1847</v>
      </c>
      <c r="B35" t="s">
        <v>56</v>
      </c>
      <c r="C35" s="2" t="s">
        <v>1849</v>
      </c>
      <c r="D35" t="str">
        <f t="shared" si="0"/>
        <v>('Alexis Bledel)'</v>
      </c>
    </row>
    <row r="36" spans="1:4" x14ac:dyDescent="0.25">
      <c r="A36" s="2" t="s">
        <v>1847</v>
      </c>
      <c r="B36" t="s">
        <v>57</v>
      </c>
      <c r="C36" s="2" t="s">
        <v>1849</v>
      </c>
      <c r="D36" t="str">
        <f t="shared" si="0"/>
        <v>('Alice Braga)'</v>
      </c>
    </row>
    <row r="37" spans="1:4" x14ac:dyDescent="0.25">
      <c r="A37" s="2" t="s">
        <v>1847</v>
      </c>
      <c r="B37" t="s">
        <v>58</v>
      </c>
      <c r="C37" s="2" t="s">
        <v>1849</v>
      </c>
      <c r="D37" t="str">
        <f t="shared" si="0"/>
        <v>('Alice Wegmann)'</v>
      </c>
    </row>
    <row r="38" spans="1:4" x14ac:dyDescent="0.25">
      <c r="A38" s="2" t="s">
        <v>1847</v>
      </c>
      <c r="B38" t="s">
        <v>59</v>
      </c>
      <c r="C38" s="2" t="s">
        <v>1849</v>
      </c>
      <c r="D38" t="str">
        <f t="shared" si="0"/>
        <v>('Alicia Keys)'</v>
      </c>
    </row>
    <row r="39" spans="1:4" x14ac:dyDescent="0.25">
      <c r="A39" s="2" t="s">
        <v>1847</v>
      </c>
      <c r="B39" t="s">
        <v>60</v>
      </c>
      <c r="C39" s="2" t="s">
        <v>1849</v>
      </c>
      <c r="D39" t="str">
        <f t="shared" si="0"/>
        <v>('Alicia Silverstone)'</v>
      </c>
    </row>
    <row r="40" spans="1:4" x14ac:dyDescent="0.25">
      <c r="A40" s="2" t="s">
        <v>1847</v>
      </c>
      <c r="B40" t="s">
        <v>1665</v>
      </c>
      <c r="C40" s="2" t="s">
        <v>1849</v>
      </c>
      <c r="D40" t="str">
        <f t="shared" si="0"/>
        <v>('Aline  Moraes)'</v>
      </c>
    </row>
    <row r="41" spans="1:4" x14ac:dyDescent="0.25">
      <c r="A41" s="2" t="s">
        <v>1847</v>
      </c>
      <c r="B41" t="s">
        <v>61</v>
      </c>
      <c r="C41" s="2" t="s">
        <v>1849</v>
      </c>
      <c r="D41" t="str">
        <f t="shared" si="0"/>
        <v>('Aline Barros)'</v>
      </c>
    </row>
    <row r="42" spans="1:4" x14ac:dyDescent="0.25">
      <c r="A42" s="2" t="s">
        <v>1847</v>
      </c>
      <c r="B42" t="s">
        <v>62</v>
      </c>
      <c r="C42" s="2" t="s">
        <v>1849</v>
      </c>
      <c r="D42" t="str">
        <f t="shared" si="0"/>
        <v>('Aline Dahlen)'</v>
      </c>
    </row>
    <row r="43" spans="1:4" x14ac:dyDescent="0.25">
      <c r="A43" s="2" t="s">
        <v>1847</v>
      </c>
      <c r="B43" t="s">
        <v>63</v>
      </c>
      <c r="C43" s="2" t="s">
        <v>1849</v>
      </c>
      <c r="D43" t="str">
        <f t="shared" si="0"/>
        <v>('Aline Fanju)'</v>
      </c>
    </row>
    <row r="44" spans="1:4" x14ac:dyDescent="0.25">
      <c r="A44" s="2" t="s">
        <v>1847</v>
      </c>
      <c r="B44" t="s">
        <v>64</v>
      </c>
      <c r="C44" s="2" t="s">
        <v>1849</v>
      </c>
      <c r="D44" t="str">
        <f t="shared" si="0"/>
        <v>('Aline Gotschalg)'</v>
      </c>
    </row>
    <row r="45" spans="1:4" x14ac:dyDescent="0.25">
      <c r="A45" s="2" t="s">
        <v>1847</v>
      </c>
      <c r="B45" t="s">
        <v>65</v>
      </c>
      <c r="C45" s="2" t="s">
        <v>1849</v>
      </c>
      <c r="D45" t="str">
        <f t="shared" si="0"/>
        <v>('Aline Mattos)'</v>
      </c>
    </row>
    <row r="46" spans="1:4" x14ac:dyDescent="0.25">
      <c r="A46" s="2" t="s">
        <v>1847</v>
      </c>
      <c r="B46" t="s">
        <v>66</v>
      </c>
      <c r="C46" s="2" t="s">
        <v>1849</v>
      </c>
      <c r="D46" t="str">
        <f t="shared" si="0"/>
        <v>('Aline Riscado)'</v>
      </c>
    </row>
    <row r="47" spans="1:4" x14ac:dyDescent="0.25">
      <c r="A47" s="2" t="s">
        <v>1847</v>
      </c>
      <c r="B47" t="s">
        <v>1666</v>
      </c>
      <c r="C47" s="2" t="s">
        <v>1849</v>
      </c>
      <c r="D47" t="str">
        <f t="shared" si="0"/>
        <v>('Aline Rosa)'</v>
      </c>
    </row>
    <row r="48" spans="1:4" x14ac:dyDescent="0.25">
      <c r="A48" s="2" t="s">
        <v>1847</v>
      </c>
      <c r="B48" t="s">
        <v>67</v>
      </c>
      <c r="C48" s="2" t="s">
        <v>1849</v>
      </c>
      <c r="D48" t="str">
        <f t="shared" si="0"/>
        <v>('Aline Weber)'</v>
      </c>
    </row>
    <row r="49" spans="1:4" x14ac:dyDescent="0.25">
      <c r="A49" s="2" t="s">
        <v>1847</v>
      </c>
      <c r="B49" t="s">
        <v>68</v>
      </c>
      <c r="C49" s="2" t="s">
        <v>1849</v>
      </c>
      <c r="D49" t="str">
        <f t="shared" si="0"/>
        <v>('Aline Wirley)'</v>
      </c>
    </row>
    <row r="50" spans="1:4" x14ac:dyDescent="0.25">
      <c r="A50" s="2" t="s">
        <v>1847</v>
      </c>
      <c r="B50" t="s">
        <v>1667</v>
      </c>
      <c r="C50" s="2" t="s">
        <v>1849</v>
      </c>
      <c r="D50" t="str">
        <f t="shared" si="0"/>
        <v>('Aline Zattar )'</v>
      </c>
    </row>
    <row r="51" spans="1:4" x14ac:dyDescent="0.25">
      <c r="A51" s="2" t="s">
        <v>1847</v>
      </c>
      <c r="B51" t="s">
        <v>72</v>
      </c>
      <c r="C51" s="2" t="s">
        <v>1849</v>
      </c>
      <c r="D51" t="str">
        <f t="shared" si="0"/>
        <v>('Alisson Gomes)'</v>
      </c>
    </row>
    <row r="52" spans="1:4" x14ac:dyDescent="0.25">
      <c r="A52" s="2" t="s">
        <v>1847</v>
      </c>
      <c r="B52" t="s">
        <v>1668</v>
      </c>
      <c r="C52" s="2" t="s">
        <v>1849</v>
      </c>
      <c r="D52" t="str">
        <f t="shared" si="0"/>
        <v>('Allyson Brooke )'</v>
      </c>
    </row>
    <row r="53" spans="1:4" x14ac:dyDescent="0.25">
      <c r="A53" s="2" t="s">
        <v>1847</v>
      </c>
      <c r="B53" t="s">
        <v>74</v>
      </c>
      <c r="C53" s="2" t="s">
        <v>1849</v>
      </c>
      <c r="D53" t="str">
        <f t="shared" si="0"/>
        <v>('Alyson Hannigan)'</v>
      </c>
    </row>
    <row r="54" spans="1:4" x14ac:dyDescent="0.25">
      <c r="A54" s="2" t="s">
        <v>1847</v>
      </c>
      <c r="B54" t="s">
        <v>75</v>
      </c>
      <c r="C54" s="2" t="s">
        <v>1849</v>
      </c>
      <c r="D54" t="str">
        <f t="shared" si="0"/>
        <v>('Amado Batista)'</v>
      </c>
    </row>
    <row r="55" spans="1:4" x14ac:dyDescent="0.25">
      <c r="A55" s="2" t="s">
        <v>1847</v>
      </c>
      <c r="B55" t="s">
        <v>76</v>
      </c>
      <c r="C55" s="2" t="s">
        <v>1849</v>
      </c>
      <c r="D55" t="str">
        <f t="shared" si="0"/>
        <v>('Amal Alamuddin)'</v>
      </c>
    </row>
    <row r="56" spans="1:4" x14ac:dyDescent="0.25">
      <c r="A56" s="2" t="s">
        <v>1847</v>
      </c>
      <c r="B56" t="s">
        <v>77</v>
      </c>
      <c r="C56" s="2" t="s">
        <v>1849</v>
      </c>
      <c r="D56" t="str">
        <f t="shared" si="0"/>
        <v>('Amanda Bynes)'</v>
      </c>
    </row>
    <row r="57" spans="1:4" x14ac:dyDescent="0.25">
      <c r="A57" s="2" t="s">
        <v>1847</v>
      </c>
      <c r="B57" t="s">
        <v>78</v>
      </c>
      <c r="C57" s="2" t="s">
        <v>1849</v>
      </c>
      <c r="D57" t="str">
        <f t="shared" si="0"/>
        <v>('Amanda Djehdian)'</v>
      </c>
    </row>
    <row r="58" spans="1:4" x14ac:dyDescent="0.25">
      <c r="A58" s="2" t="s">
        <v>1847</v>
      </c>
      <c r="B58" t="s">
        <v>79</v>
      </c>
      <c r="C58" s="2" t="s">
        <v>1849</v>
      </c>
      <c r="D58" t="str">
        <f t="shared" si="0"/>
        <v>('Amanda Gontijo)'</v>
      </c>
    </row>
    <row r="59" spans="1:4" x14ac:dyDescent="0.25">
      <c r="A59" s="2" t="s">
        <v>1847</v>
      </c>
      <c r="B59" t="s">
        <v>80</v>
      </c>
      <c r="C59" s="2" t="s">
        <v>1849</v>
      </c>
      <c r="D59" t="str">
        <f t="shared" si="0"/>
        <v>('Amanda Lee)'</v>
      </c>
    </row>
    <row r="60" spans="1:4" x14ac:dyDescent="0.25">
      <c r="A60" s="2" t="s">
        <v>1847</v>
      </c>
      <c r="B60" t="s">
        <v>81</v>
      </c>
      <c r="C60" s="2" t="s">
        <v>1849</v>
      </c>
      <c r="D60" t="str">
        <f t="shared" si="0"/>
        <v>('Amanda Pinheiro)'</v>
      </c>
    </row>
    <row r="61" spans="1:4" x14ac:dyDescent="0.25">
      <c r="A61" s="2" t="s">
        <v>1847</v>
      </c>
      <c r="B61" t="s">
        <v>82</v>
      </c>
      <c r="C61" s="2" t="s">
        <v>1849</v>
      </c>
      <c r="D61" t="str">
        <f t="shared" si="0"/>
        <v>('Amanda Richter)'</v>
      </c>
    </row>
    <row r="62" spans="1:4" x14ac:dyDescent="0.25">
      <c r="A62" s="2" t="s">
        <v>1847</v>
      </c>
      <c r="B62" t="s">
        <v>83</v>
      </c>
      <c r="C62" s="2" t="s">
        <v>1849</v>
      </c>
      <c r="D62" t="str">
        <f t="shared" si="0"/>
        <v>('Amanda Seyfried)'</v>
      </c>
    </row>
    <row r="63" spans="1:4" x14ac:dyDescent="0.25">
      <c r="A63" s="2" t="s">
        <v>1847</v>
      </c>
      <c r="B63" t="s">
        <v>84</v>
      </c>
      <c r="C63" s="2" t="s">
        <v>1849</v>
      </c>
      <c r="D63" t="str">
        <f t="shared" si="0"/>
        <v>('Amauri Nunes)'</v>
      </c>
    </row>
    <row r="64" spans="1:4" x14ac:dyDescent="0.25">
      <c r="A64" s="2" t="s">
        <v>1847</v>
      </c>
      <c r="B64" t="s">
        <v>85</v>
      </c>
      <c r="C64" s="2" t="s">
        <v>1849</v>
      </c>
      <c r="D64" t="str">
        <f t="shared" si="0"/>
        <v>('Amber Heard)'</v>
      </c>
    </row>
    <row r="65" spans="1:4" x14ac:dyDescent="0.25">
      <c r="A65" s="2" t="s">
        <v>1847</v>
      </c>
      <c r="B65" t="s">
        <v>86</v>
      </c>
      <c r="C65" s="2" t="s">
        <v>1849</v>
      </c>
      <c r="D65" t="str">
        <f t="shared" si="0"/>
        <v>('Amber Rose)'</v>
      </c>
    </row>
    <row r="66" spans="1:4" x14ac:dyDescent="0.25">
      <c r="A66" s="2" t="s">
        <v>1847</v>
      </c>
      <c r="B66" t="s">
        <v>87</v>
      </c>
      <c r="C66" s="2" t="s">
        <v>1849</v>
      </c>
      <c r="D66" t="str">
        <f t="shared" si="0"/>
        <v>('America Ferrera)'</v>
      </c>
    </row>
    <row r="67" spans="1:4" x14ac:dyDescent="0.25">
      <c r="A67" s="2" t="s">
        <v>1847</v>
      </c>
      <c r="B67" t="s">
        <v>88</v>
      </c>
      <c r="C67" s="2" t="s">
        <v>1849</v>
      </c>
      <c r="D67" t="str">
        <f t="shared" ref="D67:D130" si="1">CONCATENATE(A67,B67,C67)</f>
        <v>('Amora Mautner)'</v>
      </c>
    </row>
    <row r="68" spans="1:4" x14ac:dyDescent="0.25">
      <c r="A68" s="2" t="s">
        <v>1847</v>
      </c>
      <c r="B68" t="s">
        <v>89</v>
      </c>
      <c r="C68" s="2" t="s">
        <v>1849</v>
      </c>
      <c r="D68" t="str">
        <f t="shared" si="1"/>
        <v>('Amy Adams)'</v>
      </c>
    </row>
    <row r="69" spans="1:4" x14ac:dyDescent="0.25">
      <c r="A69" s="2" t="s">
        <v>1847</v>
      </c>
      <c r="B69" t="s">
        <v>90</v>
      </c>
      <c r="C69" s="2" t="s">
        <v>1849</v>
      </c>
      <c r="D69" t="str">
        <f t="shared" si="1"/>
        <v>('Amy Jo Johnson)'</v>
      </c>
    </row>
    <row r="70" spans="1:4" x14ac:dyDescent="0.25">
      <c r="A70" s="2" t="s">
        <v>1847</v>
      </c>
      <c r="B70" t="s">
        <v>91</v>
      </c>
      <c r="C70" s="2" t="s">
        <v>1849</v>
      </c>
      <c r="D70" t="str">
        <f t="shared" si="1"/>
        <v>('Amy Winehouse)'</v>
      </c>
    </row>
    <row r="71" spans="1:4" x14ac:dyDescent="0.25">
      <c r="A71" s="2" t="s">
        <v>1847</v>
      </c>
      <c r="B71" t="s">
        <v>92</v>
      </c>
      <c r="C71" s="2" t="s">
        <v>1849</v>
      </c>
      <c r="D71" t="str">
        <f t="shared" si="1"/>
        <v>('Ana Beatriz Barros)'</v>
      </c>
    </row>
    <row r="72" spans="1:4" x14ac:dyDescent="0.25">
      <c r="A72" s="2" t="s">
        <v>1847</v>
      </c>
      <c r="B72" t="s">
        <v>93</v>
      </c>
      <c r="C72" s="2" t="s">
        <v>1849</v>
      </c>
      <c r="D72" t="str">
        <f t="shared" si="1"/>
        <v>('Ana Carolina)'</v>
      </c>
    </row>
    <row r="73" spans="1:4" x14ac:dyDescent="0.25">
      <c r="A73" s="2" t="s">
        <v>1847</v>
      </c>
      <c r="B73" t="s">
        <v>94</v>
      </c>
      <c r="C73" s="2" t="s">
        <v>1849</v>
      </c>
      <c r="D73" t="str">
        <f t="shared" si="1"/>
        <v>('Ana Carolina Dias)'</v>
      </c>
    </row>
    <row r="74" spans="1:4" x14ac:dyDescent="0.25">
      <c r="A74" s="2" t="s">
        <v>1847</v>
      </c>
      <c r="B74" t="s">
        <v>95</v>
      </c>
      <c r="C74" s="2" t="s">
        <v>1849</v>
      </c>
      <c r="D74" t="str">
        <f t="shared" si="1"/>
        <v>('Ana Carolina Madeira)'</v>
      </c>
    </row>
    <row r="75" spans="1:4" x14ac:dyDescent="0.25">
      <c r="A75" s="2" t="s">
        <v>1847</v>
      </c>
      <c r="B75" t="s">
        <v>96</v>
      </c>
      <c r="C75" s="2" t="s">
        <v>1849</v>
      </c>
      <c r="D75" t="str">
        <f t="shared" si="1"/>
        <v>('Ana Claudia Michels)'</v>
      </c>
    </row>
    <row r="76" spans="1:4" x14ac:dyDescent="0.25">
      <c r="A76" s="2" t="s">
        <v>1847</v>
      </c>
      <c r="B76" t="s">
        <v>97</v>
      </c>
      <c r="C76" s="2" t="s">
        <v>1849</v>
      </c>
      <c r="D76" t="str">
        <f t="shared" si="1"/>
        <v>('Ana De Biase)'</v>
      </c>
    </row>
    <row r="77" spans="1:4" x14ac:dyDescent="0.25">
      <c r="A77" s="2" t="s">
        <v>1847</v>
      </c>
      <c r="B77" t="s">
        <v>98</v>
      </c>
      <c r="C77" s="2" t="s">
        <v>1849</v>
      </c>
      <c r="D77" t="str">
        <f t="shared" si="1"/>
        <v>('Ana Furtado)'</v>
      </c>
    </row>
    <row r="78" spans="1:4" x14ac:dyDescent="0.25">
      <c r="A78" s="2" t="s">
        <v>1847</v>
      </c>
      <c r="B78" t="s">
        <v>99</v>
      </c>
      <c r="C78" s="2" t="s">
        <v>1849</v>
      </c>
      <c r="D78" t="str">
        <f t="shared" si="1"/>
        <v>('Ana Hickmann)'</v>
      </c>
    </row>
    <row r="79" spans="1:4" x14ac:dyDescent="0.25">
      <c r="A79" s="2" t="s">
        <v>1847</v>
      </c>
      <c r="B79" t="s">
        <v>100</v>
      </c>
      <c r="C79" s="2" t="s">
        <v>1849</v>
      </c>
      <c r="D79" t="str">
        <f t="shared" si="1"/>
        <v>('Ana Maria Braga)'</v>
      </c>
    </row>
    <row r="80" spans="1:4" x14ac:dyDescent="0.25">
      <c r="A80" s="2" t="s">
        <v>1847</v>
      </c>
      <c r="B80" t="s">
        <v>1669</v>
      </c>
      <c r="C80" s="2" t="s">
        <v>1849</v>
      </c>
      <c r="D80" t="str">
        <f t="shared" si="1"/>
        <v>('Ana Paula  Almeida)'</v>
      </c>
    </row>
    <row r="81" spans="1:4" x14ac:dyDescent="0.25">
      <c r="A81" s="2" t="s">
        <v>1847</v>
      </c>
      <c r="B81" t="s">
        <v>101</v>
      </c>
      <c r="C81" s="2" t="s">
        <v>1849</v>
      </c>
      <c r="D81" t="str">
        <f t="shared" si="1"/>
        <v>('Ana Paula Arósio)'</v>
      </c>
    </row>
    <row r="82" spans="1:4" x14ac:dyDescent="0.25">
      <c r="A82" s="2" t="s">
        <v>1847</v>
      </c>
      <c r="B82" t="s">
        <v>102</v>
      </c>
      <c r="C82" s="2" t="s">
        <v>1849</v>
      </c>
      <c r="D82" t="str">
        <f t="shared" si="1"/>
        <v>('Ana Paula Evangelista)'</v>
      </c>
    </row>
    <row r="83" spans="1:4" x14ac:dyDescent="0.25">
      <c r="A83" s="2" t="s">
        <v>1847</v>
      </c>
      <c r="B83" t="s">
        <v>103</v>
      </c>
      <c r="C83" s="2" t="s">
        <v>1849</v>
      </c>
      <c r="D83" t="str">
        <f t="shared" si="1"/>
        <v>('Ana Paula Minerato)'</v>
      </c>
    </row>
    <row r="84" spans="1:4" x14ac:dyDescent="0.25">
      <c r="A84" s="2" t="s">
        <v>1847</v>
      </c>
      <c r="B84" t="s">
        <v>104</v>
      </c>
      <c r="C84" s="2" t="s">
        <v>1849</v>
      </c>
      <c r="D84" t="str">
        <f t="shared" si="1"/>
        <v>('Ana Paula Siebert)'</v>
      </c>
    </row>
    <row r="85" spans="1:4" x14ac:dyDescent="0.25">
      <c r="A85" s="2" t="s">
        <v>1847</v>
      </c>
      <c r="B85" t="s">
        <v>105</v>
      </c>
      <c r="C85" s="2" t="s">
        <v>1849</v>
      </c>
      <c r="D85" t="str">
        <f t="shared" si="1"/>
        <v>('Ana Paula Tabalipa)'</v>
      </c>
    </row>
    <row r="86" spans="1:4" x14ac:dyDescent="0.25">
      <c r="A86" s="2" t="s">
        <v>1847</v>
      </c>
      <c r="B86" t="s">
        <v>1670</v>
      </c>
      <c r="C86" s="2" t="s">
        <v>1849</v>
      </c>
      <c r="D86" t="str">
        <f t="shared" si="1"/>
        <v>('Ana Rosa )'</v>
      </c>
    </row>
    <row r="87" spans="1:4" x14ac:dyDescent="0.25">
      <c r="A87" s="2" t="s">
        <v>1847</v>
      </c>
      <c r="B87" t="s">
        <v>107</v>
      </c>
      <c r="C87" s="2" t="s">
        <v>1849</v>
      </c>
      <c r="D87" t="str">
        <f t="shared" si="1"/>
        <v>('Ana Terra Blanco)'</v>
      </c>
    </row>
    <row r="88" spans="1:4" x14ac:dyDescent="0.25">
      <c r="A88" s="2" t="s">
        <v>1847</v>
      </c>
      <c r="B88" t="s">
        <v>108</v>
      </c>
      <c r="C88" s="2" t="s">
        <v>1849</v>
      </c>
      <c r="D88" t="str">
        <f t="shared" si="1"/>
        <v>('Analice)'</v>
      </c>
    </row>
    <row r="89" spans="1:4" x14ac:dyDescent="0.25">
      <c r="A89" s="2" t="s">
        <v>1847</v>
      </c>
      <c r="B89" t="s">
        <v>109</v>
      </c>
      <c r="C89" s="2" t="s">
        <v>1849</v>
      </c>
      <c r="D89" t="str">
        <f t="shared" si="1"/>
        <v>('Anamara)'</v>
      </c>
    </row>
    <row r="90" spans="1:4" x14ac:dyDescent="0.25">
      <c r="A90" s="2" t="s">
        <v>1847</v>
      </c>
      <c r="B90" t="s">
        <v>110</v>
      </c>
      <c r="C90" s="2" t="s">
        <v>1849</v>
      </c>
      <c r="D90" t="str">
        <f t="shared" si="1"/>
        <v>('Anderson Di Rizzi)'</v>
      </c>
    </row>
    <row r="91" spans="1:4" x14ac:dyDescent="0.25">
      <c r="A91" s="2" t="s">
        <v>1847</v>
      </c>
      <c r="B91" t="s">
        <v>111</v>
      </c>
      <c r="C91" s="2" t="s">
        <v>1849</v>
      </c>
      <c r="D91" t="str">
        <f t="shared" si="1"/>
        <v>('Anderson Silva)'</v>
      </c>
    </row>
    <row r="92" spans="1:4" x14ac:dyDescent="0.25">
      <c r="A92" s="2" t="s">
        <v>1847</v>
      </c>
      <c r="B92" t="s">
        <v>112</v>
      </c>
      <c r="C92" s="2" t="s">
        <v>1849</v>
      </c>
      <c r="D92" t="str">
        <f t="shared" si="1"/>
        <v>('Anderson Varejão)'</v>
      </c>
    </row>
    <row r="93" spans="1:4" x14ac:dyDescent="0.25">
      <c r="A93" s="2" t="s">
        <v>1847</v>
      </c>
      <c r="B93" t="s">
        <v>113</v>
      </c>
      <c r="C93" s="2" t="s">
        <v>1849</v>
      </c>
      <c r="D93" t="str">
        <f t="shared" si="1"/>
        <v>('André Gonçalves)'</v>
      </c>
    </row>
    <row r="94" spans="1:4" x14ac:dyDescent="0.25">
      <c r="A94" s="2" t="s">
        <v>1847</v>
      </c>
      <c r="B94" t="s">
        <v>114</v>
      </c>
      <c r="C94" s="2" t="s">
        <v>1849</v>
      </c>
      <c r="D94" t="str">
        <f t="shared" si="1"/>
        <v>('André Marques)'</v>
      </c>
    </row>
    <row r="95" spans="1:4" x14ac:dyDescent="0.25">
      <c r="A95" s="2" t="s">
        <v>1847</v>
      </c>
      <c r="B95" t="s">
        <v>115</v>
      </c>
      <c r="C95" s="2" t="s">
        <v>1849</v>
      </c>
      <c r="D95" t="str">
        <f t="shared" si="1"/>
        <v>('André Martinelli)'</v>
      </c>
    </row>
    <row r="96" spans="1:4" x14ac:dyDescent="0.25">
      <c r="A96" s="2" t="s">
        <v>1847</v>
      </c>
      <c r="B96" t="s">
        <v>116</v>
      </c>
      <c r="C96" s="2" t="s">
        <v>1849</v>
      </c>
      <c r="D96" t="str">
        <f t="shared" si="1"/>
        <v>('Andréa Beltrão)'</v>
      </c>
    </row>
    <row r="97" spans="1:4" x14ac:dyDescent="0.25">
      <c r="A97" s="2" t="s">
        <v>1847</v>
      </c>
      <c r="B97" t="s">
        <v>117</v>
      </c>
      <c r="C97" s="2" t="s">
        <v>1849</v>
      </c>
      <c r="D97" t="str">
        <f t="shared" si="1"/>
        <v>('Andréa de Andrade)'</v>
      </c>
    </row>
    <row r="98" spans="1:4" x14ac:dyDescent="0.25">
      <c r="A98" s="2" t="s">
        <v>1847</v>
      </c>
      <c r="B98" t="s">
        <v>118</v>
      </c>
      <c r="C98" s="2" t="s">
        <v>1849</v>
      </c>
      <c r="D98" t="str">
        <f t="shared" si="1"/>
        <v>('Andréia Horta)'</v>
      </c>
    </row>
    <row r="99" spans="1:4" x14ac:dyDescent="0.25">
      <c r="A99" s="2" t="s">
        <v>1847</v>
      </c>
      <c r="B99" t="s">
        <v>119</v>
      </c>
      <c r="C99" s="2" t="s">
        <v>1849</v>
      </c>
      <c r="D99" t="str">
        <f t="shared" si="1"/>
        <v>('Andréia Sorvetão)'</v>
      </c>
    </row>
    <row r="100" spans="1:4" x14ac:dyDescent="0.25">
      <c r="A100" s="2" t="s">
        <v>1847</v>
      </c>
      <c r="B100" t="s">
        <v>120</v>
      </c>
      <c r="C100" s="2" t="s">
        <v>1849</v>
      </c>
      <c r="D100" t="str">
        <f t="shared" si="1"/>
        <v>('Andrej Pejic)'</v>
      </c>
    </row>
    <row r="101" spans="1:4" x14ac:dyDescent="0.25">
      <c r="A101" s="2" t="s">
        <v>1847</v>
      </c>
      <c r="B101" t="s">
        <v>121</v>
      </c>
      <c r="C101" s="2" t="s">
        <v>1849</v>
      </c>
      <c r="D101" t="str">
        <f t="shared" si="1"/>
        <v>('Andressa Ferreira)'</v>
      </c>
    </row>
    <row r="102" spans="1:4" x14ac:dyDescent="0.25">
      <c r="A102" s="2" t="s">
        <v>1847</v>
      </c>
      <c r="B102" t="s">
        <v>122</v>
      </c>
      <c r="C102" s="2" t="s">
        <v>1849</v>
      </c>
      <c r="D102" t="str">
        <f t="shared" si="1"/>
        <v>('Andressa Ganacin)'</v>
      </c>
    </row>
    <row r="103" spans="1:4" x14ac:dyDescent="0.25">
      <c r="A103" s="2" t="s">
        <v>1847</v>
      </c>
      <c r="B103" t="s">
        <v>123</v>
      </c>
      <c r="C103" s="2" t="s">
        <v>1849</v>
      </c>
      <c r="D103" t="str">
        <f t="shared" si="1"/>
        <v>('Andressa Suita)'</v>
      </c>
    </row>
    <row r="104" spans="1:4" x14ac:dyDescent="0.25">
      <c r="A104" s="2" t="s">
        <v>1847</v>
      </c>
      <c r="B104" t="s">
        <v>124</v>
      </c>
      <c r="C104" s="2" t="s">
        <v>1849</v>
      </c>
      <c r="D104" t="str">
        <f t="shared" si="1"/>
        <v>('Andressa Urach)'</v>
      </c>
    </row>
    <row r="105" spans="1:4" x14ac:dyDescent="0.25">
      <c r="A105" s="2" t="s">
        <v>1847</v>
      </c>
      <c r="B105" t="s">
        <v>125</v>
      </c>
      <c r="C105" s="2" t="s">
        <v>1849</v>
      </c>
      <c r="D105" t="str">
        <f t="shared" si="1"/>
        <v>('Andrew Garfield)'</v>
      </c>
    </row>
    <row r="106" spans="1:4" x14ac:dyDescent="0.25">
      <c r="A106" s="2" t="s">
        <v>1847</v>
      </c>
      <c r="B106" t="s">
        <v>126</v>
      </c>
      <c r="C106" s="2" t="s">
        <v>1849</v>
      </c>
      <c r="D106" t="str">
        <f t="shared" si="1"/>
        <v>('Andy García)'</v>
      </c>
    </row>
    <row r="107" spans="1:4" x14ac:dyDescent="0.25">
      <c r="A107" s="2" t="s">
        <v>1847</v>
      </c>
      <c r="B107" t="s">
        <v>127</v>
      </c>
      <c r="C107" s="2" t="s">
        <v>1849</v>
      </c>
      <c r="D107" t="str">
        <f t="shared" si="1"/>
        <v>('Andy Serkis)'</v>
      </c>
    </row>
    <row r="108" spans="1:4" x14ac:dyDescent="0.25">
      <c r="A108" s="2" t="s">
        <v>1847</v>
      </c>
      <c r="B108" t="s">
        <v>128</v>
      </c>
      <c r="C108" s="2" t="s">
        <v>1849</v>
      </c>
      <c r="D108" t="str">
        <f t="shared" si="1"/>
        <v>('Ângela Bismarchi)'</v>
      </c>
    </row>
    <row r="109" spans="1:4" x14ac:dyDescent="0.25">
      <c r="A109" s="2" t="s">
        <v>1847</v>
      </c>
      <c r="B109" t="s">
        <v>129</v>
      </c>
      <c r="C109" s="2" t="s">
        <v>1849</v>
      </c>
      <c r="D109" t="str">
        <f t="shared" si="1"/>
        <v>('Angela Munhoz)'</v>
      </c>
    </row>
    <row r="110" spans="1:4" x14ac:dyDescent="0.25">
      <c r="A110" s="2" t="s">
        <v>1847</v>
      </c>
      <c r="B110" t="s">
        <v>130</v>
      </c>
      <c r="C110" s="2" t="s">
        <v>1849</v>
      </c>
      <c r="D110" t="str">
        <f t="shared" si="1"/>
        <v>('Angela Sousa)'</v>
      </c>
    </row>
    <row r="111" spans="1:4" x14ac:dyDescent="0.25">
      <c r="A111" s="2" t="s">
        <v>1847</v>
      </c>
      <c r="B111" t="s">
        <v>131</v>
      </c>
      <c r="C111" s="2" t="s">
        <v>1849</v>
      </c>
      <c r="D111" t="str">
        <f t="shared" si="1"/>
        <v>('Ângela Vieira)'</v>
      </c>
    </row>
    <row r="112" spans="1:4" x14ac:dyDescent="0.25">
      <c r="A112" s="2" t="s">
        <v>1847</v>
      </c>
      <c r="B112" t="s">
        <v>132</v>
      </c>
      <c r="C112" s="2" t="s">
        <v>1849</v>
      </c>
      <c r="D112" t="str">
        <f t="shared" si="1"/>
        <v>('Angélica)'</v>
      </c>
    </row>
    <row r="113" spans="1:4" x14ac:dyDescent="0.25">
      <c r="A113" s="2" t="s">
        <v>1847</v>
      </c>
      <c r="B113" t="s">
        <v>133</v>
      </c>
      <c r="C113" s="2" t="s">
        <v>1849</v>
      </c>
      <c r="D113" t="str">
        <f t="shared" si="1"/>
        <v>('Angélica Ramos)'</v>
      </c>
    </row>
    <row r="114" spans="1:4" x14ac:dyDescent="0.25">
      <c r="A114" s="2" t="s">
        <v>1847</v>
      </c>
      <c r="B114" t="s">
        <v>134</v>
      </c>
      <c r="C114" s="2" t="s">
        <v>1849</v>
      </c>
      <c r="D114" t="str">
        <f t="shared" si="1"/>
        <v>('Angelina Jolie)'</v>
      </c>
    </row>
    <row r="115" spans="1:4" x14ac:dyDescent="0.25">
      <c r="A115" s="2" t="s">
        <v>1847</v>
      </c>
      <c r="B115" t="s">
        <v>135</v>
      </c>
      <c r="C115" s="2" t="s">
        <v>1849</v>
      </c>
      <c r="D115" t="str">
        <f t="shared" si="1"/>
        <v>('Angelis Borges)'</v>
      </c>
    </row>
    <row r="116" spans="1:4" x14ac:dyDescent="0.25">
      <c r="A116" s="2" t="s">
        <v>1847</v>
      </c>
      <c r="B116" t="s">
        <v>136</v>
      </c>
      <c r="C116" s="2" t="s">
        <v>1849</v>
      </c>
      <c r="D116" t="str">
        <f t="shared" si="1"/>
        <v>('Ângelo Antônio)'</v>
      </c>
    </row>
    <row r="117" spans="1:4" x14ac:dyDescent="0.25">
      <c r="A117" s="2" t="s">
        <v>1847</v>
      </c>
      <c r="B117" t="s">
        <v>137</v>
      </c>
      <c r="C117" s="2" t="s">
        <v>1849</v>
      </c>
      <c r="D117" t="str">
        <f t="shared" si="1"/>
        <v>('Anitta)'</v>
      </c>
    </row>
    <row r="118" spans="1:4" x14ac:dyDescent="0.25">
      <c r="A118" s="2" t="s">
        <v>1847</v>
      </c>
      <c r="B118" t="s">
        <v>138</v>
      </c>
      <c r="C118" s="2" t="s">
        <v>1849</v>
      </c>
      <c r="D118" t="str">
        <f t="shared" si="1"/>
        <v>('Anna Dello Russo)'</v>
      </c>
    </row>
    <row r="119" spans="1:4" x14ac:dyDescent="0.25">
      <c r="A119" s="2" t="s">
        <v>1847</v>
      </c>
      <c r="B119" t="s">
        <v>139</v>
      </c>
      <c r="C119" s="2" t="s">
        <v>1849</v>
      </c>
      <c r="D119" t="str">
        <f t="shared" si="1"/>
        <v>('Anna Faris)'</v>
      </c>
    </row>
    <row r="120" spans="1:4" x14ac:dyDescent="0.25">
      <c r="A120" s="2" t="s">
        <v>1847</v>
      </c>
      <c r="B120" t="s">
        <v>140</v>
      </c>
      <c r="C120" s="2" t="s">
        <v>1849</v>
      </c>
      <c r="D120" t="str">
        <f t="shared" si="1"/>
        <v>('Anna Kendrick)'</v>
      </c>
    </row>
    <row r="121" spans="1:4" x14ac:dyDescent="0.25">
      <c r="A121" s="2" t="s">
        <v>1847</v>
      </c>
      <c r="B121" t="s">
        <v>141</v>
      </c>
      <c r="C121" s="2" t="s">
        <v>1849</v>
      </c>
      <c r="D121" t="str">
        <f t="shared" si="1"/>
        <v>('Anna Lima)'</v>
      </c>
    </row>
    <row r="122" spans="1:4" x14ac:dyDescent="0.25">
      <c r="A122" s="2" t="s">
        <v>1847</v>
      </c>
      <c r="B122" t="s">
        <v>142</v>
      </c>
      <c r="C122" s="2" t="s">
        <v>1849</v>
      </c>
      <c r="D122" t="str">
        <f t="shared" si="1"/>
        <v>('Anna Paquin)'</v>
      </c>
    </row>
    <row r="123" spans="1:4" x14ac:dyDescent="0.25">
      <c r="A123" s="2" t="s">
        <v>1847</v>
      </c>
      <c r="B123" t="s">
        <v>143</v>
      </c>
      <c r="C123" s="2" t="s">
        <v>1849</v>
      </c>
      <c r="D123" t="str">
        <f t="shared" si="1"/>
        <v>('Anna Rita Cerqueira)'</v>
      </c>
    </row>
    <row r="124" spans="1:4" x14ac:dyDescent="0.25">
      <c r="A124" s="2" t="s">
        <v>1847</v>
      </c>
      <c r="B124" t="s">
        <v>144</v>
      </c>
      <c r="C124" s="2" t="s">
        <v>1849</v>
      </c>
      <c r="D124" t="str">
        <f t="shared" si="1"/>
        <v>('Anna Wintour)'</v>
      </c>
    </row>
    <row r="125" spans="1:4" x14ac:dyDescent="0.25">
      <c r="A125" s="2" t="s">
        <v>1847</v>
      </c>
      <c r="B125" t="s">
        <v>145</v>
      </c>
      <c r="C125" s="2" t="s">
        <v>1849</v>
      </c>
      <c r="D125" t="str">
        <f t="shared" si="1"/>
        <v>('Anne Hathaway)'</v>
      </c>
    </row>
    <row r="126" spans="1:4" x14ac:dyDescent="0.25">
      <c r="A126" s="2" t="s">
        <v>1847</v>
      </c>
      <c r="B126" t="s">
        <v>146</v>
      </c>
      <c r="C126" s="2" t="s">
        <v>1849</v>
      </c>
      <c r="D126" t="str">
        <f t="shared" si="1"/>
        <v>('Ansel Elgort)'</v>
      </c>
    </row>
    <row r="127" spans="1:4" x14ac:dyDescent="0.25">
      <c r="A127" s="2" t="s">
        <v>1847</v>
      </c>
      <c r="B127" t="s">
        <v>147</v>
      </c>
      <c r="C127" s="2" t="s">
        <v>1849</v>
      </c>
      <c r="D127" t="str">
        <f t="shared" si="1"/>
        <v>('Antônia Fontenelle)'</v>
      </c>
    </row>
    <row r="128" spans="1:4" x14ac:dyDescent="0.25">
      <c r="A128" s="2" t="s">
        <v>1847</v>
      </c>
      <c r="B128" t="s">
        <v>148</v>
      </c>
      <c r="C128" s="2" t="s">
        <v>1849</v>
      </c>
      <c r="D128" t="str">
        <f t="shared" si="1"/>
        <v>('Antonia Morais)'</v>
      </c>
    </row>
    <row r="129" spans="1:4" x14ac:dyDescent="0.25">
      <c r="A129" s="2" t="s">
        <v>1847</v>
      </c>
      <c r="B129" t="s">
        <v>149</v>
      </c>
      <c r="C129" s="2" t="s">
        <v>1849</v>
      </c>
      <c r="D129" t="str">
        <f t="shared" si="1"/>
        <v>('Antonio Banderas)'</v>
      </c>
    </row>
    <row r="130" spans="1:4" x14ac:dyDescent="0.25">
      <c r="A130" s="2" t="s">
        <v>1847</v>
      </c>
      <c r="B130" t="s">
        <v>150</v>
      </c>
      <c r="C130" s="2" t="s">
        <v>1849</v>
      </c>
      <c r="D130" t="str">
        <f t="shared" si="1"/>
        <v>('Antonio Calloni)'</v>
      </c>
    </row>
    <row r="131" spans="1:4" x14ac:dyDescent="0.25">
      <c r="A131" s="2" t="s">
        <v>1847</v>
      </c>
      <c r="B131" t="s">
        <v>151</v>
      </c>
      <c r="C131" s="2" t="s">
        <v>1849</v>
      </c>
      <c r="D131" t="str">
        <f t="shared" ref="D131:D194" si="2">CONCATENATE(A131,B131,C131)</f>
        <v>('Antônio Carlos)'</v>
      </c>
    </row>
    <row r="132" spans="1:4" x14ac:dyDescent="0.25">
      <c r="A132" s="2" t="s">
        <v>1847</v>
      </c>
      <c r="B132" t="s">
        <v>152</v>
      </c>
      <c r="C132" s="2" t="s">
        <v>1849</v>
      </c>
      <c r="D132" t="str">
        <f t="shared" si="2"/>
        <v>('Antônio Fagundes)'</v>
      </c>
    </row>
    <row r="133" spans="1:4" x14ac:dyDescent="0.25">
      <c r="A133" s="2" t="s">
        <v>1847</v>
      </c>
      <c r="B133" t="s">
        <v>153</v>
      </c>
      <c r="C133" s="2" t="s">
        <v>1849</v>
      </c>
      <c r="D133" t="str">
        <f t="shared" si="2"/>
        <v>('Antônio Firmino)'</v>
      </c>
    </row>
    <row r="134" spans="1:4" x14ac:dyDescent="0.25">
      <c r="A134" s="2" t="s">
        <v>1847</v>
      </c>
      <c r="B134" t="s">
        <v>2</v>
      </c>
      <c r="C134" s="2" t="s">
        <v>1849</v>
      </c>
      <c r="D134" t="str">
        <f t="shared" si="2"/>
        <v>('Antônio Tabet)'</v>
      </c>
    </row>
    <row r="135" spans="1:4" x14ac:dyDescent="0.25">
      <c r="A135" s="2" t="s">
        <v>1847</v>
      </c>
      <c r="B135" t="s">
        <v>154</v>
      </c>
      <c r="C135" s="2" t="s">
        <v>1849</v>
      </c>
      <c r="D135" t="str">
        <f t="shared" si="2"/>
        <v>('Aparecida Petrowky)'</v>
      </c>
    </row>
    <row r="136" spans="1:4" x14ac:dyDescent="0.25">
      <c r="A136" s="2" t="s">
        <v>1847</v>
      </c>
      <c r="B136" t="s">
        <v>155</v>
      </c>
      <c r="C136" s="2" t="s">
        <v>1849</v>
      </c>
      <c r="D136" t="str">
        <f t="shared" si="2"/>
        <v>('Aracy Balabanian)'</v>
      </c>
    </row>
    <row r="137" spans="1:4" x14ac:dyDescent="0.25">
      <c r="A137" s="2" t="s">
        <v>1847</v>
      </c>
      <c r="B137" t="s">
        <v>156</v>
      </c>
      <c r="C137" s="2" t="s">
        <v>1849</v>
      </c>
      <c r="D137" t="str">
        <f t="shared" si="2"/>
        <v>('Ariadna)'</v>
      </c>
    </row>
    <row r="138" spans="1:4" x14ac:dyDescent="0.25">
      <c r="A138" s="2" t="s">
        <v>1847</v>
      </c>
      <c r="B138" t="s">
        <v>157</v>
      </c>
      <c r="C138" s="2" t="s">
        <v>1849</v>
      </c>
      <c r="D138" t="str">
        <f t="shared" si="2"/>
        <v>('Ariana Grande)'</v>
      </c>
    </row>
    <row r="139" spans="1:4" x14ac:dyDescent="0.25">
      <c r="A139" s="2" t="s">
        <v>1847</v>
      </c>
      <c r="B139" t="s">
        <v>158</v>
      </c>
      <c r="C139" s="2" t="s">
        <v>1849</v>
      </c>
      <c r="D139" t="str">
        <f t="shared" si="2"/>
        <v>('Ariany Nogueira)'</v>
      </c>
    </row>
    <row r="140" spans="1:4" x14ac:dyDescent="0.25">
      <c r="A140" s="2" t="s">
        <v>1847</v>
      </c>
      <c r="B140" t="s">
        <v>1671</v>
      </c>
      <c r="C140" s="2" t="s">
        <v>1849</v>
      </c>
      <c r="D140" t="str">
        <f t="shared" si="2"/>
        <v>('Arlete Sales)'</v>
      </c>
    </row>
    <row r="141" spans="1:4" x14ac:dyDescent="0.25">
      <c r="A141" s="2" t="s">
        <v>1847</v>
      </c>
      <c r="B141" t="s">
        <v>1672</v>
      </c>
      <c r="C141" s="2" t="s">
        <v>1849</v>
      </c>
      <c r="D141" t="str">
        <f t="shared" si="2"/>
        <v>('Arlindo Cruz )'</v>
      </c>
    </row>
    <row r="142" spans="1:4" x14ac:dyDescent="0.25">
      <c r="A142" s="2" t="s">
        <v>1847</v>
      </c>
      <c r="B142" t="s">
        <v>161</v>
      </c>
      <c r="C142" s="2" t="s">
        <v>1849</v>
      </c>
      <c r="D142" t="str">
        <f t="shared" si="2"/>
        <v>('Arnold Schwarzenegger)'</v>
      </c>
    </row>
    <row r="143" spans="1:4" x14ac:dyDescent="0.25">
      <c r="A143" s="2" t="s">
        <v>1847</v>
      </c>
      <c r="B143" t="s">
        <v>162</v>
      </c>
      <c r="C143" s="2" t="s">
        <v>1849</v>
      </c>
      <c r="D143" t="str">
        <f t="shared" si="2"/>
        <v>('Arthur Aguiar)'</v>
      </c>
    </row>
    <row r="144" spans="1:4" x14ac:dyDescent="0.25">
      <c r="A144" s="2" t="s">
        <v>1847</v>
      </c>
      <c r="B144" t="s">
        <v>163</v>
      </c>
      <c r="C144" s="2" t="s">
        <v>1849</v>
      </c>
      <c r="D144" t="str">
        <f t="shared" si="2"/>
        <v>('Ary Fontoura)'</v>
      </c>
    </row>
    <row r="145" spans="1:4" x14ac:dyDescent="0.25">
      <c r="A145" s="2" t="s">
        <v>1847</v>
      </c>
      <c r="B145" t="s">
        <v>164</v>
      </c>
      <c r="C145" s="2" t="s">
        <v>1849</v>
      </c>
      <c r="D145" t="str">
        <f t="shared" si="2"/>
        <v>('Aryane Steinkopf)'</v>
      </c>
    </row>
    <row r="146" spans="1:4" x14ac:dyDescent="0.25">
      <c r="A146" s="2" t="s">
        <v>1847</v>
      </c>
      <c r="B146" t="s">
        <v>165</v>
      </c>
      <c r="C146" s="2" t="s">
        <v>1849</v>
      </c>
      <c r="D146" t="str">
        <f t="shared" si="2"/>
        <v>('Ashlee Simpson)'</v>
      </c>
    </row>
    <row r="147" spans="1:4" x14ac:dyDescent="0.25">
      <c r="A147" s="2" t="s">
        <v>1847</v>
      </c>
      <c r="B147" t="s">
        <v>166</v>
      </c>
      <c r="C147" s="2" t="s">
        <v>1849</v>
      </c>
      <c r="D147" t="str">
        <f t="shared" si="2"/>
        <v>('Ashley Greene)'</v>
      </c>
    </row>
    <row r="148" spans="1:4" x14ac:dyDescent="0.25">
      <c r="A148" s="2" t="s">
        <v>1847</v>
      </c>
      <c r="B148" t="s">
        <v>167</v>
      </c>
      <c r="C148" s="2" t="s">
        <v>1849</v>
      </c>
      <c r="D148" t="str">
        <f t="shared" si="2"/>
        <v>('Ashley Olsen)'</v>
      </c>
    </row>
    <row r="149" spans="1:4" x14ac:dyDescent="0.25">
      <c r="A149" s="2" t="s">
        <v>1847</v>
      </c>
      <c r="B149" t="s">
        <v>168</v>
      </c>
      <c r="C149" s="2" t="s">
        <v>1849</v>
      </c>
      <c r="D149" t="str">
        <f t="shared" si="2"/>
        <v>('Ashley Tisdale)'</v>
      </c>
    </row>
    <row r="150" spans="1:4" x14ac:dyDescent="0.25">
      <c r="A150" s="2" t="s">
        <v>1847</v>
      </c>
      <c r="B150" t="s">
        <v>169</v>
      </c>
      <c r="C150" s="2" t="s">
        <v>1849</v>
      </c>
      <c r="D150" t="str">
        <f t="shared" si="2"/>
        <v>('Ashton Kutcher)'</v>
      </c>
    </row>
    <row r="151" spans="1:4" x14ac:dyDescent="0.25">
      <c r="A151" s="2" t="s">
        <v>1847</v>
      </c>
      <c r="B151" t="s">
        <v>170</v>
      </c>
      <c r="C151" s="2" t="s">
        <v>1849</v>
      </c>
      <c r="D151" t="str">
        <f t="shared" si="2"/>
        <v>('Aslan Cabral)'</v>
      </c>
    </row>
    <row r="152" spans="1:4" x14ac:dyDescent="0.25">
      <c r="A152" s="2" t="s">
        <v>1847</v>
      </c>
      <c r="B152" t="s">
        <v>171</v>
      </c>
      <c r="C152" s="2" t="s">
        <v>1849</v>
      </c>
      <c r="D152" t="str">
        <f t="shared" si="2"/>
        <v>('Astrid Fontenelle)'</v>
      </c>
    </row>
    <row r="153" spans="1:4" x14ac:dyDescent="0.25">
      <c r="A153" s="2" t="s">
        <v>1847</v>
      </c>
      <c r="B153" t="s">
        <v>172</v>
      </c>
      <c r="C153" s="2" t="s">
        <v>1849</v>
      </c>
      <c r="D153" t="str">
        <f t="shared" si="2"/>
        <v>('Austin Mahone)'</v>
      </c>
    </row>
    <row r="154" spans="1:4" x14ac:dyDescent="0.25">
      <c r="A154" s="2" t="s">
        <v>1847</v>
      </c>
      <c r="B154" t="s">
        <v>173</v>
      </c>
      <c r="C154" s="2" t="s">
        <v>1849</v>
      </c>
      <c r="D154" t="str">
        <f t="shared" si="2"/>
        <v>('Avril Lavigne)'</v>
      </c>
    </row>
    <row r="155" spans="1:4" x14ac:dyDescent="0.25">
      <c r="A155" s="2" t="s">
        <v>1847</v>
      </c>
      <c r="B155" t="s">
        <v>174</v>
      </c>
      <c r="C155" s="2" t="s">
        <v>1849</v>
      </c>
      <c r="D155" t="str">
        <f t="shared" si="2"/>
        <v>('Babi Muniz)'</v>
      </c>
    </row>
    <row r="156" spans="1:4" x14ac:dyDescent="0.25">
      <c r="A156" s="2" t="s">
        <v>1847</v>
      </c>
      <c r="B156" t="s">
        <v>175</v>
      </c>
      <c r="C156" s="2" t="s">
        <v>1849</v>
      </c>
      <c r="D156" t="str">
        <f t="shared" si="2"/>
        <v>('Babi Rossi)'</v>
      </c>
    </row>
    <row r="157" spans="1:4" x14ac:dyDescent="0.25">
      <c r="A157" s="2" t="s">
        <v>1847</v>
      </c>
      <c r="B157" t="s">
        <v>176</v>
      </c>
      <c r="C157" s="2" t="s">
        <v>1849</v>
      </c>
      <c r="D157" t="str">
        <f t="shared" si="2"/>
        <v>('Babi Xavier)'</v>
      </c>
    </row>
    <row r="158" spans="1:4" x14ac:dyDescent="0.25">
      <c r="A158" s="2" t="s">
        <v>1847</v>
      </c>
      <c r="B158" t="s">
        <v>177</v>
      </c>
      <c r="C158" s="2" t="s">
        <v>1849</v>
      </c>
      <c r="D158" t="str">
        <f t="shared" si="2"/>
        <v>('Bar Refaeli)'</v>
      </c>
    </row>
    <row r="159" spans="1:4" x14ac:dyDescent="0.25">
      <c r="A159" s="2" t="s">
        <v>1847</v>
      </c>
      <c r="B159" t="s">
        <v>178</v>
      </c>
      <c r="C159" s="2" t="s">
        <v>1849</v>
      </c>
      <c r="D159" t="str">
        <f t="shared" si="2"/>
        <v>('Barack Obama)'</v>
      </c>
    </row>
    <row r="160" spans="1:4" x14ac:dyDescent="0.25">
      <c r="A160" s="2" t="s">
        <v>1847</v>
      </c>
      <c r="B160" t="s">
        <v>179</v>
      </c>
      <c r="C160" s="2" t="s">
        <v>1849</v>
      </c>
      <c r="D160" t="str">
        <f t="shared" si="2"/>
        <v>('Bárbara Borges)'</v>
      </c>
    </row>
    <row r="161" spans="1:4" x14ac:dyDescent="0.25">
      <c r="A161" s="2" t="s">
        <v>1847</v>
      </c>
      <c r="B161" t="s">
        <v>180</v>
      </c>
      <c r="C161" s="2" t="s">
        <v>1849</v>
      </c>
      <c r="D161" t="str">
        <f t="shared" si="2"/>
        <v>('Bárbara Evans)'</v>
      </c>
    </row>
    <row r="162" spans="1:4" x14ac:dyDescent="0.25">
      <c r="A162" s="2" t="s">
        <v>1847</v>
      </c>
      <c r="B162" t="s">
        <v>181</v>
      </c>
      <c r="C162" s="2" t="s">
        <v>1849</v>
      </c>
      <c r="D162" t="str">
        <f t="shared" si="2"/>
        <v>('Barbara Fialho)'</v>
      </c>
    </row>
    <row r="163" spans="1:4" x14ac:dyDescent="0.25">
      <c r="A163" s="2" t="s">
        <v>1847</v>
      </c>
      <c r="B163" t="s">
        <v>182</v>
      </c>
      <c r="C163" s="2" t="s">
        <v>1849</v>
      </c>
      <c r="D163" t="str">
        <f t="shared" si="2"/>
        <v>('Barbara Palvin)'</v>
      </c>
    </row>
    <row r="164" spans="1:4" x14ac:dyDescent="0.25">
      <c r="A164" s="2" t="s">
        <v>1847</v>
      </c>
      <c r="B164" t="s">
        <v>183</v>
      </c>
      <c r="C164" s="2" t="s">
        <v>1849</v>
      </c>
      <c r="D164" t="str">
        <f t="shared" si="2"/>
        <v>('Bárbara Paz)'</v>
      </c>
    </row>
    <row r="165" spans="1:4" x14ac:dyDescent="0.25">
      <c r="A165" s="2" t="s">
        <v>1847</v>
      </c>
      <c r="B165" t="s">
        <v>184</v>
      </c>
      <c r="C165" s="2" t="s">
        <v>1849</v>
      </c>
      <c r="D165" t="str">
        <f t="shared" si="2"/>
        <v>('Beatriz Segall)'</v>
      </c>
    </row>
    <row r="166" spans="1:4" x14ac:dyDescent="0.25">
      <c r="A166" s="2" t="s">
        <v>1847</v>
      </c>
      <c r="B166" t="s">
        <v>185</v>
      </c>
      <c r="C166" s="2" t="s">
        <v>1849</v>
      </c>
      <c r="D166" t="str">
        <f t="shared" si="2"/>
        <v>('Bebeto)'</v>
      </c>
    </row>
    <row r="167" spans="1:4" x14ac:dyDescent="0.25">
      <c r="A167" s="2" t="s">
        <v>1847</v>
      </c>
      <c r="B167" t="s">
        <v>1673</v>
      </c>
      <c r="C167" s="2" t="s">
        <v>1849</v>
      </c>
      <c r="D167" t="str">
        <f t="shared" si="2"/>
        <v>('Becky G)'</v>
      </c>
    </row>
    <row r="168" spans="1:4" x14ac:dyDescent="0.25">
      <c r="A168" s="2" t="s">
        <v>1847</v>
      </c>
      <c r="B168" t="s">
        <v>187</v>
      </c>
      <c r="C168" s="2" t="s">
        <v>1849</v>
      </c>
      <c r="D168" t="str">
        <f t="shared" si="2"/>
        <v>('Behati Prinsloo)'</v>
      </c>
    </row>
    <row r="169" spans="1:4" x14ac:dyDescent="0.25">
      <c r="A169" s="2" t="s">
        <v>1847</v>
      </c>
      <c r="B169" t="s">
        <v>188</v>
      </c>
      <c r="C169" s="2" t="s">
        <v>1849</v>
      </c>
      <c r="D169" t="str">
        <f t="shared" si="2"/>
        <v>('Bel Kutner)'</v>
      </c>
    </row>
    <row r="170" spans="1:4" x14ac:dyDescent="0.25">
      <c r="A170" s="2" t="s">
        <v>1847</v>
      </c>
      <c r="B170" t="s">
        <v>189</v>
      </c>
      <c r="C170" s="2" t="s">
        <v>1849</v>
      </c>
      <c r="D170" t="str">
        <f t="shared" si="2"/>
        <v>('Bela Gil)'</v>
      </c>
    </row>
    <row r="171" spans="1:4" x14ac:dyDescent="0.25">
      <c r="A171" s="2" t="s">
        <v>1847</v>
      </c>
      <c r="B171" t="s">
        <v>190</v>
      </c>
      <c r="C171" s="2" t="s">
        <v>1849</v>
      </c>
      <c r="D171" t="str">
        <f t="shared" si="2"/>
        <v>('Bell Marques)'</v>
      </c>
    </row>
    <row r="172" spans="1:4" x14ac:dyDescent="0.25">
      <c r="A172" s="2" t="s">
        <v>1847</v>
      </c>
      <c r="B172" t="s">
        <v>191</v>
      </c>
      <c r="C172" s="2" t="s">
        <v>1849</v>
      </c>
      <c r="D172" t="str">
        <f t="shared" si="2"/>
        <v>('Bella Falconi)'</v>
      </c>
    </row>
    <row r="173" spans="1:4" x14ac:dyDescent="0.25">
      <c r="A173" s="2" t="s">
        <v>1847</v>
      </c>
      <c r="B173" t="s">
        <v>192</v>
      </c>
      <c r="C173" s="2" t="s">
        <v>1849</v>
      </c>
      <c r="D173" t="str">
        <f t="shared" si="2"/>
        <v>('Bella Maia)'</v>
      </c>
    </row>
    <row r="174" spans="1:4" x14ac:dyDescent="0.25">
      <c r="A174" s="2" t="s">
        <v>1847</v>
      </c>
      <c r="B174" t="s">
        <v>193</v>
      </c>
      <c r="C174" s="2" t="s">
        <v>1849</v>
      </c>
      <c r="D174" t="str">
        <f t="shared" si="2"/>
        <v>('Belo)'</v>
      </c>
    </row>
    <row r="175" spans="1:4" x14ac:dyDescent="0.25">
      <c r="A175" s="2" t="s">
        <v>1847</v>
      </c>
      <c r="B175" t="s">
        <v>194</v>
      </c>
      <c r="C175" s="2" t="s">
        <v>1849</v>
      </c>
      <c r="D175" t="str">
        <f t="shared" si="2"/>
        <v>('Ben Affleck)'</v>
      </c>
    </row>
    <row r="176" spans="1:4" x14ac:dyDescent="0.25">
      <c r="A176" s="2" t="s">
        <v>1847</v>
      </c>
      <c r="B176" t="s">
        <v>195</v>
      </c>
      <c r="C176" s="2" t="s">
        <v>1849</v>
      </c>
      <c r="D176" t="str">
        <f t="shared" si="2"/>
        <v>('Ben Harper)'</v>
      </c>
    </row>
    <row r="177" spans="1:4" x14ac:dyDescent="0.25">
      <c r="A177" s="2" t="s">
        <v>1847</v>
      </c>
      <c r="B177" t="s">
        <v>1674</v>
      </c>
      <c r="C177" s="2" t="s">
        <v>1849</v>
      </c>
      <c r="D177" t="str">
        <f t="shared" si="2"/>
        <v>('Benedict  Cumberbatch)'</v>
      </c>
    </row>
    <row r="178" spans="1:4" x14ac:dyDescent="0.25">
      <c r="A178" s="2" t="s">
        <v>1847</v>
      </c>
      <c r="B178" t="s">
        <v>1675</v>
      </c>
      <c r="C178" s="2" t="s">
        <v>1849</v>
      </c>
      <c r="D178" t="str">
        <f t="shared" si="2"/>
        <v>('Benicio del Toro)'</v>
      </c>
    </row>
    <row r="179" spans="1:4" x14ac:dyDescent="0.25">
      <c r="A179" s="2" t="s">
        <v>1847</v>
      </c>
      <c r="B179" t="s">
        <v>198</v>
      </c>
      <c r="C179" s="2" t="s">
        <v>1849</v>
      </c>
      <c r="D179" t="str">
        <f t="shared" si="2"/>
        <v>('Bernard)'</v>
      </c>
    </row>
    <row r="180" spans="1:4" x14ac:dyDescent="0.25">
      <c r="A180" s="2" t="s">
        <v>1847</v>
      </c>
      <c r="B180" t="s">
        <v>1676</v>
      </c>
      <c r="C180" s="2" t="s">
        <v>1849</v>
      </c>
      <c r="D180" t="str">
        <f t="shared" si="2"/>
        <v>('Bethy Lago)'</v>
      </c>
    </row>
    <row r="181" spans="1:4" x14ac:dyDescent="0.25">
      <c r="A181" s="2" t="s">
        <v>1847</v>
      </c>
      <c r="B181" t="s">
        <v>199</v>
      </c>
      <c r="C181" s="2" t="s">
        <v>1849</v>
      </c>
      <c r="D181" t="str">
        <f t="shared" si="2"/>
        <v>('Beto Simas)'</v>
      </c>
    </row>
    <row r="182" spans="1:4" x14ac:dyDescent="0.25">
      <c r="A182" s="2" t="s">
        <v>1847</v>
      </c>
      <c r="B182" t="s">
        <v>200</v>
      </c>
      <c r="C182" s="2" t="s">
        <v>1849</v>
      </c>
      <c r="D182" t="str">
        <f t="shared" si="2"/>
        <v>('Betty Faria)'</v>
      </c>
    </row>
    <row r="183" spans="1:4" x14ac:dyDescent="0.25">
      <c r="A183" s="2" t="s">
        <v>1847</v>
      </c>
      <c r="B183" t="s">
        <v>202</v>
      </c>
      <c r="C183" s="2" t="s">
        <v>1849</v>
      </c>
      <c r="D183" t="str">
        <f t="shared" si="2"/>
        <v>('Beyoncé)'</v>
      </c>
    </row>
    <row r="184" spans="1:4" x14ac:dyDescent="0.25">
      <c r="A184" s="2" t="s">
        <v>1847</v>
      </c>
      <c r="B184" t="s">
        <v>203</v>
      </c>
      <c r="C184" s="2" t="s">
        <v>1849</v>
      </c>
      <c r="D184" t="str">
        <f t="shared" si="2"/>
        <v>('Bia Arantes)'</v>
      </c>
    </row>
    <row r="185" spans="1:4" x14ac:dyDescent="0.25">
      <c r="A185" s="2" t="s">
        <v>1847</v>
      </c>
      <c r="B185" t="s">
        <v>204</v>
      </c>
      <c r="C185" s="2" t="s">
        <v>1849</v>
      </c>
      <c r="D185" t="str">
        <f t="shared" si="2"/>
        <v>('Bianca Bin)'</v>
      </c>
    </row>
    <row r="186" spans="1:4" x14ac:dyDescent="0.25">
      <c r="A186" s="2" t="s">
        <v>1847</v>
      </c>
      <c r="B186" t="s">
        <v>205</v>
      </c>
      <c r="C186" s="2" t="s">
        <v>1849</v>
      </c>
      <c r="D186" t="str">
        <f t="shared" si="2"/>
        <v>('Bianca Castanho)'</v>
      </c>
    </row>
    <row r="187" spans="1:4" x14ac:dyDescent="0.25">
      <c r="A187" s="2" t="s">
        <v>1847</v>
      </c>
      <c r="B187" t="s">
        <v>206</v>
      </c>
      <c r="C187" s="2" t="s">
        <v>1849</v>
      </c>
      <c r="D187" t="str">
        <f t="shared" si="2"/>
        <v>('Bianca Comparato)'</v>
      </c>
    </row>
    <row r="188" spans="1:4" x14ac:dyDescent="0.25">
      <c r="A188" s="2" t="s">
        <v>1847</v>
      </c>
      <c r="B188" t="s">
        <v>207</v>
      </c>
      <c r="C188" s="2" t="s">
        <v>1849</v>
      </c>
      <c r="D188" t="str">
        <f t="shared" si="2"/>
        <v>('Bianca Jahara)'</v>
      </c>
    </row>
    <row r="189" spans="1:4" x14ac:dyDescent="0.25">
      <c r="A189" s="2" t="s">
        <v>1847</v>
      </c>
      <c r="B189" t="s">
        <v>208</v>
      </c>
      <c r="C189" s="2" t="s">
        <v>1849</v>
      </c>
      <c r="D189" t="str">
        <f t="shared" si="2"/>
        <v>('Bianca Leão)'</v>
      </c>
    </row>
    <row r="190" spans="1:4" x14ac:dyDescent="0.25">
      <c r="A190" s="2" t="s">
        <v>1847</v>
      </c>
      <c r="B190" t="s">
        <v>209</v>
      </c>
      <c r="C190" s="2" t="s">
        <v>1849</v>
      </c>
      <c r="D190" t="str">
        <f t="shared" si="2"/>
        <v>('Bianca Müller)'</v>
      </c>
    </row>
    <row r="191" spans="1:4" x14ac:dyDescent="0.25">
      <c r="A191" s="2" t="s">
        <v>1847</v>
      </c>
      <c r="B191" t="s">
        <v>3</v>
      </c>
      <c r="C191" s="2" t="s">
        <v>1849</v>
      </c>
      <c r="D191" t="str">
        <f t="shared" si="2"/>
        <v>('Bianca Rinaldi)'</v>
      </c>
    </row>
    <row r="192" spans="1:4" x14ac:dyDescent="0.25">
      <c r="A192" s="2" t="s">
        <v>1847</v>
      </c>
      <c r="B192" t="s">
        <v>210</v>
      </c>
      <c r="C192" s="2" t="s">
        <v>1849</v>
      </c>
      <c r="D192" t="str">
        <f t="shared" si="2"/>
        <v>('Bianca Salgueiro)'</v>
      </c>
    </row>
    <row r="193" spans="1:4" x14ac:dyDescent="0.25">
      <c r="A193" s="2" t="s">
        <v>1847</v>
      </c>
      <c r="B193" t="s">
        <v>1677</v>
      </c>
      <c r="C193" s="2" t="s">
        <v>1849</v>
      </c>
      <c r="D193" t="str">
        <f t="shared" si="2"/>
        <v>('Bibi  Ferreira)'</v>
      </c>
    </row>
    <row r="194" spans="1:4" x14ac:dyDescent="0.25">
      <c r="A194" s="2" t="s">
        <v>1847</v>
      </c>
      <c r="B194" t="s">
        <v>1678</v>
      </c>
      <c r="C194" s="2" t="s">
        <v>1849</v>
      </c>
      <c r="D194" t="str">
        <f t="shared" si="2"/>
        <v>('Big Sean )'</v>
      </c>
    </row>
    <row r="195" spans="1:4" x14ac:dyDescent="0.25">
      <c r="A195" s="2" t="s">
        <v>1847</v>
      </c>
      <c r="B195" t="s">
        <v>213</v>
      </c>
      <c r="C195" s="2" t="s">
        <v>1849</v>
      </c>
      <c r="D195" t="str">
        <f t="shared" ref="D195:D258" si="3">CONCATENATE(A195,B195,C195)</f>
        <v>('Bill Murray)'</v>
      </c>
    </row>
    <row r="196" spans="1:4" x14ac:dyDescent="0.25">
      <c r="A196" s="2" t="s">
        <v>1847</v>
      </c>
      <c r="B196" t="s">
        <v>214</v>
      </c>
      <c r="C196" s="2" t="s">
        <v>1849</v>
      </c>
      <c r="D196" t="str">
        <f t="shared" si="3"/>
        <v>('Blake Lively)'</v>
      </c>
    </row>
    <row r="197" spans="1:4" x14ac:dyDescent="0.25">
      <c r="A197" s="2" t="s">
        <v>1847</v>
      </c>
      <c r="B197" t="s">
        <v>215</v>
      </c>
      <c r="C197" s="2" t="s">
        <v>1849</v>
      </c>
      <c r="D197" t="str">
        <f t="shared" si="3"/>
        <v>('Blue Ivy Carter)'</v>
      </c>
    </row>
    <row r="198" spans="1:4" x14ac:dyDescent="0.25">
      <c r="A198" s="2" t="s">
        <v>1847</v>
      </c>
      <c r="B198" t="s">
        <v>216</v>
      </c>
      <c r="C198" s="2" t="s">
        <v>1849</v>
      </c>
      <c r="D198" t="str">
        <f t="shared" si="3"/>
        <v>('Bobbi Kristina)'</v>
      </c>
    </row>
    <row r="199" spans="1:4" x14ac:dyDescent="0.25">
      <c r="A199" s="2" t="s">
        <v>1847</v>
      </c>
      <c r="B199" t="s">
        <v>1679</v>
      </c>
      <c r="C199" s="2" t="s">
        <v>1849</v>
      </c>
      <c r="D199" t="str">
        <f t="shared" si="3"/>
        <v>('Bono)'</v>
      </c>
    </row>
    <row r="200" spans="1:4" x14ac:dyDescent="0.25">
      <c r="A200" s="2" t="s">
        <v>1847</v>
      </c>
      <c r="B200" t="s">
        <v>218</v>
      </c>
      <c r="C200" s="2" t="s">
        <v>1849</v>
      </c>
      <c r="D200" t="str">
        <f t="shared" si="3"/>
        <v>('Brad Pitt)'</v>
      </c>
    </row>
    <row r="201" spans="1:4" x14ac:dyDescent="0.25">
      <c r="A201" s="2" t="s">
        <v>1847</v>
      </c>
      <c r="B201" t="s">
        <v>219</v>
      </c>
      <c r="C201" s="2" t="s">
        <v>1849</v>
      </c>
      <c r="D201" t="str">
        <f t="shared" si="3"/>
        <v>('Bradley Cooper)'</v>
      </c>
    </row>
    <row r="202" spans="1:4" x14ac:dyDescent="0.25">
      <c r="A202" s="2" t="s">
        <v>1847</v>
      </c>
      <c r="B202" t="s">
        <v>220</v>
      </c>
      <c r="C202" s="2" t="s">
        <v>1849</v>
      </c>
      <c r="D202" t="str">
        <f t="shared" si="3"/>
        <v>('Bregje Heinen)'</v>
      </c>
    </row>
    <row r="203" spans="1:4" x14ac:dyDescent="0.25">
      <c r="A203" s="2" t="s">
        <v>1847</v>
      </c>
      <c r="B203" t="s">
        <v>221</v>
      </c>
      <c r="C203" s="2" t="s">
        <v>1849</v>
      </c>
      <c r="D203" t="str">
        <f t="shared" si="3"/>
        <v>('Brenno Leone)'</v>
      </c>
    </row>
    <row r="204" spans="1:4" x14ac:dyDescent="0.25">
      <c r="A204" s="2" t="s">
        <v>1847</v>
      </c>
      <c r="B204" t="s">
        <v>222</v>
      </c>
      <c r="C204" s="2" t="s">
        <v>1849</v>
      </c>
      <c r="D204" t="str">
        <f t="shared" si="3"/>
        <v>('Britney Spears)'</v>
      </c>
    </row>
    <row r="205" spans="1:4" x14ac:dyDescent="0.25">
      <c r="A205" s="2" t="s">
        <v>1847</v>
      </c>
      <c r="B205" t="s">
        <v>223</v>
      </c>
      <c r="C205" s="2" t="s">
        <v>1849</v>
      </c>
      <c r="D205" t="str">
        <f t="shared" si="3"/>
        <v>('Britt Robertson)'</v>
      </c>
    </row>
    <row r="206" spans="1:4" x14ac:dyDescent="0.25">
      <c r="A206" s="2" t="s">
        <v>1847</v>
      </c>
      <c r="B206" t="s">
        <v>224</v>
      </c>
      <c r="C206" s="2" t="s">
        <v>1849</v>
      </c>
      <c r="D206" t="str">
        <f t="shared" si="3"/>
        <v>('Brooke Shields)'</v>
      </c>
    </row>
    <row r="207" spans="1:4" x14ac:dyDescent="0.25">
      <c r="A207" s="2" t="s">
        <v>1847</v>
      </c>
      <c r="B207" t="s">
        <v>225</v>
      </c>
      <c r="C207" s="2" t="s">
        <v>1849</v>
      </c>
      <c r="D207" t="str">
        <f t="shared" si="3"/>
        <v>('Brooklyn Beckham)'</v>
      </c>
    </row>
    <row r="208" spans="1:4" x14ac:dyDescent="0.25">
      <c r="A208" s="2" t="s">
        <v>1847</v>
      </c>
      <c r="B208" t="s">
        <v>226</v>
      </c>
      <c r="C208" s="2" t="s">
        <v>1849</v>
      </c>
      <c r="D208" t="str">
        <f t="shared" si="3"/>
        <v>('Bruce Jenner)'</v>
      </c>
    </row>
    <row r="209" spans="1:4" x14ac:dyDescent="0.25">
      <c r="A209" s="2" t="s">
        <v>1847</v>
      </c>
      <c r="B209" t="s">
        <v>227</v>
      </c>
      <c r="C209" s="2" t="s">
        <v>1849</v>
      </c>
      <c r="D209" t="str">
        <f t="shared" si="3"/>
        <v>('Bruce Willis)'</v>
      </c>
    </row>
    <row r="210" spans="1:4" x14ac:dyDescent="0.25">
      <c r="A210" s="2" t="s">
        <v>1847</v>
      </c>
      <c r="B210" t="s">
        <v>228</v>
      </c>
      <c r="C210" s="2" t="s">
        <v>1849</v>
      </c>
      <c r="D210" t="str">
        <f t="shared" si="3"/>
        <v>('Bruna Almeida)'</v>
      </c>
    </row>
    <row r="211" spans="1:4" x14ac:dyDescent="0.25">
      <c r="A211" s="2" t="s">
        <v>1847</v>
      </c>
      <c r="B211" t="s">
        <v>229</v>
      </c>
      <c r="C211" s="2" t="s">
        <v>1849</v>
      </c>
      <c r="D211" t="str">
        <f t="shared" si="3"/>
        <v>('Bruna Bruno)'</v>
      </c>
    </row>
    <row r="212" spans="1:4" x14ac:dyDescent="0.25">
      <c r="A212" s="2" t="s">
        <v>1847</v>
      </c>
      <c r="B212" t="s">
        <v>230</v>
      </c>
      <c r="C212" s="2" t="s">
        <v>1849</v>
      </c>
      <c r="D212" t="str">
        <f t="shared" si="3"/>
        <v>('Bruna Griphao)'</v>
      </c>
    </row>
    <row r="213" spans="1:4" x14ac:dyDescent="0.25">
      <c r="A213" s="2" t="s">
        <v>1847</v>
      </c>
      <c r="B213" t="s">
        <v>231</v>
      </c>
      <c r="C213" s="2" t="s">
        <v>1849</v>
      </c>
      <c r="D213" t="str">
        <f t="shared" si="3"/>
        <v>('Bruna Hamú)'</v>
      </c>
    </row>
    <row r="214" spans="1:4" x14ac:dyDescent="0.25">
      <c r="A214" s="2" t="s">
        <v>1847</v>
      </c>
      <c r="B214" t="s">
        <v>232</v>
      </c>
      <c r="C214" s="2" t="s">
        <v>1849</v>
      </c>
      <c r="D214" t="str">
        <f t="shared" si="3"/>
        <v>('Bruna Linzmeyer)'</v>
      </c>
    </row>
    <row r="215" spans="1:4" x14ac:dyDescent="0.25">
      <c r="A215" s="2" t="s">
        <v>1847</v>
      </c>
      <c r="B215" t="s">
        <v>233</v>
      </c>
      <c r="C215" s="2" t="s">
        <v>1849</v>
      </c>
      <c r="D215" t="str">
        <f t="shared" si="3"/>
        <v>('Bruna Lombardi)'</v>
      </c>
    </row>
    <row r="216" spans="1:4" x14ac:dyDescent="0.25">
      <c r="A216" s="2" t="s">
        <v>1847</v>
      </c>
      <c r="B216" t="s">
        <v>235</v>
      </c>
      <c r="C216" s="2" t="s">
        <v>1849</v>
      </c>
      <c r="D216" t="str">
        <f t="shared" si="3"/>
        <v>('Bruna Santana)'</v>
      </c>
    </row>
    <row r="217" spans="1:4" x14ac:dyDescent="0.25">
      <c r="A217" s="2" t="s">
        <v>1847</v>
      </c>
      <c r="B217" t="s">
        <v>236</v>
      </c>
      <c r="C217" s="2" t="s">
        <v>1849</v>
      </c>
      <c r="D217" t="str">
        <f t="shared" si="3"/>
        <v>('Bruna Tenório)'</v>
      </c>
    </row>
    <row r="218" spans="1:4" x14ac:dyDescent="0.25">
      <c r="A218" s="2" t="s">
        <v>1847</v>
      </c>
      <c r="B218" t="s">
        <v>237</v>
      </c>
      <c r="C218" s="2" t="s">
        <v>1849</v>
      </c>
      <c r="D218" t="str">
        <f t="shared" si="3"/>
        <v>('Bruno De Luca)'</v>
      </c>
    </row>
    <row r="219" spans="1:4" x14ac:dyDescent="0.25">
      <c r="A219" s="2" t="s">
        <v>1847</v>
      </c>
      <c r="B219" t="s">
        <v>238</v>
      </c>
      <c r="C219" s="2" t="s">
        <v>1849</v>
      </c>
      <c r="D219" t="str">
        <f t="shared" si="3"/>
        <v>('Bruno Fagundes)'</v>
      </c>
    </row>
    <row r="220" spans="1:4" x14ac:dyDescent="0.25">
      <c r="A220" s="2" t="s">
        <v>1847</v>
      </c>
      <c r="B220" t="s">
        <v>239</v>
      </c>
      <c r="C220" s="2" t="s">
        <v>1849</v>
      </c>
      <c r="D220" t="str">
        <f t="shared" si="3"/>
        <v>('Bruno Gagliasso)'</v>
      </c>
    </row>
    <row r="221" spans="1:4" x14ac:dyDescent="0.25">
      <c r="A221" s="2" t="s">
        <v>1847</v>
      </c>
      <c r="B221" t="s">
        <v>240</v>
      </c>
      <c r="C221" s="2" t="s">
        <v>1849</v>
      </c>
      <c r="D221" t="str">
        <f t="shared" si="3"/>
        <v>('Bruno Garcia)'</v>
      </c>
    </row>
    <row r="222" spans="1:4" x14ac:dyDescent="0.25">
      <c r="A222" s="2" t="s">
        <v>1847</v>
      </c>
      <c r="B222" t="s">
        <v>241</v>
      </c>
      <c r="C222" s="2" t="s">
        <v>1849</v>
      </c>
      <c r="D222" t="str">
        <f t="shared" si="3"/>
        <v>('Bruno Gissoni)'</v>
      </c>
    </row>
    <row r="223" spans="1:4" x14ac:dyDescent="0.25">
      <c r="A223" s="2" t="s">
        <v>1847</v>
      </c>
      <c r="B223" t="s">
        <v>242</v>
      </c>
      <c r="C223" s="2" t="s">
        <v>1849</v>
      </c>
      <c r="D223" t="str">
        <f t="shared" si="3"/>
        <v>('Bruno Mars)'</v>
      </c>
    </row>
    <row r="224" spans="1:4" x14ac:dyDescent="0.25">
      <c r="A224" s="2" t="s">
        <v>1847</v>
      </c>
      <c r="B224" t="s">
        <v>243</v>
      </c>
      <c r="C224" s="2" t="s">
        <v>1849</v>
      </c>
      <c r="D224" t="str">
        <f t="shared" si="3"/>
        <v>('Bruno Mazzeo)'</v>
      </c>
    </row>
    <row r="225" spans="1:4" x14ac:dyDescent="0.25">
      <c r="A225" s="2" t="s">
        <v>1847</v>
      </c>
      <c r="B225" t="s">
        <v>244</v>
      </c>
      <c r="C225" s="2" t="s">
        <v>1849</v>
      </c>
      <c r="D225" t="str">
        <f t="shared" si="3"/>
        <v>('Bruno Miranda)'</v>
      </c>
    </row>
    <row r="226" spans="1:4" x14ac:dyDescent="0.25">
      <c r="A226" s="2" t="s">
        <v>1847</v>
      </c>
      <c r="B226" t="s">
        <v>1680</v>
      </c>
      <c r="C226" s="2" t="s">
        <v>1849</v>
      </c>
      <c r="D226" t="str">
        <f t="shared" si="3"/>
        <v>('Caca Werneck)'</v>
      </c>
    </row>
    <row r="227" spans="1:4" x14ac:dyDescent="0.25">
      <c r="A227" s="2" t="s">
        <v>1847</v>
      </c>
      <c r="B227" t="s">
        <v>246</v>
      </c>
      <c r="C227" s="2" t="s">
        <v>1849</v>
      </c>
      <c r="D227" t="str">
        <f t="shared" si="3"/>
        <v>('Cacau)'</v>
      </c>
    </row>
    <row r="228" spans="1:4" x14ac:dyDescent="0.25">
      <c r="A228" s="2" t="s">
        <v>1847</v>
      </c>
      <c r="B228" t="s">
        <v>247</v>
      </c>
      <c r="C228" s="2" t="s">
        <v>1849</v>
      </c>
      <c r="D228" t="str">
        <f t="shared" si="3"/>
        <v>('Cacau Protásio)'</v>
      </c>
    </row>
    <row r="229" spans="1:4" x14ac:dyDescent="0.25">
      <c r="A229" s="2" t="s">
        <v>1847</v>
      </c>
      <c r="B229" t="s">
        <v>248</v>
      </c>
      <c r="C229" s="2" t="s">
        <v>1849</v>
      </c>
      <c r="D229" t="str">
        <f t="shared" si="3"/>
        <v>('Caco Ciocler)'</v>
      </c>
    </row>
    <row r="230" spans="1:4" x14ac:dyDescent="0.25">
      <c r="A230" s="2" t="s">
        <v>1847</v>
      </c>
      <c r="B230" t="s">
        <v>249</v>
      </c>
      <c r="C230" s="2" t="s">
        <v>1849</v>
      </c>
      <c r="D230" t="str">
        <f t="shared" si="3"/>
        <v>('Caetano Veloso)'</v>
      </c>
    </row>
    <row r="231" spans="1:4" x14ac:dyDescent="0.25">
      <c r="A231" s="2" t="s">
        <v>1847</v>
      </c>
      <c r="B231" t="s">
        <v>250</v>
      </c>
      <c r="C231" s="2" t="s">
        <v>1849</v>
      </c>
      <c r="D231" t="str">
        <f t="shared" si="3"/>
        <v>('Caio Blat)'</v>
      </c>
    </row>
    <row r="232" spans="1:4" x14ac:dyDescent="0.25">
      <c r="A232" s="2" t="s">
        <v>1847</v>
      </c>
      <c r="B232" t="s">
        <v>251</v>
      </c>
      <c r="C232" s="2" t="s">
        <v>1849</v>
      </c>
      <c r="D232" t="str">
        <f t="shared" si="3"/>
        <v>('Caio Castro)'</v>
      </c>
    </row>
    <row r="233" spans="1:4" x14ac:dyDescent="0.25">
      <c r="A233" s="2" t="s">
        <v>1847</v>
      </c>
      <c r="B233" t="s">
        <v>252</v>
      </c>
      <c r="C233" s="2" t="s">
        <v>1849</v>
      </c>
      <c r="D233" t="str">
        <f t="shared" si="3"/>
        <v>('Caio Nabuco)'</v>
      </c>
    </row>
    <row r="234" spans="1:4" x14ac:dyDescent="0.25">
      <c r="A234" s="2" t="s">
        <v>1847</v>
      </c>
      <c r="B234" t="s">
        <v>253</v>
      </c>
      <c r="C234" s="2" t="s">
        <v>1849</v>
      </c>
      <c r="D234" t="str">
        <f t="shared" si="3"/>
        <v>('Cameron Diaz)'</v>
      </c>
    </row>
    <row r="235" spans="1:4" x14ac:dyDescent="0.25">
      <c r="A235" s="2" t="s">
        <v>1847</v>
      </c>
      <c r="B235" t="s">
        <v>254</v>
      </c>
      <c r="C235" s="2" t="s">
        <v>1849</v>
      </c>
      <c r="D235" t="str">
        <f t="shared" si="3"/>
        <v>('Camila Alves)'</v>
      </c>
    </row>
    <row r="236" spans="1:4" x14ac:dyDescent="0.25">
      <c r="A236" s="2" t="s">
        <v>1847</v>
      </c>
      <c r="B236" t="s">
        <v>255</v>
      </c>
      <c r="C236" s="2" t="s">
        <v>1849</v>
      </c>
      <c r="D236" t="str">
        <f t="shared" si="3"/>
        <v>('Camila Cabello)'</v>
      </c>
    </row>
    <row r="237" spans="1:4" x14ac:dyDescent="0.25">
      <c r="A237" s="2" t="s">
        <v>1847</v>
      </c>
      <c r="B237" t="s">
        <v>256</v>
      </c>
      <c r="C237" s="2" t="s">
        <v>1849</v>
      </c>
      <c r="D237" t="str">
        <f t="shared" si="3"/>
        <v>('Camila Morgado)'</v>
      </c>
    </row>
    <row r="238" spans="1:4" x14ac:dyDescent="0.25">
      <c r="A238" s="2" t="s">
        <v>1847</v>
      </c>
      <c r="B238" t="s">
        <v>257</v>
      </c>
      <c r="C238" s="2" t="s">
        <v>1849</v>
      </c>
      <c r="D238" t="str">
        <f t="shared" si="3"/>
        <v>('Camila Pitanga)'</v>
      </c>
    </row>
    <row r="239" spans="1:4" x14ac:dyDescent="0.25">
      <c r="A239" s="2" t="s">
        <v>1847</v>
      </c>
      <c r="B239" t="s">
        <v>258</v>
      </c>
      <c r="C239" s="2" t="s">
        <v>1849</v>
      </c>
      <c r="D239" t="str">
        <f t="shared" si="3"/>
        <v>('Camila Rodrigues)'</v>
      </c>
    </row>
    <row r="240" spans="1:4" x14ac:dyDescent="0.25">
      <c r="A240" s="2" t="s">
        <v>1847</v>
      </c>
      <c r="B240" t="s">
        <v>259</v>
      </c>
      <c r="C240" s="2" t="s">
        <v>1849</v>
      </c>
      <c r="D240" t="str">
        <f t="shared" si="3"/>
        <v>('Camila Silva)'</v>
      </c>
    </row>
    <row r="241" spans="1:4" x14ac:dyDescent="0.25">
      <c r="A241" s="2" t="s">
        <v>1847</v>
      </c>
      <c r="B241" t="s">
        <v>260</v>
      </c>
      <c r="C241" s="2" t="s">
        <v>1849</v>
      </c>
      <c r="D241" t="str">
        <f t="shared" si="3"/>
        <v>('Camilla Belle)'</v>
      </c>
    </row>
    <row r="242" spans="1:4" x14ac:dyDescent="0.25">
      <c r="A242" s="2" t="s">
        <v>1847</v>
      </c>
      <c r="B242" t="s">
        <v>261</v>
      </c>
      <c r="C242" s="2" t="s">
        <v>1849</v>
      </c>
      <c r="D242" t="str">
        <f t="shared" si="3"/>
        <v>('Camilla Camargo)'</v>
      </c>
    </row>
    <row r="243" spans="1:4" x14ac:dyDescent="0.25">
      <c r="A243" s="2" t="s">
        <v>1847</v>
      </c>
      <c r="B243" t="s">
        <v>262</v>
      </c>
      <c r="C243" s="2" t="s">
        <v>1849</v>
      </c>
      <c r="D243" t="str">
        <f t="shared" si="3"/>
        <v>('Candice Swanepoel)'</v>
      </c>
    </row>
    <row r="244" spans="1:4" x14ac:dyDescent="0.25">
      <c r="A244" s="2" t="s">
        <v>1847</v>
      </c>
      <c r="B244" t="s">
        <v>1681</v>
      </c>
      <c r="C244" s="2" t="s">
        <v>1849</v>
      </c>
      <c r="D244" t="str">
        <f t="shared" si="3"/>
        <v>('Cara  Delevingne)'</v>
      </c>
    </row>
    <row r="245" spans="1:4" x14ac:dyDescent="0.25">
      <c r="A245" s="2" t="s">
        <v>1847</v>
      </c>
      <c r="B245" t="s">
        <v>264</v>
      </c>
      <c r="C245" s="2" t="s">
        <v>1849</v>
      </c>
      <c r="D245" t="str">
        <f t="shared" si="3"/>
        <v>('Caren Souza)'</v>
      </c>
    </row>
    <row r="246" spans="1:4" x14ac:dyDescent="0.25">
      <c r="A246" s="2" t="s">
        <v>1847</v>
      </c>
      <c r="B246" t="s">
        <v>265</v>
      </c>
      <c r="C246" s="2" t="s">
        <v>1849</v>
      </c>
      <c r="D246" t="str">
        <f t="shared" si="3"/>
        <v>('Carla Bruni)'</v>
      </c>
    </row>
    <row r="247" spans="1:4" x14ac:dyDescent="0.25">
      <c r="A247" s="2" t="s">
        <v>1847</v>
      </c>
      <c r="B247" t="s">
        <v>266</v>
      </c>
      <c r="C247" s="2" t="s">
        <v>1849</v>
      </c>
      <c r="D247" t="str">
        <f t="shared" si="3"/>
        <v>('Carla Camurati)'</v>
      </c>
    </row>
    <row r="248" spans="1:4" x14ac:dyDescent="0.25">
      <c r="A248" s="2" t="s">
        <v>1847</v>
      </c>
      <c r="B248" t="s">
        <v>267</v>
      </c>
      <c r="C248" s="2" t="s">
        <v>1849</v>
      </c>
      <c r="D248" t="str">
        <f t="shared" si="3"/>
        <v>('Carla Daniel)'</v>
      </c>
    </row>
    <row r="249" spans="1:4" x14ac:dyDescent="0.25">
      <c r="A249" s="2" t="s">
        <v>1847</v>
      </c>
      <c r="B249" t="s">
        <v>268</v>
      </c>
      <c r="C249" s="2" t="s">
        <v>1849</v>
      </c>
      <c r="D249" t="str">
        <f t="shared" si="3"/>
        <v>('Carla Diaz)'</v>
      </c>
    </row>
    <row r="250" spans="1:4" x14ac:dyDescent="0.25">
      <c r="A250" s="2" t="s">
        <v>1847</v>
      </c>
      <c r="B250" t="s">
        <v>269</v>
      </c>
      <c r="C250" s="2" t="s">
        <v>1849</v>
      </c>
      <c r="D250" t="str">
        <f t="shared" si="3"/>
        <v>('Carla Manso)'</v>
      </c>
    </row>
    <row r="251" spans="1:4" x14ac:dyDescent="0.25">
      <c r="A251" s="2" t="s">
        <v>1847</v>
      </c>
      <c r="B251" t="s">
        <v>270</v>
      </c>
      <c r="C251" s="2" t="s">
        <v>1849</v>
      </c>
      <c r="D251" t="str">
        <f t="shared" si="3"/>
        <v>('Carla Marins)'</v>
      </c>
    </row>
    <row r="252" spans="1:4" x14ac:dyDescent="0.25">
      <c r="A252" s="2" t="s">
        <v>1847</v>
      </c>
      <c r="B252" t="s">
        <v>271</v>
      </c>
      <c r="C252" s="2" t="s">
        <v>1849</v>
      </c>
      <c r="D252" t="str">
        <f t="shared" si="3"/>
        <v>('Carla Perez)'</v>
      </c>
    </row>
    <row r="253" spans="1:4" x14ac:dyDescent="0.25">
      <c r="A253" s="2" t="s">
        <v>1847</v>
      </c>
      <c r="B253" t="s">
        <v>272</v>
      </c>
      <c r="C253" s="2" t="s">
        <v>1849</v>
      </c>
      <c r="D253" t="str">
        <f t="shared" si="3"/>
        <v>('Carla Prata)'</v>
      </c>
    </row>
    <row r="254" spans="1:4" x14ac:dyDescent="0.25">
      <c r="A254" s="2" t="s">
        <v>1847</v>
      </c>
      <c r="B254" t="s">
        <v>273</v>
      </c>
      <c r="C254" s="2" t="s">
        <v>1849</v>
      </c>
      <c r="D254" t="str">
        <f t="shared" si="3"/>
        <v>('Carla Salle)'</v>
      </c>
    </row>
    <row r="255" spans="1:4" x14ac:dyDescent="0.25">
      <c r="A255" s="2" t="s">
        <v>1847</v>
      </c>
      <c r="B255" t="s">
        <v>274</v>
      </c>
      <c r="C255" s="2" t="s">
        <v>1849</v>
      </c>
      <c r="D255" t="str">
        <f t="shared" si="3"/>
        <v>('Carlinhos Brown)'</v>
      </c>
    </row>
    <row r="256" spans="1:4" x14ac:dyDescent="0.25">
      <c r="A256" s="2" t="s">
        <v>1847</v>
      </c>
      <c r="B256" t="s">
        <v>275</v>
      </c>
      <c r="C256" s="2" t="s">
        <v>1849</v>
      </c>
      <c r="D256" t="str">
        <f t="shared" si="3"/>
        <v>('Carlinhos de Jesus)'</v>
      </c>
    </row>
    <row r="257" spans="1:4" x14ac:dyDescent="0.25">
      <c r="A257" s="2" t="s">
        <v>1847</v>
      </c>
      <c r="B257" t="s">
        <v>276</v>
      </c>
      <c r="C257" s="2" t="s">
        <v>1849</v>
      </c>
      <c r="D257" t="str">
        <f t="shared" si="3"/>
        <v>('Carlos Bonow)'</v>
      </c>
    </row>
    <row r="258" spans="1:4" x14ac:dyDescent="0.25">
      <c r="A258" s="2" t="s">
        <v>1847</v>
      </c>
      <c r="B258" t="s">
        <v>277</v>
      </c>
      <c r="C258" s="2" t="s">
        <v>1849</v>
      </c>
      <c r="D258" t="str">
        <f t="shared" si="3"/>
        <v>('Carlos Casagrande)'</v>
      </c>
    </row>
    <row r="259" spans="1:4" x14ac:dyDescent="0.25">
      <c r="A259" s="2" t="s">
        <v>1847</v>
      </c>
      <c r="B259" t="s">
        <v>278</v>
      </c>
      <c r="C259" s="2" t="s">
        <v>1849</v>
      </c>
      <c r="D259" t="str">
        <f t="shared" ref="D259:D322" si="4">CONCATENATE(A259,B259,C259)</f>
        <v>('Carlos Machado)'</v>
      </c>
    </row>
    <row r="260" spans="1:4" x14ac:dyDescent="0.25">
      <c r="A260" s="2" t="s">
        <v>1847</v>
      </c>
      <c r="B260" t="s">
        <v>279</v>
      </c>
      <c r="C260" s="2" t="s">
        <v>1849</v>
      </c>
      <c r="D260" t="str">
        <f t="shared" si="4"/>
        <v>('Carlos Villagrán)'</v>
      </c>
    </row>
    <row r="261" spans="1:4" x14ac:dyDescent="0.25">
      <c r="A261" s="2" t="s">
        <v>1847</v>
      </c>
      <c r="B261" t="s">
        <v>280</v>
      </c>
      <c r="C261" s="2" t="s">
        <v>1849</v>
      </c>
      <c r="D261" t="str">
        <f t="shared" si="4"/>
        <v>('Carmo Dalla Vecchia)'</v>
      </c>
    </row>
    <row r="262" spans="1:4" x14ac:dyDescent="0.25">
      <c r="A262" s="2" t="s">
        <v>1847</v>
      </c>
      <c r="B262" t="s">
        <v>282</v>
      </c>
      <c r="C262" s="2" t="s">
        <v>1849</v>
      </c>
      <c r="D262" t="str">
        <f t="shared" si="4"/>
        <v>('Carol Belli)'</v>
      </c>
    </row>
    <row r="263" spans="1:4" x14ac:dyDescent="0.25">
      <c r="A263" s="2" t="s">
        <v>1847</v>
      </c>
      <c r="B263" t="s">
        <v>283</v>
      </c>
      <c r="C263" s="2" t="s">
        <v>1849</v>
      </c>
      <c r="D263" t="str">
        <f t="shared" si="4"/>
        <v>('Carol Castro)'</v>
      </c>
    </row>
    <row r="264" spans="1:4" x14ac:dyDescent="0.25">
      <c r="A264" s="2" t="s">
        <v>1847</v>
      </c>
      <c r="B264" t="s">
        <v>284</v>
      </c>
      <c r="C264" s="2" t="s">
        <v>1849</v>
      </c>
      <c r="D264" t="str">
        <f t="shared" si="4"/>
        <v>('Carol Celico)'</v>
      </c>
    </row>
    <row r="265" spans="1:4" x14ac:dyDescent="0.25">
      <c r="A265" s="2" t="s">
        <v>1847</v>
      </c>
      <c r="B265" t="s">
        <v>285</v>
      </c>
      <c r="C265" s="2" t="s">
        <v>1849</v>
      </c>
      <c r="D265" t="str">
        <f t="shared" si="4"/>
        <v>('Carol Dantas)'</v>
      </c>
    </row>
    <row r="266" spans="1:4" x14ac:dyDescent="0.25">
      <c r="A266" s="2" t="s">
        <v>1847</v>
      </c>
      <c r="B266" t="s">
        <v>287</v>
      </c>
      <c r="C266" s="2" t="s">
        <v>1849</v>
      </c>
      <c r="D266" t="str">
        <f t="shared" si="4"/>
        <v>('Carol Francischini)'</v>
      </c>
    </row>
    <row r="267" spans="1:4" x14ac:dyDescent="0.25">
      <c r="A267" s="2" t="s">
        <v>1847</v>
      </c>
      <c r="B267" t="s">
        <v>288</v>
      </c>
      <c r="C267" s="2" t="s">
        <v>1849</v>
      </c>
      <c r="D267" t="str">
        <f t="shared" si="4"/>
        <v>('Carol Macedo)'</v>
      </c>
    </row>
    <row r="268" spans="1:4" x14ac:dyDescent="0.25">
      <c r="A268" s="2" t="s">
        <v>1847</v>
      </c>
      <c r="B268" t="s">
        <v>289</v>
      </c>
      <c r="C268" s="2" t="s">
        <v>1849</v>
      </c>
      <c r="D268" t="str">
        <f t="shared" si="4"/>
        <v>('Carol Magalhães)'</v>
      </c>
    </row>
    <row r="269" spans="1:4" x14ac:dyDescent="0.25">
      <c r="A269" s="2" t="s">
        <v>1847</v>
      </c>
      <c r="B269" t="s">
        <v>290</v>
      </c>
      <c r="C269" s="2" t="s">
        <v>1849</v>
      </c>
      <c r="D269" t="str">
        <f t="shared" si="4"/>
        <v>('Carol Marra)'</v>
      </c>
    </row>
    <row r="270" spans="1:4" x14ac:dyDescent="0.25">
      <c r="A270" s="2" t="s">
        <v>1847</v>
      </c>
      <c r="B270" t="s">
        <v>291</v>
      </c>
      <c r="C270" s="2" t="s">
        <v>1849</v>
      </c>
      <c r="D270" t="str">
        <f t="shared" si="4"/>
        <v>('Carol Muniz)'</v>
      </c>
    </row>
    <row r="271" spans="1:4" x14ac:dyDescent="0.25">
      <c r="A271" s="2" t="s">
        <v>1847</v>
      </c>
      <c r="B271" t="s">
        <v>292</v>
      </c>
      <c r="C271" s="2" t="s">
        <v>1849</v>
      </c>
      <c r="D271" t="str">
        <f t="shared" si="4"/>
        <v>('Carol Nakamura)'</v>
      </c>
    </row>
    <row r="272" spans="1:4" x14ac:dyDescent="0.25">
      <c r="A272" s="2" t="s">
        <v>1847</v>
      </c>
      <c r="B272" t="s">
        <v>293</v>
      </c>
      <c r="C272" s="2" t="s">
        <v>1849</v>
      </c>
      <c r="D272" t="str">
        <f t="shared" si="4"/>
        <v>('Carol Narizinho)'</v>
      </c>
    </row>
    <row r="273" spans="1:4" x14ac:dyDescent="0.25">
      <c r="A273" s="2" t="s">
        <v>1847</v>
      </c>
      <c r="B273" t="s">
        <v>294</v>
      </c>
      <c r="C273" s="2" t="s">
        <v>1849</v>
      </c>
      <c r="D273" t="str">
        <f t="shared" si="4"/>
        <v>('Carol Trentini)'</v>
      </c>
    </row>
    <row r="274" spans="1:4" x14ac:dyDescent="0.25">
      <c r="A274" s="2" t="s">
        <v>1847</v>
      </c>
      <c r="B274" t="s">
        <v>1682</v>
      </c>
      <c r="C274" s="2" t="s">
        <v>1849</v>
      </c>
      <c r="D274" t="str">
        <f t="shared" si="4"/>
        <v>('Carolina Abranches)'</v>
      </c>
    </row>
    <row r="275" spans="1:4" x14ac:dyDescent="0.25">
      <c r="A275" s="2" t="s">
        <v>1847</v>
      </c>
      <c r="B275" t="s">
        <v>1683</v>
      </c>
      <c r="C275" s="2" t="s">
        <v>1849</v>
      </c>
      <c r="D275" t="str">
        <f t="shared" si="4"/>
        <v>('Carolina Dias)'</v>
      </c>
    </row>
    <row r="276" spans="1:4" x14ac:dyDescent="0.25">
      <c r="A276" s="2" t="s">
        <v>1847</v>
      </c>
      <c r="B276" t="s">
        <v>295</v>
      </c>
      <c r="C276" s="2" t="s">
        <v>1849</v>
      </c>
      <c r="D276" t="str">
        <f t="shared" si="4"/>
        <v>('Carolina Dieckmann)'</v>
      </c>
    </row>
    <row r="277" spans="1:4" x14ac:dyDescent="0.25">
      <c r="A277" s="2" t="s">
        <v>1847</v>
      </c>
      <c r="B277" t="s">
        <v>296</v>
      </c>
      <c r="C277" s="2" t="s">
        <v>1849</v>
      </c>
      <c r="D277" t="str">
        <f t="shared" si="4"/>
        <v>('Carolina Ferraz)'</v>
      </c>
    </row>
    <row r="278" spans="1:4" x14ac:dyDescent="0.25">
      <c r="A278" s="2" t="s">
        <v>1847</v>
      </c>
      <c r="B278" t="s">
        <v>297</v>
      </c>
      <c r="C278" s="2" t="s">
        <v>1849</v>
      </c>
      <c r="D278" t="str">
        <f t="shared" si="4"/>
        <v>('Carolina Kasting)'</v>
      </c>
    </row>
    <row r="279" spans="1:4" x14ac:dyDescent="0.25">
      <c r="A279" s="2" t="s">
        <v>1847</v>
      </c>
      <c r="B279" t="s">
        <v>298</v>
      </c>
      <c r="C279" s="2" t="s">
        <v>1849</v>
      </c>
      <c r="D279" t="str">
        <f t="shared" si="4"/>
        <v>('Carolina Oliveira)'</v>
      </c>
    </row>
    <row r="280" spans="1:4" x14ac:dyDescent="0.25">
      <c r="A280" s="2" t="s">
        <v>1847</v>
      </c>
      <c r="B280" t="s">
        <v>299</v>
      </c>
      <c r="C280" s="2" t="s">
        <v>1849</v>
      </c>
      <c r="D280" t="str">
        <f t="shared" si="4"/>
        <v>('Carolina Portaluppi)'</v>
      </c>
    </row>
    <row r="281" spans="1:4" x14ac:dyDescent="0.25">
      <c r="A281" s="2" t="s">
        <v>1847</v>
      </c>
      <c r="B281" t="s">
        <v>300</v>
      </c>
      <c r="C281" s="2" t="s">
        <v>1849</v>
      </c>
      <c r="D281" t="str">
        <f t="shared" si="4"/>
        <v>('Caroline Abras)'</v>
      </c>
    </row>
    <row r="282" spans="1:4" x14ac:dyDescent="0.25">
      <c r="A282" s="2" t="s">
        <v>1847</v>
      </c>
      <c r="B282" t="s">
        <v>301</v>
      </c>
      <c r="C282" s="2" t="s">
        <v>1849</v>
      </c>
      <c r="D282" t="str">
        <f t="shared" si="4"/>
        <v>('Caroline Bittencourt)'</v>
      </c>
    </row>
    <row r="283" spans="1:4" x14ac:dyDescent="0.25">
      <c r="A283" s="2" t="s">
        <v>1847</v>
      </c>
      <c r="B283" t="s">
        <v>302</v>
      </c>
      <c r="C283" s="2" t="s">
        <v>1849</v>
      </c>
      <c r="D283" t="str">
        <f t="shared" si="4"/>
        <v>('Carolinie Figueiredo)'</v>
      </c>
    </row>
    <row r="284" spans="1:4" x14ac:dyDescent="0.25">
      <c r="A284" s="2" t="s">
        <v>1847</v>
      </c>
      <c r="B284" t="s">
        <v>303</v>
      </c>
      <c r="C284" s="2" t="s">
        <v>1849</v>
      </c>
      <c r="D284" t="str">
        <f t="shared" si="4"/>
        <v>('Cássia Kis Magro)'</v>
      </c>
    </row>
    <row r="285" spans="1:4" x14ac:dyDescent="0.25">
      <c r="A285" s="2" t="s">
        <v>1847</v>
      </c>
      <c r="B285" t="s">
        <v>304</v>
      </c>
      <c r="C285" s="2" t="s">
        <v>1849</v>
      </c>
      <c r="D285" t="str">
        <f t="shared" si="4"/>
        <v>('Cássia Linhares)'</v>
      </c>
    </row>
    <row r="286" spans="1:4" x14ac:dyDescent="0.25">
      <c r="A286" s="2" t="s">
        <v>1847</v>
      </c>
      <c r="B286" t="s">
        <v>305</v>
      </c>
      <c r="C286" s="2" t="s">
        <v>1849</v>
      </c>
      <c r="D286" t="str">
        <f t="shared" si="4"/>
        <v>('Cássio Gabus Mendes)'</v>
      </c>
    </row>
    <row r="287" spans="1:4" x14ac:dyDescent="0.25">
      <c r="A287" s="2" t="s">
        <v>1847</v>
      </c>
      <c r="B287" t="s">
        <v>306</v>
      </c>
      <c r="C287" s="2" t="s">
        <v>1849</v>
      </c>
      <c r="D287" t="str">
        <f t="shared" si="4"/>
        <v>('Cássio Lannes)'</v>
      </c>
    </row>
    <row r="288" spans="1:4" x14ac:dyDescent="0.25">
      <c r="A288" s="2" t="s">
        <v>1847</v>
      </c>
      <c r="B288" t="s">
        <v>307</v>
      </c>
      <c r="C288" s="2" t="s">
        <v>1849</v>
      </c>
      <c r="D288" t="str">
        <f t="shared" si="4"/>
        <v>('Cássio Reis)'</v>
      </c>
    </row>
    <row r="289" spans="1:4" x14ac:dyDescent="0.25">
      <c r="A289" s="2" t="s">
        <v>1847</v>
      </c>
      <c r="B289" t="s">
        <v>308</v>
      </c>
      <c r="C289" s="2" t="s">
        <v>1849</v>
      </c>
      <c r="D289" t="str">
        <f t="shared" si="4"/>
        <v>('Cate Blanchett)'</v>
      </c>
    </row>
    <row r="290" spans="1:4" x14ac:dyDescent="0.25">
      <c r="A290" s="2" t="s">
        <v>1847</v>
      </c>
      <c r="B290" t="s">
        <v>309</v>
      </c>
      <c r="C290" s="2" t="s">
        <v>1849</v>
      </c>
      <c r="D290" t="str">
        <f t="shared" si="4"/>
        <v>('Catherine Deneuve)'</v>
      </c>
    </row>
    <row r="291" spans="1:4" x14ac:dyDescent="0.25">
      <c r="A291" s="2" t="s">
        <v>1847</v>
      </c>
      <c r="B291" t="s">
        <v>310</v>
      </c>
      <c r="C291" s="2" t="s">
        <v>1849</v>
      </c>
      <c r="D291" t="str">
        <f t="shared" si="4"/>
        <v>('Catherine Zeta-Jones)'</v>
      </c>
    </row>
    <row r="292" spans="1:4" x14ac:dyDescent="0.25">
      <c r="A292" s="2" t="s">
        <v>1847</v>
      </c>
      <c r="B292" t="s">
        <v>311</v>
      </c>
      <c r="C292" s="2" t="s">
        <v>1849</v>
      </c>
      <c r="D292" t="str">
        <f t="shared" si="4"/>
        <v>('Cátia Paganote)'</v>
      </c>
    </row>
    <row r="293" spans="1:4" x14ac:dyDescent="0.25">
      <c r="A293" s="2" t="s">
        <v>1847</v>
      </c>
      <c r="B293" t="s">
        <v>312</v>
      </c>
      <c r="C293" s="2" t="s">
        <v>1849</v>
      </c>
      <c r="D293" t="str">
        <f t="shared" si="4"/>
        <v>('Cauã Reymond)'</v>
      </c>
    </row>
    <row r="294" spans="1:4" x14ac:dyDescent="0.25">
      <c r="A294" s="2" t="s">
        <v>1847</v>
      </c>
      <c r="B294" t="s">
        <v>313</v>
      </c>
      <c r="C294" s="2" t="s">
        <v>1849</v>
      </c>
      <c r="D294" t="str">
        <f t="shared" si="4"/>
        <v>('Cauby Peixoto)'</v>
      </c>
    </row>
    <row r="295" spans="1:4" x14ac:dyDescent="0.25">
      <c r="A295" s="2" t="s">
        <v>1847</v>
      </c>
      <c r="B295" t="s">
        <v>1684</v>
      </c>
      <c r="C295" s="2" t="s">
        <v>1849</v>
      </c>
      <c r="D295" t="str">
        <f t="shared" si="4"/>
        <v>('Ceara)'</v>
      </c>
    </row>
    <row r="296" spans="1:4" x14ac:dyDescent="0.25">
      <c r="A296" s="2" t="s">
        <v>1847</v>
      </c>
      <c r="B296" t="s">
        <v>315</v>
      </c>
      <c r="C296" s="2" t="s">
        <v>1849</v>
      </c>
      <c r="D296" t="str">
        <f t="shared" si="4"/>
        <v>('Cecília Dassi)'</v>
      </c>
    </row>
    <row r="297" spans="1:4" x14ac:dyDescent="0.25">
      <c r="A297" s="2" t="s">
        <v>1847</v>
      </c>
      <c r="B297" t="s">
        <v>316</v>
      </c>
      <c r="C297" s="2" t="s">
        <v>1849</v>
      </c>
      <c r="D297" t="str">
        <f t="shared" si="4"/>
        <v>('Celina Locks)'</v>
      </c>
    </row>
    <row r="298" spans="1:4" x14ac:dyDescent="0.25">
      <c r="A298" s="2" t="s">
        <v>1847</v>
      </c>
      <c r="B298" t="s">
        <v>317</v>
      </c>
      <c r="C298" s="2" t="s">
        <v>1849</v>
      </c>
      <c r="D298" t="str">
        <f t="shared" si="4"/>
        <v>('César Tralli)'</v>
      </c>
    </row>
    <row r="299" spans="1:4" x14ac:dyDescent="0.25">
      <c r="A299" s="2" t="s">
        <v>1847</v>
      </c>
      <c r="B299" t="s">
        <v>1685</v>
      </c>
      <c r="C299" s="2" t="s">
        <v>1849</v>
      </c>
      <c r="D299" t="str">
        <f t="shared" si="4"/>
        <v>('Cesc Fabregas)'</v>
      </c>
    </row>
    <row r="300" spans="1:4" x14ac:dyDescent="0.25">
      <c r="A300" s="2" t="s">
        <v>1847</v>
      </c>
      <c r="B300" t="s">
        <v>320</v>
      </c>
      <c r="C300" s="2" t="s">
        <v>1849</v>
      </c>
      <c r="D300" t="str">
        <f t="shared" si="4"/>
        <v>('Chace Crawford)'</v>
      </c>
    </row>
    <row r="301" spans="1:4" x14ac:dyDescent="0.25">
      <c r="A301" s="2" t="s">
        <v>1847</v>
      </c>
      <c r="B301" t="s">
        <v>321</v>
      </c>
      <c r="C301" s="2" t="s">
        <v>1849</v>
      </c>
      <c r="D301" t="str">
        <f t="shared" si="4"/>
        <v>('Chad Kroeger)'</v>
      </c>
    </row>
    <row r="302" spans="1:4" x14ac:dyDescent="0.25">
      <c r="A302" s="2" t="s">
        <v>1847</v>
      </c>
      <c r="B302" t="s">
        <v>322</v>
      </c>
      <c r="C302" s="2" t="s">
        <v>1849</v>
      </c>
      <c r="D302" t="str">
        <f t="shared" si="4"/>
        <v>('Chandelly Braz)'</v>
      </c>
    </row>
    <row r="303" spans="1:4" x14ac:dyDescent="0.25">
      <c r="A303" s="2" t="s">
        <v>1847</v>
      </c>
      <c r="B303" t="s">
        <v>323</v>
      </c>
      <c r="C303" s="2" t="s">
        <v>1849</v>
      </c>
      <c r="D303" t="str">
        <f t="shared" si="4"/>
        <v>('Channing Tatum)'</v>
      </c>
    </row>
    <row r="304" spans="1:4" x14ac:dyDescent="0.25">
      <c r="A304" s="2" t="s">
        <v>1847</v>
      </c>
      <c r="B304" t="s">
        <v>324</v>
      </c>
      <c r="C304" s="2" t="s">
        <v>1849</v>
      </c>
      <c r="D304" t="str">
        <f t="shared" si="4"/>
        <v>('Charlie Sheen)'</v>
      </c>
    </row>
    <row r="305" spans="1:4" x14ac:dyDescent="0.25">
      <c r="A305" s="2" t="s">
        <v>1847</v>
      </c>
      <c r="B305" t="s">
        <v>325</v>
      </c>
      <c r="C305" s="2" t="s">
        <v>1849</v>
      </c>
      <c r="D305" t="str">
        <f t="shared" si="4"/>
        <v>('Charlize Theron)'</v>
      </c>
    </row>
    <row r="306" spans="1:4" x14ac:dyDescent="0.25">
      <c r="A306" s="2" t="s">
        <v>1847</v>
      </c>
      <c r="B306" t="s">
        <v>1686</v>
      </c>
      <c r="C306" s="2" t="s">
        <v>1849</v>
      </c>
      <c r="D306" t="str">
        <f t="shared" si="4"/>
        <v>('Charlotte  Casiraghi)'</v>
      </c>
    </row>
    <row r="307" spans="1:4" x14ac:dyDescent="0.25">
      <c r="A307" s="2" t="s">
        <v>1847</v>
      </c>
      <c r="B307" t="s">
        <v>327</v>
      </c>
      <c r="C307" s="2" t="s">
        <v>1849</v>
      </c>
      <c r="D307" t="str">
        <f t="shared" si="4"/>
        <v>('Chay Suede)'</v>
      </c>
    </row>
    <row r="308" spans="1:4" x14ac:dyDescent="0.25">
      <c r="A308" s="2" t="s">
        <v>1847</v>
      </c>
      <c r="B308" t="s">
        <v>328</v>
      </c>
      <c r="C308" s="2" t="s">
        <v>1849</v>
      </c>
      <c r="D308" t="str">
        <f t="shared" si="4"/>
        <v>('Chaz Bono)'</v>
      </c>
    </row>
    <row r="309" spans="1:4" x14ac:dyDescent="0.25">
      <c r="A309" s="2" t="s">
        <v>1847</v>
      </c>
      <c r="B309" t="s">
        <v>329</v>
      </c>
      <c r="C309" s="2" t="s">
        <v>1849</v>
      </c>
      <c r="D309" t="str">
        <f t="shared" si="4"/>
        <v>('Cher)'</v>
      </c>
    </row>
    <row r="310" spans="1:4" x14ac:dyDescent="0.25">
      <c r="A310" s="2" t="s">
        <v>1847</v>
      </c>
      <c r="B310" t="s">
        <v>330</v>
      </c>
      <c r="C310" s="2" t="s">
        <v>1849</v>
      </c>
      <c r="D310" t="str">
        <f t="shared" si="4"/>
        <v>('Chico Buarque)'</v>
      </c>
    </row>
    <row r="311" spans="1:4" x14ac:dyDescent="0.25">
      <c r="A311" s="2" t="s">
        <v>1847</v>
      </c>
      <c r="B311" t="s">
        <v>331</v>
      </c>
      <c r="C311" s="2" t="s">
        <v>1849</v>
      </c>
      <c r="D311" t="str">
        <f t="shared" si="4"/>
        <v>('Chiquinho Scarpa)'</v>
      </c>
    </row>
    <row r="312" spans="1:4" x14ac:dyDescent="0.25">
      <c r="A312" s="2" t="s">
        <v>1847</v>
      </c>
      <c r="B312" t="s">
        <v>332</v>
      </c>
      <c r="C312" s="2" t="s">
        <v>1849</v>
      </c>
      <c r="D312" t="str">
        <f t="shared" si="4"/>
        <v>('Chitãozinho)'</v>
      </c>
    </row>
    <row r="313" spans="1:4" x14ac:dyDescent="0.25">
      <c r="A313" s="2" t="s">
        <v>1847</v>
      </c>
      <c r="B313" t="s">
        <v>1687</v>
      </c>
      <c r="C313" s="2" t="s">
        <v>1849</v>
      </c>
      <c r="D313" t="str">
        <f t="shared" si="4"/>
        <v>('Chloë Moretz)'</v>
      </c>
    </row>
    <row r="314" spans="1:4" x14ac:dyDescent="0.25">
      <c r="A314" s="2" t="s">
        <v>1847</v>
      </c>
      <c r="B314" t="s">
        <v>334</v>
      </c>
      <c r="C314" s="2" t="s">
        <v>1849</v>
      </c>
      <c r="D314" t="str">
        <f t="shared" si="4"/>
        <v>('Chris Brown)'</v>
      </c>
    </row>
    <row r="315" spans="1:4" x14ac:dyDescent="0.25">
      <c r="A315" s="2" t="s">
        <v>1847</v>
      </c>
      <c r="B315" t="s">
        <v>335</v>
      </c>
      <c r="C315" s="2" t="s">
        <v>1849</v>
      </c>
      <c r="D315" t="str">
        <f t="shared" si="4"/>
        <v>('Chris Evans)'</v>
      </c>
    </row>
    <row r="316" spans="1:4" x14ac:dyDescent="0.25">
      <c r="A316" s="2" t="s">
        <v>1847</v>
      </c>
      <c r="B316" t="s">
        <v>336</v>
      </c>
      <c r="C316" s="2" t="s">
        <v>1849</v>
      </c>
      <c r="D316" t="str">
        <f t="shared" si="4"/>
        <v>('Chris Hemsworth)'</v>
      </c>
    </row>
    <row r="317" spans="1:4" x14ac:dyDescent="0.25">
      <c r="A317" s="2" t="s">
        <v>1847</v>
      </c>
      <c r="B317" t="s">
        <v>338</v>
      </c>
      <c r="C317" s="2" t="s">
        <v>1849</v>
      </c>
      <c r="D317" t="str">
        <f t="shared" si="4"/>
        <v>('Chris Pine)'</v>
      </c>
    </row>
    <row r="318" spans="1:4" x14ac:dyDescent="0.25">
      <c r="A318" s="2" t="s">
        <v>1847</v>
      </c>
      <c r="B318" t="s">
        <v>339</v>
      </c>
      <c r="C318" s="2" t="s">
        <v>1849</v>
      </c>
      <c r="D318" t="str">
        <f t="shared" si="4"/>
        <v>('Chris Pratt)'</v>
      </c>
    </row>
    <row r="319" spans="1:4" x14ac:dyDescent="0.25">
      <c r="A319" s="2" t="s">
        <v>1847</v>
      </c>
      <c r="B319" t="s">
        <v>340</v>
      </c>
      <c r="C319" s="2" t="s">
        <v>1849</v>
      </c>
      <c r="D319" t="str">
        <f t="shared" si="4"/>
        <v>('Christian Bale)'</v>
      </c>
    </row>
    <row r="320" spans="1:4" x14ac:dyDescent="0.25">
      <c r="A320" s="2" t="s">
        <v>1847</v>
      </c>
      <c r="B320" t="s">
        <v>341</v>
      </c>
      <c r="C320" s="2" t="s">
        <v>1849</v>
      </c>
      <c r="D320" t="str">
        <f t="shared" si="4"/>
        <v>('Christiana Ubach)'</v>
      </c>
    </row>
    <row r="321" spans="1:4" x14ac:dyDescent="0.25">
      <c r="A321" s="2" t="s">
        <v>1847</v>
      </c>
      <c r="B321" t="s">
        <v>342</v>
      </c>
      <c r="C321" s="2" t="s">
        <v>1849</v>
      </c>
      <c r="D321" t="str">
        <f t="shared" si="4"/>
        <v>('Christiane Torloni)'</v>
      </c>
    </row>
    <row r="322" spans="1:4" x14ac:dyDescent="0.25">
      <c r="A322" s="2" t="s">
        <v>1847</v>
      </c>
      <c r="B322" t="s">
        <v>343</v>
      </c>
      <c r="C322" s="2" t="s">
        <v>1849</v>
      </c>
      <c r="D322" t="str">
        <f t="shared" si="4"/>
        <v>('Christina Aguilera)'</v>
      </c>
    </row>
    <row r="323" spans="1:4" x14ac:dyDescent="0.25">
      <c r="A323" s="2" t="s">
        <v>1847</v>
      </c>
      <c r="B323" t="s">
        <v>344</v>
      </c>
      <c r="C323" s="2" t="s">
        <v>1849</v>
      </c>
      <c r="D323" t="str">
        <f t="shared" ref="D323:D386" si="5">CONCATENATE(A323,B323,C323)</f>
        <v>('Christina Ricci)'</v>
      </c>
    </row>
    <row r="324" spans="1:4" x14ac:dyDescent="0.25">
      <c r="A324" s="2" t="s">
        <v>1847</v>
      </c>
      <c r="B324" t="s">
        <v>345</v>
      </c>
      <c r="C324" s="2" t="s">
        <v>1849</v>
      </c>
      <c r="D324" t="str">
        <f t="shared" si="5"/>
        <v>('Christine Fernandes)'</v>
      </c>
    </row>
    <row r="325" spans="1:4" x14ac:dyDescent="0.25">
      <c r="A325" s="2" t="s">
        <v>1847</v>
      </c>
      <c r="B325" t="s">
        <v>346</v>
      </c>
      <c r="C325" s="2" t="s">
        <v>1849</v>
      </c>
      <c r="D325" t="str">
        <f t="shared" si="5"/>
        <v>('Christoph Waltz)'</v>
      </c>
    </row>
    <row r="326" spans="1:4" x14ac:dyDescent="0.25">
      <c r="A326" s="2" t="s">
        <v>1847</v>
      </c>
      <c r="B326" t="s">
        <v>1688</v>
      </c>
      <c r="C326" s="2" t="s">
        <v>1849</v>
      </c>
      <c r="D326" t="str">
        <f t="shared" si="5"/>
        <v>('Christopher Martin)'</v>
      </c>
    </row>
    <row r="327" spans="1:4" x14ac:dyDescent="0.25">
      <c r="A327" s="2" t="s">
        <v>1847</v>
      </c>
      <c r="B327" t="s">
        <v>347</v>
      </c>
      <c r="C327" s="2" t="s">
        <v>1849</v>
      </c>
      <c r="D327" t="str">
        <f t="shared" si="5"/>
        <v>('Christy Mack)'</v>
      </c>
    </row>
    <row r="328" spans="1:4" x14ac:dyDescent="0.25">
      <c r="A328" s="2" t="s">
        <v>1847</v>
      </c>
      <c r="B328" t="s">
        <v>348</v>
      </c>
      <c r="C328" s="2" t="s">
        <v>1849</v>
      </c>
      <c r="D328" t="str">
        <f t="shared" si="5"/>
        <v>('Cid Moreira)'</v>
      </c>
    </row>
    <row r="329" spans="1:4" x14ac:dyDescent="0.25">
      <c r="A329" s="2" t="s">
        <v>1847</v>
      </c>
      <c r="B329" t="s">
        <v>349</v>
      </c>
      <c r="C329" s="2" t="s">
        <v>1849</v>
      </c>
      <c r="D329" t="str">
        <f t="shared" si="5"/>
        <v>('Cida Moraes)'</v>
      </c>
    </row>
    <row r="330" spans="1:4" x14ac:dyDescent="0.25">
      <c r="A330" s="2" t="s">
        <v>1847</v>
      </c>
      <c r="B330" t="s">
        <v>351</v>
      </c>
      <c r="C330" s="2" t="s">
        <v>1849</v>
      </c>
      <c r="D330" t="str">
        <f t="shared" si="5"/>
        <v>('Cinthia Santos)'</v>
      </c>
    </row>
    <row r="331" spans="1:4" x14ac:dyDescent="0.25">
      <c r="A331" s="2" t="s">
        <v>1847</v>
      </c>
      <c r="B331" t="s">
        <v>4</v>
      </c>
      <c r="C331" s="2" t="s">
        <v>1849</v>
      </c>
      <c r="D331" t="str">
        <f t="shared" si="5"/>
        <v>('Cintia Dicker)'</v>
      </c>
    </row>
    <row r="332" spans="1:4" x14ac:dyDescent="0.25">
      <c r="A332" s="2" t="s">
        <v>1847</v>
      </c>
      <c r="B332" t="s">
        <v>352</v>
      </c>
      <c r="C332" s="2" t="s">
        <v>1849</v>
      </c>
      <c r="D332" t="str">
        <f t="shared" si="5"/>
        <v>('Cissa Guimarães)'</v>
      </c>
    </row>
    <row r="333" spans="1:4" x14ac:dyDescent="0.25">
      <c r="A333" s="2" t="s">
        <v>1847</v>
      </c>
      <c r="B333" t="s">
        <v>353</v>
      </c>
      <c r="C333" s="2" t="s">
        <v>1849</v>
      </c>
      <c r="D333" t="str">
        <f t="shared" si="5"/>
        <v>('Claire Danes)'</v>
      </c>
    </row>
    <row r="334" spans="1:4" x14ac:dyDescent="0.25">
      <c r="A334" s="2" t="s">
        <v>1847</v>
      </c>
      <c r="B334" t="s">
        <v>354</v>
      </c>
      <c r="C334" s="2" t="s">
        <v>1849</v>
      </c>
      <c r="D334" t="str">
        <f t="shared" si="5"/>
        <v>('Clara Aguilar)'</v>
      </c>
    </row>
    <row r="335" spans="1:4" x14ac:dyDescent="0.25">
      <c r="A335" s="2" t="s">
        <v>1847</v>
      </c>
      <c r="B335" t="s">
        <v>355</v>
      </c>
      <c r="C335" s="2" t="s">
        <v>1849</v>
      </c>
      <c r="D335" t="str">
        <f t="shared" si="5"/>
        <v>('Clarice Falcão)'</v>
      </c>
    </row>
    <row r="336" spans="1:4" x14ac:dyDescent="0.25">
      <c r="A336" s="2" t="s">
        <v>1847</v>
      </c>
      <c r="B336" t="s">
        <v>5</v>
      </c>
      <c r="C336" s="2" t="s">
        <v>1849</v>
      </c>
      <c r="D336" t="str">
        <f t="shared" si="5"/>
        <v>('Clau Dullius)'</v>
      </c>
    </row>
    <row r="337" spans="1:4" x14ac:dyDescent="0.25">
      <c r="A337" s="2" t="s">
        <v>1847</v>
      </c>
      <c r="B337" t="s">
        <v>1689</v>
      </c>
      <c r="C337" s="2" t="s">
        <v>1849</v>
      </c>
      <c r="D337" t="str">
        <f t="shared" si="5"/>
        <v>('Claudia  Alencar)'</v>
      </c>
    </row>
    <row r="338" spans="1:4" x14ac:dyDescent="0.25">
      <c r="A338" s="2" t="s">
        <v>1847</v>
      </c>
      <c r="B338" t="s">
        <v>356</v>
      </c>
      <c r="C338" s="2" t="s">
        <v>1849</v>
      </c>
      <c r="D338" t="str">
        <f t="shared" si="5"/>
        <v>('Cláudia Abreu)'</v>
      </c>
    </row>
    <row r="339" spans="1:4" x14ac:dyDescent="0.25">
      <c r="A339" s="2" t="s">
        <v>1847</v>
      </c>
      <c r="B339" t="s">
        <v>357</v>
      </c>
      <c r="C339" s="2" t="s">
        <v>1849</v>
      </c>
      <c r="D339" t="str">
        <f t="shared" si="5"/>
        <v>('Claudia Alende)'</v>
      </c>
    </row>
    <row r="340" spans="1:4" x14ac:dyDescent="0.25">
      <c r="A340" s="2" t="s">
        <v>1847</v>
      </c>
      <c r="B340" t="s">
        <v>358</v>
      </c>
      <c r="C340" s="2" t="s">
        <v>1849</v>
      </c>
      <c r="D340" t="str">
        <f t="shared" si="5"/>
        <v>('Claudia Jimenez)'</v>
      </c>
    </row>
    <row r="341" spans="1:4" x14ac:dyDescent="0.25">
      <c r="A341" s="2" t="s">
        <v>1847</v>
      </c>
      <c r="B341" t="s">
        <v>1690</v>
      </c>
      <c r="C341" s="2" t="s">
        <v>1849</v>
      </c>
      <c r="D341" t="str">
        <f t="shared" si="5"/>
        <v>('Cláudia Leite)'</v>
      </c>
    </row>
    <row r="342" spans="1:4" x14ac:dyDescent="0.25">
      <c r="A342" s="2" t="s">
        <v>1847</v>
      </c>
      <c r="B342" t="s">
        <v>360</v>
      </c>
      <c r="C342" s="2" t="s">
        <v>1849</v>
      </c>
      <c r="D342" t="str">
        <f t="shared" si="5"/>
        <v>('Claudia Mauro)'</v>
      </c>
    </row>
    <row r="343" spans="1:4" x14ac:dyDescent="0.25">
      <c r="A343" s="2" t="s">
        <v>1847</v>
      </c>
      <c r="B343" t="s">
        <v>361</v>
      </c>
      <c r="C343" s="2" t="s">
        <v>1849</v>
      </c>
      <c r="D343" t="str">
        <f t="shared" si="5"/>
        <v>('Cláudia Missura)'</v>
      </c>
    </row>
    <row r="344" spans="1:4" x14ac:dyDescent="0.25">
      <c r="A344" s="2" t="s">
        <v>1847</v>
      </c>
      <c r="B344" t="s">
        <v>1691</v>
      </c>
      <c r="C344" s="2" t="s">
        <v>1849</v>
      </c>
      <c r="D344" t="str">
        <f t="shared" si="5"/>
        <v>('Cláudia Ohana)'</v>
      </c>
    </row>
    <row r="345" spans="1:4" x14ac:dyDescent="0.25">
      <c r="A345" s="2" t="s">
        <v>1847</v>
      </c>
      <c r="B345" t="s">
        <v>363</v>
      </c>
      <c r="C345" s="2" t="s">
        <v>1849</v>
      </c>
      <c r="D345" t="str">
        <f t="shared" si="5"/>
        <v>('Claudia Raia)'</v>
      </c>
    </row>
    <row r="346" spans="1:4" x14ac:dyDescent="0.25">
      <c r="A346" s="2" t="s">
        <v>1847</v>
      </c>
      <c r="B346" t="s">
        <v>364</v>
      </c>
      <c r="C346" s="2" t="s">
        <v>1849</v>
      </c>
      <c r="D346" t="str">
        <f t="shared" si="5"/>
        <v>('Cláudia Rodrigues)'</v>
      </c>
    </row>
    <row r="347" spans="1:4" x14ac:dyDescent="0.25">
      <c r="A347" s="2" t="s">
        <v>1847</v>
      </c>
      <c r="B347" t="s">
        <v>365</v>
      </c>
      <c r="C347" s="2" t="s">
        <v>1849</v>
      </c>
      <c r="D347" t="str">
        <f t="shared" si="5"/>
        <v>('Cláudio Marzo)'</v>
      </c>
    </row>
    <row r="348" spans="1:4" x14ac:dyDescent="0.25">
      <c r="A348" s="2" t="s">
        <v>1847</v>
      </c>
      <c r="B348" t="s">
        <v>1692</v>
      </c>
      <c r="C348" s="2" t="s">
        <v>1849</v>
      </c>
      <c r="D348" t="str">
        <f t="shared" si="5"/>
        <v>('Cleo Pires )'</v>
      </c>
    </row>
    <row r="349" spans="1:4" x14ac:dyDescent="0.25">
      <c r="A349" s="2" t="s">
        <v>1847</v>
      </c>
      <c r="B349" t="s">
        <v>367</v>
      </c>
      <c r="C349" s="2" t="s">
        <v>1849</v>
      </c>
      <c r="D349" t="str">
        <f t="shared" si="5"/>
        <v>('Coco Rocha)'</v>
      </c>
    </row>
    <row r="350" spans="1:4" x14ac:dyDescent="0.25">
      <c r="A350" s="2" t="s">
        <v>1847</v>
      </c>
      <c r="B350" t="s">
        <v>368</v>
      </c>
      <c r="C350" s="2" t="s">
        <v>1849</v>
      </c>
      <c r="D350" t="str">
        <f t="shared" si="5"/>
        <v>('Colin Farrell)'</v>
      </c>
    </row>
    <row r="351" spans="1:4" x14ac:dyDescent="0.25">
      <c r="A351" s="2" t="s">
        <v>1847</v>
      </c>
      <c r="B351" t="s">
        <v>369</v>
      </c>
      <c r="C351" s="2" t="s">
        <v>1849</v>
      </c>
      <c r="D351" t="str">
        <f t="shared" si="5"/>
        <v>('Compadre Washington)'</v>
      </c>
    </row>
    <row r="352" spans="1:4" x14ac:dyDescent="0.25">
      <c r="A352" s="2" t="s">
        <v>1847</v>
      </c>
      <c r="B352" t="s">
        <v>370</v>
      </c>
      <c r="C352" s="2" t="s">
        <v>1849</v>
      </c>
      <c r="D352" t="str">
        <f t="shared" si="5"/>
        <v>('Conchita Wurst)'</v>
      </c>
    </row>
    <row r="353" spans="1:4" x14ac:dyDescent="0.25">
      <c r="A353" s="2" t="s">
        <v>1847</v>
      </c>
      <c r="B353" t="s">
        <v>371</v>
      </c>
      <c r="C353" s="2" t="s">
        <v>1849</v>
      </c>
      <c r="D353" t="str">
        <f t="shared" si="5"/>
        <v>('Courteney Cox)'</v>
      </c>
    </row>
    <row r="354" spans="1:4" x14ac:dyDescent="0.25">
      <c r="A354" s="2" t="s">
        <v>1847</v>
      </c>
      <c r="B354" t="s">
        <v>1693</v>
      </c>
      <c r="C354" s="2" t="s">
        <v>1849</v>
      </c>
      <c r="D354" t="str">
        <f t="shared" si="5"/>
        <v>('Courtney Love )'</v>
      </c>
    </row>
    <row r="355" spans="1:4" x14ac:dyDescent="0.25">
      <c r="A355" s="2" t="s">
        <v>1847</v>
      </c>
      <c r="B355" t="s">
        <v>373</v>
      </c>
      <c r="C355" s="2" t="s">
        <v>1849</v>
      </c>
      <c r="D355" t="str">
        <f t="shared" si="5"/>
        <v>('Cris Vianna)'</v>
      </c>
    </row>
    <row r="356" spans="1:4" x14ac:dyDescent="0.25">
      <c r="A356" s="2" t="s">
        <v>1847</v>
      </c>
      <c r="B356" t="s">
        <v>1694</v>
      </c>
      <c r="C356" s="2" t="s">
        <v>1849</v>
      </c>
      <c r="D356" t="str">
        <f t="shared" si="5"/>
        <v>('Cristiana  Oliveira)'</v>
      </c>
    </row>
    <row r="357" spans="1:4" x14ac:dyDescent="0.25">
      <c r="A357" s="2" t="s">
        <v>1847</v>
      </c>
      <c r="B357" t="s">
        <v>375</v>
      </c>
      <c r="C357" s="2" t="s">
        <v>1849</v>
      </c>
      <c r="D357" t="str">
        <f t="shared" si="5"/>
        <v>('Cristiane Dias)'</v>
      </c>
    </row>
    <row r="358" spans="1:4" x14ac:dyDescent="0.25">
      <c r="A358" s="2" t="s">
        <v>1847</v>
      </c>
      <c r="B358" t="s">
        <v>376</v>
      </c>
      <c r="C358" s="2" t="s">
        <v>1849</v>
      </c>
      <c r="D358" t="str">
        <f t="shared" si="5"/>
        <v>('Cristiano Ronaldo)'</v>
      </c>
    </row>
    <row r="359" spans="1:4" x14ac:dyDescent="0.25">
      <c r="A359" s="2" t="s">
        <v>1847</v>
      </c>
      <c r="B359" t="s">
        <v>377</v>
      </c>
      <c r="C359" s="2" t="s">
        <v>1849</v>
      </c>
      <c r="D359" t="str">
        <f t="shared" si="5"/>
        <v>('Cristina Mortágua)'</v>
      </c>
    </row>
    <row r="360" spans="1:4" x14ac:dyDescent="0.25">
      <c r="A360" s="2" t="s">
        <v>1847</v>
      </c>
      <c r="B360" t="s">
        <v>378</v>
      </c>
      <c r="C360" s="2" t="s">
        <v>1849</v>
      </c>
      <c r="D360" t="str">
        <f t="shared" si="5"/>
        <v>('Cuba Gooding Jr.)'</v>
      </c>
    </row>
    <row r="361" spans="1:4" x14ac:dyDescent="0.25">
      <c r="A361" s="2" t="s">
        <v>1847</v>
      </c>
      <c r="B361" t="s">
        <v>1695</v>
      </c>
      <c r="C361" s="2" t="s">
        <v>1849</v>
      </c>
      <c r="D361" t="str">
        <f t="shared" si="5"/>
        <v>('Cynthia Crawford)'</v>
      </c>
    </row>
    <row r="362" spans="1:4" x14ac:dyDescent="0.25">
      <c r="A362" s="2" t="s">
        <v>1847</v>
      </c>
      <c r="B362" t="s">
        <v>379</v>
      </c>
      <c r="C362" s="2" t="s">
        <v>1849</v>
      </c>
      <c r="D362" t="str">
        <f t="shared" si="5"/>
        <v>('Cynthia Howlett)'</v>
      </c>
    </row>
    <row r="363" spans="1:4" x14ac:dyDescent="0.25">
      <c r="A363" s="2" t="s">
        <v>1847</v>
      </c>
      <c r="B363" t="s">
        <v>380</v>
      </c>
      <c r="C363" s="2" t="s">
        <v>1849</v>
      </c>
      <c r="D363" t="str">
        <f t="shared" si="5"/>
        <v>('Dado Dolabella)'</v>
      </c>
    </row>
    <row r="364" spans="1:4" x14ac:dyDescent="0.25">
      <c r="A364" s="2" t="s">
        <v>1847</v>
      </c>
      <c r="B364" t="s">
        <v>381</v>
      </c>
      <c r="C364" s="2" t="s">
        <v>1849</v>
      </c>
      <c r="D364" t="str">
        <f t="shared" si="5"/>
        <v>('Dai Macedo)'</v>
      </c>
    </row>
    <row r="365" spans="1:4" x14ac:dyDescent="0.25">
      <c r="A365" s="2" t="s">
        <v>1847</v>
      </c>
      <c r="B365" t="s">
        <v>382</v>
      </c>
      <c r="C365" s="2" t="s">
        <v>1849</v>
      </c>
      <c r="D365" t="str">
        <f t="shared" si="5"/>
        <v>('Dakota Fanning)'</v>
      </c>
    </row>
    <row r="366" spans="1:4" x14ac:dyDescent="0.25">
      <c r="A366" s="2" t="s">
        <v>1847</v>
      </c>
      <c r="B366" t="s">
        <v>383</v>
      </c>
      <c r="C366" s="2" t="s">
        <v>1849</v>
      </c>
      <c r="D366" t="str">
        <f t="shared" si="5"/>
        <v>('Dakota Johnson)'</v>
      </c>
    </row>
    <row r="367" spans="1:4" x14ac:dyDescent="0.25">
      <c r="A367" s="2" t="s">
        <v>1847</v>
      </c>
      <c r="B367" t="s">
        <v>384</v>
      </c>
      <c r="C367" s="2" t="s">
        <v>1849</v>
      </c>
      <c r="D367" t="str">
        <f t="shared" si="5"/>
        <v>('Dalton Vigh)'</v>
      </c>
    </row>
    <row r="368" spans="1:4" x14ac:dyDescent="0.25">
      <c r="A368" s="2" t="s">
        <v>1847</v>
      </c>
      <c r="B368" t="s">
        <v>385</v>
      </c>
      <c r="C368" s="2" t="s">
        <v>1849</v>
      </c>
      <c r="D368" t="str">
        <f t="shared" si="5"/>
        <v>('Dan Stevens)'</v>
      </c>
    </row>
    <row r="369" spans="1:4" x14ac:dyDescent="0.25">
      <c r="A369" s="2" t="s">
        <v>1847</v>
      </c>
      <c r="B369" t="s">
        <v>386</v>
      </c>
      <c r="C369" s="2" t="s">
        <v>1849</v>
      </c>
      <c r="D369" t="str">
        <f t="shared" si="5"/>
        <v>('Dan Stulbach)'</v>
      </c>
    </row>
    <row r="370" spans="1:4" x14ac:dyDescent="0.25">
      <c r="A370" s="2" t="s">
        <v>1847</v>
      </c>
      <c r="B370" t="s">
        <v>387</v>
      </c>
      <c r="C370" s="2" t="s">
        <v>1849</v>
      </c>
      <c r="D370" t="str">
        <f t="shared" si="5"/>
        <v>('Dani Bolina)'</v>
      </c>
    </row>
    <row r="371" spans="1:4" x14ac:dyDescent="0.25">
      <c r="A371" s="2" t="s">
        <v>1847</v>
      </c>
      <c r="B371" t="s">
        <v>388</v>
      </c>
      <c r="C371" s="2" t="s">
        <v>1849</v>
      </c>
      <c r="D371" t="str">
        <f t="shared" si="5"/>
        <v>('Dani Calabresa)'</v>
      </c>
    </row>
    <row r="372" spans="1:4" x14ac:dyDescent="0.25">
      <c r="A372" s="2" t="s">
        <v>1847</v>
      </c>
      <c r="B372" t="s">
        <v>389</v>
      </c>
      <c r="C372" s="2" t="s">
        <v>1849</v>
      </c>
      <c r="D372" t="str">
        <f t="shared" si="5"/>
        <v>('Dani Carmona)'</v>
      </c>
    </row>
    <row r="373" spans="1:4" x14ac:dyDescent="0.25">
      <c r="A373" s="2" t="s">
        <v>1847</v>
      </c>
      <c r="B373" t="s">
        <v>390</v>
      </c>
      <c r="C373" s="2" t="s">
        <v>1849</v>
      </c>
      <c r="D373" t="str">
        <f t="shared" si="5"/>
        <v>('Dani Monteiro)'</v>
      </c>
    </row>
    <row r="374" spans="1:4" x14ac:dyDescent="0.25">
      <c r="A374" s="2" t="s">
        <v>1847</v>
      </c>
      <c r="B374" t="s">
        <v>391</v>
      </c>
      <c r="C374" s="2" t="s">
        <v>1849</v>
      </c>
      <c r="D374" t="str">
        <f t="shared" si="5"/>
        <v>('Dani Souza)'</v>
      </c>
    </row>
    <row r="375" spans="1:4" x14ac:dyDescent="0.25">
      <c r="A375" s="2" t="s">
        <v>1847</v>
      </c>
      <c r="B375" t="s">
        <v>392</v>
      </c>
      <c r="C375" s="2" t="s">
        <v>1849</v>
      </c>
      <c r="D375" t="str">
        <f t="shared" si="5"/>
        <v>('Dani Sperle)'</v>
      </c>
    </row>
    <row r="376" spans="1:4" x14ac:dyDescent="0.25">
      <c r="A376" s="2" t="s">
        <v>1847</v>
      </c>
      <c r="B376" t="s">
        <v>395</v>
      </c>
      <c r="C376" s="2" t="s">
        <v>1849</v>
      </c>
      <c r="D376" t="str">
        <f t="shared" si="5"/>
        <v>('Daniel)'</v>
      </c>
    </row>
    <row r="377" spans="1:4" x14ac:dyDescent="0.25">
      <c r="A377" s="2" t="s">
        <v>1847</v>
      </c>
      <c r="B377" t="s">
        <v>1696</v>
      </c>
      <c r="C377" s="2" t="s">
        <v>1849</v>
      </c>
      <c r="D377" t="str">
        <f t="shared" si="5"/>
        <v>('Daniel  Radcliffe)'</v>
      </c>
    </row>
    <row r="378" spans="1:4" x14ac:dyDescent="0.25">
      <c r="A378" s="2" t="s">
        <v>1847</v>
      </c>
      <c r="B378" t="s">
        <v>396</v>
      </c>
      <c r="C378" s="2" t="s">
        <v>1849</v>
      </c>
      <c r="D378" t="str">
        <f t="shared" si="5"/>
        <v>('Daniel Alves)'</v>
      </c>
    </row>
    <row r="379" spans="1:4" x14ac:dyDescent="0.25">
      <c r="A379" s="2" t="s">
        <v>1847</v>
      </c>
      <c r="B379" t="s">
        <v>397</v>
      </c>
      <c r="C379" s="2" t="s">
        <v>1849</v>
      </c>
      <c r="D379" t="str">
        <f t="shared" si="5"/>
        <v>('Daniel Boaventura)'</v>
      </c>
    </row>
    <row r="380" spans="1:4" x14ac:dyDescent="0.25">
      <c r="A380" s="2" t="s">
        <v>1847</v>
      </c>
      <c r="B380" t="s">
        <v>398</v>
      </c>
      <c r="C380" s="2" t="s">
        <v>1849</v>
      </c>
      <c r="D380" t="str">
        <f t="shared" si="5"/>
        <v>('Daniel Craig)'</v>
      </c>
    </row>
    <row r="381" spans="1:4" x14ac:dyDescent="0.25">
      <c r="A381" s="2" t="s">
        <v>1847</v>
      </c>
      <c r="B381" t="s">
        <v>399</v>
      </c>
      <c r="C381" s="2" t="s">
        <v>1849</v>
      </c>
      <c r="D381" t="str">
        <f t="shared" si="5"/>
        <v>('Daniel Dantas)'</v>
      </c>
    </row>
    <row r="382" spans="1:4" x14ac:dyDescent="0.25">
      <c r="A382" s="2" t="s">
        <v>1847</v>
      </c>
      <c r="B382" t="s">
        <v>400</v>
      </c>
      <c r="C382" s="2" t="s">
        <v>1849</v>
      </c>
      <c r="D382" t="str">
        <f t="shared" si="5"/>
        <v>('Daniel Day-Lewis)'</v>
      </c>
    </row>
    <row r="383" spans="1:4" x14ac:dyDescent="0.25">
      <c r="A383" s="2" t="s">
        <v>1847</v>
      </c>
      <c r="B383" t="s">
        <v>1697</v>
      </c>
      <c r="C383" s="2" t="s">
        <v>1849</v>
      </c>
      <c r="D383" t="str">
        <f t="shared" si="5"/>
        <v>('Daniel de Oliveira)'</v>
      </c>
    </row>
    <row r="384" spans="1:4" x14ac:dyDescent="0.25">
      <c r="A384" s="2" t="s">
        <v>1847</v>
      </c>
      <c r="B384" t="s">
        <v>401</v>
      </c>
      <c r="C384" s="2" t="s">
        <v>1849</v>
      </c>
      <c r="D384" t="str">
        <f t="shared" si="5"/>
        <v>('Daniel Echaniz)'</v>
      </c>
    </row>
    <row r="385" spans="1:4" x14ac:dyDescent="0.25">
      <c r="A385" s="2" t="s">
        <v>1847</v>
      </c>
      <c r="B385" t="s">
        <v>404</v>
      </c>
      <c r="C385" s="2" t="s">
        <v>1849</v>
      </c>
      <c r="D385" t="str">
        <f t="shared" si="5"/>
        <v>('Daniel Rocha)'</v>
      </c>
    </row>
    <row r="386" spans="1:4" x14ac:dyDescent="0.25">
      <c r="A386" s="2" t="s">
        <v>1847</v>
      </c>
      <c r="B386" t="s">
        <v>405</v>
      </c>
      <c r="C386" s="2" t="s">
        <v>1849</v>
      </c>
      <c r="D386" t="str">
        <f t="shared" si="5"/>
        <v>('Daniel Saullo)'</v>
      </c>
    </row>
    <row r="387" spans="1:4" x14ac:dyDescent="0.25">
      <c r="A387" s="2" t="s">
        <v>1847</v>
      </c>
      <c r="B387" t="s">
        <v>406</v>
      </c>
      <c r="C387" s="2" t="s">
        <v>1849</v>
      </c>
      <c r="D387" t="str">
        <f t="shared" ref="D387:D450" si="6">CONCATENATE(A387,B387,C387)</f>
        <v>('Daniel Sturridge)'</v>
      </c>
    </row>
    <row r="388" spans="1:4" x14ac:dyDescent="0.25">
      <c r="A388" s="2" t="s">
        <v>1847</v>
      </c>
      <c r="B388" t="s">
        <v>1698</v>
      </c>
      <c r="C388" s="2" t="s">
        <v>1849</v>
      </c>
      <c r="D388" t="str">
        <f t="shared" si="6"/>
        <v>('Daniela Albuquerque )'</v>
      </c>
    </row>
    <row r="389" spans="1:4" x14ac:dyDescent="0.25">
      <c r="A389" s="2" t="s">
        <v>1847</v>
      </c>
      <c r="B389" t="s">
        <v>408</v>
      </c>
      <c r="C389" s="2" t="s">
        <v>1849</v>
      </c>
      <c r="D389" t="str">
        <f t="shared" si="6"/>
        <v>('Daniela Mercury)'</v>
      </c>
    </row>
    <row r="390" spans="1:4" x14ac:dyDescent="0.25">
      <c r="A390" s="2" t="s">
        <v>1847</v>
      </c>
      <c r="B390" t="s">
        <v>393</v>
      </c>
      <c r="C390" s="2" t="s">
        <v>1849</v>
      </c>
      <c r="D390" t="str">
        <f t="shared" si="6"/>
        <v>('Dani Suzuki)'</v>
      </c>
    </row>
    <row r="391" spans="1:4" x14ac:dyDescent="0.25">
      <c r="A391" s="2" t="s">
        <v>1847</v>
      </c>
      <c r="B391" t="s">
        <v>409</v>
      </c>
      <c r="C391" s="2" t="s">
        <v>1849</v>
      </c>
      <c r="D391" t="str">
        <f t="shared" si="6"/>
        <v>('Daniele Valente)'</v>
      </c>
    </row>
    <row r="392" spans="1:4" x14ac:dyDescent="0.25">
      <c r="A392" s="2" t="s">
        <v>1847</v>
      </c>
      <c r="B392" t="s">
        <v>410</v>
      </c>
      <c r="C392" s="2" t="s">
        <v>1849</v>
      </c>
      <c r="D392" t="str">
        <f t="shared" si="6"/>
        <v>('Daniella Cicarelli)'</v>
      </c>
    </row>
    <row r="393" spans="1:4" x14ac:dyDescent="0.25">
      <c r="A393" s="2" t="s">
        <v>1847</v>
      </c>
      <c r="B393" t="s">
        <v>411</v>
      </c>
      <c r="C393" s="2" t="s">
        <v>1849</v>
      </c>
      <c r="D393" t="str">
        <f t="shared" si="6"/>
        <v>('Daniella Sarahyba)'</v>
      </c>
    </row>
    <row r="394" spans="1:4" x14ac:dyDescent="0.25">
      <c r="A394" s="2" t="s">
        <v>1847</v>
      </c>
      <c r="B394" t="s">
        <v>394</v>
      </c>
      <c r="C394" s="2" t="s">
        <v>1849</v>
      </c>
      <c r="D394" t="str">
        <f t="shared" si="6"/>
        <v>('Dani Vieira)'</v>
      </c>
    </row>
    <row r="395" spans="1:4" x14ac:dyDescent="0.25">
      <c r="A395" s="2" t="s">
        <v>1847</v>
      </c>
      <c r="B395" t="s">
        <v>412</v>
      </c>
      <c r="C395" s="2" t="s">
        <v>1849</v>
      </c>
      <c r="D395" t="str">
        <f t="shared" si="6"/>
        <v>('Danielle Favatto)'</v>
      </c>
    </row>
    <row r="396" spans="1:4" x14ac:dyDescent="0.25">
      <c r="A396" s="2" t="s">
        <v>1847</v>
      </c>
      <c r="B396" t="s">
        <v>413</v>
      </c>
      <c r="C396" s="2" t="s">
        <v>1849</v>
      </c>
      <c r="D396" t="str">
        <f t="shared" si="6"/>
        <v>('Danielle Winits)'</v>
      </c>
    </row>
    <row r="397" spans="1:4" x14ac:dyDescent="0.25">
      <c r="A397" s="2" t="s">
        <v>1847</v>
      </c>
      <c r="B397" t="s">
        <v>414</v>
      </c>
      <c r="C397" s="2" t="s">
        <v>1849</v>
      </c>
      <c r="D397" t="str">
        <f t="shared" si="6"/>
        <v>('Danny Glover)'</v>
      </c>
    </row>
    <row r="398" spans="1:4" x14ac:dyDescent="0.25">
      <c r="A398" s="2" t="s">
        <v>1847</v>
      </c>
      <c r="B398" t="s">
        <v>415</v>
      </c>
      <c r="C398" s="2" t="s">
        <v>1849</v>
      </c>
      <c r="D398" t="str">
        <f t="shared" si="6"/>
        <v>('Dany Bananinha)'</v>
      </c>
    </row>
    <row r="399" spans="1:4" x14ac:dyDescent="0.25">
      <c r="A399" s="2" t="s">
        <v>1847</v>
      </c>
      <c r="B399" t="s">
        <v>416</v>
      </c>
      <c r="C399" s="2" t="s">
        <v>1849</v>
      </c>
      <c r="D399" t="str">
        <f t="shared" si="6"/>
        <v>('Davi Lucca)'</v>
      </c>
    </row>
    <row r="400" spans="1:4" x14ac:dyDescent="0.25">
      <c r="A400" s="2" t="s">
        <v>1847</v>
      </c>
      <c r="B400" t="s">
        <v>417</v>
      </c>
      <c r="C400" s="2" t="s">
        <v>1849</v>
      </c>
      <c r="D400" t="str">
        <f t="shared" si="6"/>
        <v>('David Arquette)'</v>
      </c>
    </row>
    <row r="401" spans="1:4" x14ac:dyDescent="0.25">
      <c r="A401" s="2" t="s">
        <v>1847</v>
      </c>
      <c r="B401" t="s">
        <v>418</v>
      </c>
      <c r="C401" s="2" t="s">
        <v>1849</v>
      </c>
      <c r="D401" t="str">
        <f t="shared" si="6"/>
        <v>('David Beckham)'</v>
      </c>
    </row>
    <row r="402" spans="1:4" x14ac:dyDescent="0.25">
      <c r="A402" s="2" t="s">
        <v>1847</v>
      </c>
      <c r="B402" t="s">
        <v>419</v>
      </c>
      <c r="C402" s="2" t="s">
        <v>1849</v>
      </c>
      <c r="D402" t="str">
        <f t="shared" si="6"/>
        <v>('David Brazil)'</v>
      </c>
    </row>
    <row r="403" spans="1:4" x14ac:dyDescent="0.25">
      <c r="A403" s="2" t="s">
        <v>1847</v>
      </c>
      <c r="B403" t="s">
        <v>420</v>
      </c>
      <c r="C403" s="2" t="s">
        <v>1849</v>
      </c>
      <c r="D403" t="str">
        <f t="shared" si="6"/>
        <v>('David Luiz)'</v>
      </c>
    </row>
    <row r="404" spans="1:4" x14ac:dyDescent="0.25">
      <c r="A404" s="2" t="s">
        <v>1847</v>
      </c>
      <c r="B404" t="s">
        <v>421</v>
      </c>
      <c r="C404" s="2" t="s">
        <v>1849</v>
      </c>
      <c r="D404" t="str">
        <f t="shared" si="6"/>
        <v>('David Schwimmer)'</v>
      </c>
    </row>
    <row r="405" spans="1:4" x14ac:dyDescent="0.25">
      <c r="A405" s="2" t="s">
        <v>1847</v>
      </c>
      <c r="B405" t="s">
        <v>422</v>
      </c>
      <c r="C405" s="2" t="s">
        <v>1849</v>
      </c>
      <c r="D405" t="str">
        <f t="shared" si="6"/>
        <v>('Dax Shepard)'</v>
      </c>
    </row>
    <row r="406" spans="1:4" x14ac:dyDescent="0.25">
      <c r="A406" s="2" t="s">
        <v>1847</v>
      </c>
      <c r="B406" t="s">
        <v>423</v>
      </c>
      <c r="C406" s="2" t="s">
        <v>1849</v>
      </c>
      <c r="D406" t="str">
        <f t="shared" si="6"/>
        <v>('Dean Cain)'</v>
      </c>
    </row>
    <row r="407" spans="1:4" x14ac:dyDescent="0.25">
      <c r="A407" s="2" t="s">
        <v>1847</v>
      </c>
      <c r="B407" t="s">
        <v>424</v>
      </c>
      <c r="C407" s="2" t="s">
        <v>1849</v>
      </c>
      <c r="D407" t="str">
        <f t="shared" si="6"/>
        <v>('Debby Lagranha)'</v>
      </c>
    </row>
    <row r="408" spans="1:4" x14ac:dyDescent="0.25">
      <c r="A408" s="2" t="s">
        <v>1847</v>
      </c>
      <c r="B408" t="s">
        <v>1699</v>
      </c>
      <c r="C408" s="2" t="s">
        <v>1849</v>
      </c>
      <c r="D408" t="str">
        <f t="shared" si="6"/>
        <v>('Débora  Lyra)'</v>
      </c>
    </row>
    <row r="409" spans="1:4" x14ac:dyDescent="0.25">
      <c r="A409" s="2" t="s">
        <v>1847</v>
      </c>
      <c r="B409" t="s">
        <v>425</v>
      </c>
      <c r="C409" s="2" t="s">
        <v>1849</v>
      </c>
      <c r="D409" t="str">
        <f t="shared" si="6"/>
        <v>('Debora Bloch)'</v>
      </c>
    </row>
    <row r="410" spans="1:4" x14ac:dyDescent="0.25">
      <c r="A410" s="2" t="s">
        <v>1847</v>
      </c>
      <c r="B410" t="s">
        <v>426</v>
      </c>
      <c r="C410" s="2" t="s">
        <v>1849</v>
      </c>
      <c r="D410" t="str">
        <f t="shared" si="6"/>
        <v>('Débora Duarte)'</v>
      </c>
    </row>
    <row r="411" spans="1:4" x14ac:dyDescent="0.25">
      <c r="A411" s="2" t="s">
        <v>1847</v>
      </c>
      <c r="B411" t="s">
        <v>427</v>
      </c>
      <c r="C411" s="2" t="s">
        <v>1849</v>
      </c>
      <c r="D411" t="str">
        <f t="shared" si="6"/>
        <v>('Débora Falabella)'</v>
      </c>
    </row>
    <row r="412" spans="1:4" x14ac:dyDescent="0.25">
      <c r="A412" s="2" t="s">
        <v>1847</v>
      </c>
      <c r="B412" t="s">
        <v>429</v>
      </c>
      <c r="C412" s="2" t="s">
        <v>1849</v>
      </c>
      <c r="D412" t="str">
        <f t="shared" si="6"/>
        <v>('Débora Nascimento)'</v>
      </c>
    </row>
    <row r="413" spans="1:4" x14ac:dyDescent="0.25">
      <c r="A413" s="2" t="s">
        <v>1847</v>
      </c>
      <c r="B413" t="s">
        <v>430</v>
      </c>
      <c r="C413" s="2" t="s">
        <v>1849</v>
      </c>
      <c r="D413" t="str">
        <f t="shared" si="6"/>
        <v>('Deborah Caetano)'</v>
      </c>
    </row>
    <row r="414" spans="1:4" x14ac:dyDescent="0.25">
      <c r="A414" s="2" t="s">
        <v>1847</v>
      </c>
      <c r="B414" t="s">
        <v>431</v>
      </c>
      <c r="C414" s="2" t="s">
        <v>1849</v>
      </c>
      <c r="D414" t="str">
        <f t="shared" si="6"/>
        <v>('Deborah Evelyn)'</v>
      </c>
    </row>
    <row r="415" spans="1:4" x14ac:dyDescent="0.25">
      <c r="A415" s="2" t="s">
        <v>1847</v>
      </c>
      <c r="B415" t="s">
        <v>432</v>
      </c>
      <c r="C415" s="2" t="s">
        <v>1849</v>
      </c>
      <c r="D415" t="str">
        <f t="shared" si="6"/>
        <v>('Deborah Secco)'</v>
      </c>
    </row>
    <row r="416" spans="1:4" x14ac:dyDescent="0.25">
      <c r="A416" s="2" t="s">
        <v>1847</v>
      </c>
      <c r="B416" t="s">
        <v>433</v>
      </c>
      <c r="C416" s="2" t="s">
        <v>1849</v>
      </c>
      <c r="D416" t="str">
        <f t="shared" si="6"/>
        <v>('Dedé Santana)'</v>
      </c>
    </row>
    <row r="417" spans="1:4" x14ac:dyDescent="0.25">
      <c r="A417" s="2" t="s">
        <v>1847</v>
      </c>
      <c r="B417" t="s">
        <v>434</v>
      </c>
      <c r="C417" s="2" t="s">
        <v>1849</v>
      </c>
      <c r="D417" t="str">
        <f t="shared" si="6"/>
        <v>('Demi Lovato)'</v>
      </c>
    </row>
    <row r="418" spans="1:4" x14ac:dyDescent="0.25">
      <c r="A418" s="2" t="s">
        <v>1847</v>
      </c>
      <c r="B418" t="s">
        <v>435</v>
      </c>
      <c r="C418" s="2" t="s">
        <v>1849</v>
      </c>
      <c r="D418" t="str">
        <f t="shared" si="6"/>
        <v>('Demi Moore)'</v>
      </c>
    </row>
    <row r="419" spans="1:4" x14ac:dyDescent="0.25">
      <c r="A419" s="2" t="s">
        <v>1847</v>
      </c>
      <c r="B419" t="s">
        <v>436</v>
      </c>
      <c r="C419" s="2" t="s">
        <v>1849</v>
      </c>
      <c r="D419" t="str">
        <f t="shared" si="6"/>
        <v>('Denilson)'</v>
      </c>
    </row>
    <row r="420" spans="1:4" x14ac:dyDescent="0.25">
      <c r="A420" s="2" t="s">
        <v>1847</v>
      </c>
      <c r="B420" t="s">
        <v>437</v>
      </c>
      <c r="C420" s="2" t="s">
        <v>1849</v>
      </c>
      <c r="D420" t="str">
        <f t="shared" si="6"/>
        <v>('Denise Fraga)'</v>
      </c>
    </row>
    <row r="421" spans="1:4" x14ac:dyDescent="0.25">
      <c r="A421" s="2" t="s">
        <v>1847</v>
      </c>
      <c r="B421" t="s">
        <v>438</v>
      </c>
      <c r="C421" s="2" t="s">
        <v>1849</v>
      </c>
      <c r="D421" t="str">
        <f t="shared" si="6"/>
        <v>('Denise Rocha)'</v>
      </c>
    </row>
    <row r="422" spans="1:4" x14ac:dyDescent="0.25">
      <c r="A422" s="2" t="s">
        <v>1847</v>
      </c>
      <c r="B422" t="s">
        <v>439</v>
      </c>
      <c r="C422" s="2" t="s">
        <v>1849</v>
      </c>
      <c r="D422" t="str">
        <f t="shared" si="6"/>
        <v>('Dennis Carvalho)'</v>
      </c>
    </row>
    <row r="423" spans="1:4" x14ac:dyDescent="0.25">
      <c r="A423" s="2" t="s">
        <v>1847</v>
      </c>
      <c r="B423" t="s">
        <v>440</v>
      </c>
      <c r="C423" s="2" t="s">
        <v>1849</v>
      </c>
      <c r="D423" t="str">
        <f t="shared" si="6"/>
        <v>('Dentinho)'</v>
      </c>
    </row>
    <row r="424" spans="1:4" x14ac:dyDescent="0.25">
      <c r="A424" s="2" t="s">
        <v>1847</v>
      </c>
      <c r="B424" t="s">
        <v>441</v>
      </c>
      <c r="C424" s="2" t="s">
        <v>1849</v>
      </c>
      <c r="D424" t="str">
        <f t="shared" si="6"/>
        <v>('Dhomini)'</v>
      </c>
    </row>
    <row r="425" spans="1:4" x14ac:dyDescent="0.25">
      <c r="A425" s="2" t="s">
        <v>1847</v>
      </c>
      <c r="B425" t="s">
        <v>442</v>
      </c>
      <c r="C425" s="2" t="s">
        <v>1849</v>
      </c>
      <c r="D425" t="str">
        <f t="shared" si="6"/>
        <v>('Di Ferrero)'</v>
      </c>
    </row>
    <row r="426" spans="1:4" x14ac:dyDescent="0.25">
      <c r="A426" s="2" t="s">
        <v>1847</v>
      </c>
      <c r="B426" t="s">
        <v>443</v>
      </c>
      <c r="C426" s="2" t="s">
        <v>1849</v>
      </c>
      <c r="D426" t="str">
        <f t="shared" si="6"/>
        <v>('Diana Balsini)'</v>
      </c>
    </row>
    <row r="427" spans="1:4" x14ac:dyDescent="0.25">
      <c r="A427" s="2" t="s">
        <v>1847</v>
      </c>
      <c r="B427" t="s">
        <v>444</v>
      </c>
      <c r="C427" s="2" t="s">
        <v>1849</v>
      </c>
      <c r="D427" t="str">
        <f t="shared" si="6"/>
        <v>('Diana Bouth)'</v>
      </c>
    </row>
    <row r="428" spans="1:4" x14ac:dyDescent="0.25">
      <c r="A428" s="2" t="s">
        <v>1847</v>
      </c>
      <c r="B428" t="s">
        <v>1700</v>
      </c>
      <c r="C428" s="2" t="s">
        <v>1849</v>
      </c>
      <c r="D428" t="str">
        <f t="shared" si="6"/>
        <v>('Diane Heidkrüger)'</v>
      </c>
    </row>
    <row r="429" spans="1:4" x14ac:dyDescent="0.25">
      <c r="A429" s="2" t="s">
        <v>1847</v>
      </c>
      <c r="B429" t="s">
        <v>446</v>
      </c>
      <c r="C429" s="2" t="s">
        <v>1849</v>
      </c>
      <c r="D429" t="str">
        <f t="shared" si="6"/>
        <v>('Dicesar)'</v>
      </c>
    </row>
    <row r="430" spans="1:4" x14ac:dyDescent="0.25">
      <c r="A430" s="2" t="s">
        <v>1847</v>
      </c>
      <c r="B430" t="s">
        <v>447</v>
      </c>
      <c r="C430" s="2" t="s">
        <v>1849</v>
      </c>
      <c r="D430" t="str">
        <f t="shared" si="6"/>
        <v>('Didi Wagner)'</v>
      </c>
    </row>
    <row r="431" spans="1:4" x14ac:dyDescent="0.25">
      <c r="A431" s="2" t="s">
        <v>1847</v>
      </c>
      <c r="B431" t="s">
        <v>448</v>
      </c>
      <c r="C431" s="2" t="s">
        <v>1849</v>
      </c>
      <c r="D431" t="str">
        <f t="shared" si="6"/>
        <v>('Diego Alemão)'</v>
      </c>
    </row>
    <row r="432" spans="1:4" x14ac:dyDescent="0.25">
      <c r="A432" s="2" t="s">
        <v>1847</v>
      </c>
      <c r="B432" t="s">
        <v>449</v>
      </c>
      <c r="C432" s="2" t="s">
        <v>1849</v>
      </c>
      <c r="D432" t="str">
        <f t="shared" si="6"/>
        <v>('Diego Cavalieri)'</v>
      </c>
    </row>
    <row r="433" spans="1:4" x14ac:dyDescent="0.25">
      <c r="A433" s="2" t="s">
        <v>1847</v>
      </c>
      <c r="B433" t="s">
        <v>450</v>
      </c>
      <c r="C433" s="2" t="s">
        <v>1849</v>
      </c>
      <c r="D433" t="str">
        <f t="shared" si="6"/>
        <v>('Diego Grossi)'</v>
      </c>
    </row>
    <row r="434" spans="1:4" x14ac:dyDescent="0.25">
      <c r="A434" s="2" t="s">
        <v>1847</v>
      </c>
      <c r="B434" t="s">
        <v>451</v>
      </c>
      <c r="C434" s="2" t="s">
        <v>1849</v>
      </c>
      <c r="D434" t="str">
        <f t="shared" si="6"/>
        <v>('Diego Hypolito)'</v>
      </c>
    </row>
    <row r="435" spans="1:4" x14ac:dyDescent="0.25">
      <c r="A435" s="2" t="s">
        <v>1847</v>
      </c>
      <c r="B435" t="s">
        <v>452</v>
      </c>
      <c r="C435" s="2" t="s">
        <v>1849</v>
      </c>
      <c r="D435" t="str">
        <f t="shared" si="6"/>
        <v>('Diego Maradona)'</v>
      </c>
    </row>
    <row r="436" spans="1:4" x14ac:dyDescent="0.25">
      <c r="A436" s="2" t="s">
        <v>1847</v>
      </c>
      <c r="B436" t="s">
        <v>453</v>
      </c>
      <c r="C436" s="2" t="s">
        <v>1849</v>
      </c>
      <c r="D436" t="str">
        <f t="shared" si="6"/>
        <v>('Dinah Jane Hansen)'</v>
      </c>
    </row>
    <row r="437" spans="1:4" x14ac:dyDescent="0.25">
      <c r="A437" s="2" t="s">
        <v>1847</v>
      </c>
      <c r="B437" t="s">
        <v>454</v>
      </c>
      <c r="C437" s="2" t="s">
        <v>1849</v>
      </c>
      <c r="D437" t="str">
        <f t="shared" si="6"/>
        <v>('Dinho Ouro Preto)'</v>
      </c>
    </row>
    <row r="438" spans="1:4" x14ac:dyDescent="0.25">
      <c r="A438" s="2" t="s">
        <v>1847</v>
      </c>
      <c r="B438" t="s">
        <v>456</v>
      </c>
      <c r="C438" s="2" t="s">
        <v>1849</v>
      </c>
      <c r="D438" t="str">
        <f t="shared" si="6"/>
        <v>('Diogo Pretto)'</v>
      </c>
    </row>
    <row r="439" spans="1:4" x14ac:dyDescent="0.25">
      <c r="A439" s="2" t="s">
        <v>1847</v>
      </c>
      <c r="B439" t="s">
        <v>455</v>
      </c>
      <c r="C439" s="2" t="s">
        <v>1849</v>
      </c>
      <c r="D439" t="str">
        <f t="shared" si="6"/>
        <v>('Diogo Nogueira)'</v>
      </c>
    </row>
    <row r="440" spans="1:4" x14ac:dyDescent="0.25">
      <c r="A440" s="2" t="s">
        <v>1847</v>
      </c>
      <c r="B440" t="s">
        <v>457</v>
      </c>
      <c r="C440" s="2" t="s">
        <v>1849</v>
      </c>
      <c r="D440" t="str">
        <f t="shared" si="6"/>
        <v>('Diogo Vilela)'</v>
      </c>
    </row>
    <row r="441" spans="1:4" x14ac:dyDescent="0.25">
      <c r="A441" s="2" t="s">
        <v>1847</v>
      </c>
      <c r="B441" t="s">
        <v>458</v>
      </c>
      <c r="C441" s="2" t="s">
        <v>1849</v>
      </c>
      <c r="D441" t="str">
        <f t="shared" si="6"/>
        <v>('Dira Paes)'</v>
      </c>
    </row>
    <row r="442" spans="1:4" x14ac:dyDescent="0.25">
      <c r="A442" s="2" t="s">
        <v>1847</v>
      </c>
      <c r="B442" t="s">
        <v>459</v>
      </c>
      <c r="C442" s="2" t="s">
        <v>1849</v>
      </c>
      <c r="D442" t="str">
        <f t="shared" si="6"/>
        <v>('Dita Von Teese)'</v>
      </c>
    </row>
    <row r="443" spans="1:4" x14ac:dyDescent="0.25">
      <c r="A443" s="2" t="s">
        <v>1847</v>
      </c>
      <c r="B443" t="s">
        <v>460</v>
      </c>
      <c r="C443" s="2" t="s">
        <v>1849</v>
      </c>
      <c r="D443" t="str">
        <f t="shared" si="6"/>
        <v>('Dixie Pratt)'</v>
      </c>
    </row>
    <row r="444" spans="1:4" x14ac:dyDescent="0.25">
      <c r="A444" s="2" t="s">
        <v>1847</v>
      </c>
      <c r="B444" t="s">
        <v>461</v>
      </c>
      <c r="C444" s="2" t="s">
        <v>1849</v>
      </c>
      <c r="D444" t="str">
        <f t="shared" si="6"/>
        <v>('Domingos Montagner)'</v>
      </c>
    </row>
    <row r="445" spans="1:4" x14ac:dyDescent="0.25">
      <c r="A445" s="2" t="s">
        <v>1847</v>
      </c>
      <c r="B445" t="s">
        <v>462</v>
      </c>
      <c r="C445" s="2" t="s">
        <v>1849</v>
      </c>
      <c r="D445" t="str">
        <f t="shared" si="6"/>
        <v>('Donatella Versace)'</v>
      </c>
    </row>
    <row r="446" spans="1:4" x14ac:dyDescent="0.25">
      <c r="A446" s="2" t="s">
        <v>1847</v>
      </c>
      <c r="B446" t="s">
        <v>463</v>
      </c>
      <c r="C446" s="2" t="s">
        <v>1849</v>
      </c>
      <c r="D446" t="str">
        <f t="shared" si="6"/>
        <v>('Douglas Ferreira)'</v>
      </c>
    </row>
    <row r="447" spans="1:4" x14ac:dyDescent="0.25">
      <c r="A447" s="2" t="s">
        <v>1847</v>
      </c>
      <c r="B447" t="s">
        <v>464</v>
      </c>
      <c r="C447" s="2" t="s">
        <v>1849</v>
      </c>
      <c r="D447" t="str">
        <f t="shared" si="6"/>
        <v>('Dourado)'</v>
      </c>
    </row>
    <row r="448" spans="1:4" x14ac:dyDescent="0.25">
      <c r="A448" s="2" t="s">
        <v>1847</v>
      </c>
      <c r="B448" t="s">
        <v>465</v>
      </c>
      <c r="C448" s="2" t="s">
        <v>1849</v>
      </c>
      <c r="D448" t="str">
        <f t="shared" si="6"/>
        <v>('Doutzen Kroes)'</v>
      </c>
    </row>
    <row r="449" spans="1:4" x14ac:dyDescent="0.25">
      <c r="A449" s="2" t="s">
        <v>1847</v>
      </c>
      <c r="B449" t="s">
        <v>1701</v>
      </c>
      <c r="C449" s="2" t="s">
        <v>1849</v>
      </c>
      <c r="D449" t="str">
        <f t="shared" si="6"/>
        <v>('Dr Rey)'</v>
      </c>
    </row>
    <row r="450" spans="1:4" x14ac:dyDescent="0.25">
      <c r="A450" s="2" t="s">
        <v>1847</v>
      </c>
      <c r="B450" t="s">
        <v>467</v>
      </c>
      <c r="C450" s="2" t="s">
        <v>1849</v>
      </c>
      <c r="D450" t="str">
        <f t="shared" si="6"/>
        <v>('Drake)'</v>
      </c>
    </row>
    <row r="451" spans="1:4" x14ac:dyDescent="0.25">
      <c r="A451" s="2" t="s">
        <v>1847</v>
      </c>
      <c r="B451" t="s">
        <v>1702</v>
      </c>
      <c r="C451" s="2" t="s">
        <v>1849</v>
      </c>
      <c r="D451" t="str">
        <f t="shared" ref="D451:D514" si="7">CONCATENATE(A451,B451,C451)</f>
        <v>('Drew  Barrymore)'</v>
      </c>
    </row>
    <row r="452" spans="1:4" x14ac:dyDescent="0.25">
      <c r="A452" s="2" t="s">
        <v>1847</v>
      </c>
      <c r="B452" t="s">
        <v>469</v>
      </c>
      <c r="C452" s="2" t="s">
        <v>1849</v>
      </c>
      <c r="D452" t="str">
        <f t="shared" si="7"/>
        <v>('Drica Moraes)'</v>
      </c>
    </row>
    <row r="453" spans="1:4" x14ac:dyDescent="0.25">
      <c r="A453" s="2" t="s">
        <v>1847</v>
      </c>
      <c r="B453" t="s">
        <v>470</v>
      </c>
      <c r="C453" s="2" t="s">
        <v>1849</v>
      </c>
      <c r="D453" t="str">
        <f t="shared" si="7"/>
        <v>('Duda Nagle)'</v>
      </c>
    </row>
    <row r="454" spans="1:4" x14ac:dyDescent="0.25">
      <c r="A454" s="2" t="s">
        <v>1847</v>
      </c>
      <c r="B454" t="s">
        <v>471</v>
      </c>
      <c r="C454" s="2" t="s">
        <v>1849</v>
      </c>
      <c r="D454" t="str">
        <f t="shared" si="7"/>
        <v>('Dudu Azevedo)'</v>
      </c>
    </row>
    <row r="455" spans="1:4" x14ac:dyDescent="0.25">
      <c r="A455" s="2" t="s">
        <v>1847</v>
      </c>
      <c r="B455" t="s">
        <v>472</v>
      </c>
      <c r="C455" s="2" t="s">
        <v>1849</v>
      </c>
      <c r="D455" t="str">
        <f t="shared" si="7"/>
        <v>('Dudu Nobre)'</v>
      </c>
    </row>
    <row r="456" spans="1:4" x14ac:dyDescent="0.25">
      <c r="A456" s="2" t="s">
        <v>1847</v>
      </c>
      <c r="B456" t="s">
        <v>473</v>
      </c>
      <c r="C456" s="2" t="s">
        <v>1849</v>
      </c>
      <c r="D456" t="str">
        <f t="shared" si="7"/>
        <v>('Dulce María)'</v>
      </c>
    </row>
    <row r="457" spans="1:4" x14ac:dyDescent="0.25">
      <c r="A457" s="2" t="s">
        <v>1847</v>
      </c>
      <c r="B457" t="s">
        <v>474</v>
      </c>
      <c r="C457" s="2" t="s">
        <v>1849</v>
      </c>
      <c r="D457" t="str">
        <f t="shared" si="7"/>
        <v>('Dunga)'</v>
      </c>
    </row>
    <row r="458" spans="1:4" x14ac:dyDescent="0.25">
      <c r="A458" s="2" t="s">
        <v>1847</v>
      </c>
      <c r="B458" t="s">
        <v>475</v>
      </c>
      <c r="C458" s="2" t="s">
        <v>1849</v>
      </c>
      <c r="D458" t="str">
        <f t="shared" si="7"/>
        <v>('Ed Helms)'</v>
      </c>
    </row>
    <row r="459" spans="1:4" x14ac:dyDescent="0.25">
      <c r="A459" s="2" t="s">
        <v>1847</v>
      </c>
      <c r="B459" t="s">
        <v>476</v>
      </c>
      <c r="C459" s="2" t="s">
        <v>1849</v>
      </c>
      <c r="D459" t="str">
        <f t="shared" si="7"/>
        <v>('Ed Motta)'</v>
      </c>
    </row>
    <row r="460" spans="1:4" x14ac:dyDescent="0.25">
      <c r="A460" s="2" t="s">
        <v>1847</v>
      </c>
      <c r="B460" t="s">
        <v>1703</v>
      </c>
      <c r="C460" s="2" t="s">
        <v>1849</v>
      </c>
      <c r="D460" t="str">
        <f t="shared" si="7"/>
        <v>('Ed Murphy)'</v>
      </c>
    </row>
    <row r="461" spans="1:4" x14ac:dyDescent="0.25">
      <c r="A461" s="2" t="s">
        <v>1847</v>
      </c>
      <c r="B461" t="s">
        <v>477</v>
      </c>
      <c r="C461" s="2" t="s">
        <v>1849</v>
      </c>
      <c r="D461" t="str">
        <f t="shared" si="7"/>
        <v>('Ed Sheeran)'</v>
      </c>
    </row>
    <row r="462" spans="1:4" x14ac:dyDescent="0.25">
      <c r="A462" s="2" t="s">
        <v>1847</v>
      </c>
      <c r="B462" t="s">
        <v>479</v>
      </c>
      <c r="C462" s="2" t="s">
        <v>1849</v>
      </c>
      <c r="D462" t="str">
        <f t="shared" si="7"/>
        <v>('Eddie Redmayne)'</v>
      </c>
    </row>
    <row r="463" spans="1:4" x14ac:dyDescent="0.25">
      <c r="A463" s="2" t="s">
        <v>1847</v>
      </c>
      <c r="B463" t="s">
        <v>1704</v>
      </c>
      <c r="C463" s="2" t="s">
        <v>1849</v>
      </c>
      <c r="D463" t="str">
        <f t="shared" si="7"/>
        <v>('Edmundo )'</v>
      </c>
    </row>
    <row r="464" spans="1:4" x14ac:dyDescent="0.25">
      <c r="A464" s="2" t="s">
        <v>1847</v>
      </c>
      <c r="B464" t="s">
        <v>481</v>
      </c>
      <c r="C464" s="2" t="s">
        <v>1849</v>
      </c>
      <c r="D464" t="str">
        <f t="shared" si="7"/>
        <v>('Edson Celulari)'</v>
      </c>
    </row>
    <row r="465" spans="1:4" x14ac:dyDescent="0.25">
      <c r="A465" s="2" t="s">
        <v>1847</v>
      </c>
      <c r="B465" t="s">
        <v>482</v>
      </c>
      <c r="C465" s="2" t="s">
        <v>1849</v>
      </c>
      <c r="D465" t="str">
        <f t="shared" si="7"/>
        <v>('Eduardo Costa)'</v>
      </c>
    </row>
    <row r="466" spans="1:4" x14ac:dyDescent="0.25">
      <c r="A466" s="2" t="s">
        <v>1847</v>
      </c>
      <c r="B466" t="s">
        <v>483</v>
      </c>
      <c r="C466" s="2" t="s">
        <v>1849</v>
      </c>
      <c r="D466" t="str">
        <f t="shared" si="7"/>
        <v>('Eduardo Moscovis)'</v>
      </c>
    </row>
    <row r="467" spans="1:4" x14ac:dyDescent="0.25">
      <c r="A467" s="2" t="s">
        <v>1847</v>
      </c>
      <c r="B467" t="s">
        <v>484</v>
      </c>
      <c r="C467" s="2" t="s">
        <v>1849</v>
      </c>
      <c r="D467" t="str">
        <f t="shared" si="7"/>
        <v>('Eduardo Sterblitch)'</v>
      </c>
    </row>
    <row r="468" spans="1:4" x14ac:dyDescent="0.25">
      <c r="A468" s="2" t="s">
        <v>1847</v>
      </c>
      <c r="B468" t="s">
        <v>485</v>
      </c>
      <c r="C468" s="2" t="s">
        <v>1849</v>
      </c>
      <c r="D468" t="str">
        <f t="shared" si="7"/>
        <v>('Edward Norton)'</v>
      </c>
    </row>
    <row r="469" spans="1:4" x14ac:dyDescent="0.25">
      <c r="A469" s="2" t="s">
        <v>1847</v>
      </c>
      <c r="B469" t="s">
        <v>1705</v>
      </c>
      <c r="C469" s="2" t="s">
        <v>1849</v>
      </c>
      <c r="D469" t="str">
        <f t="shared" si="7"/>
        <v>('Egizio Antônio Calloni)'</v>
      </c>
    </row>
    <row r="470" spans="1:4" x14ac:dyDescent="0.25">
      <c r="A470" s="2" t="s">
        <v>1847</v>
      </c>
      <c r="B470" t="s">
        <v>486</v>
      </c>
      <c r="C470" s="2" t="s">
        <v>1849</v>
      </c>
      <c r="D470" t="str">
        <f t="shared" si="7"/>
        <v>('Eike Batista)'</v>
      </c>
    </row>
    <row r="471" spans="1:4" x14ac:dyDescent="0.25">
      <c r="A471" s="2" t="s">
        <v>1847</v>
      </c>
      <c r="B471" t="s">
        <v>487</v>
      </c>
      <c r="C471" s="2" t="s">
        <v>1849</v>
      </c>
      <c r="D471" t="str">
        <f t="shared" si="7"/>
        <v>('Eike Duarte)'</v>
      </c>
    </row>
    <row r="472" spans="1:4" x14ac:dyDescent="0.25">
      <c r="A472" s="2" t="s">
        <v>1847</v>
      </c>
      <c r="B472" t="s">
        <v>488</v>
      </c>
      <c r="C472" s="2" t="s">
        <v>1849</v>
      </c>
      <c r="D472" t="str">
        <f t="shared" si="7"/>
        <v>('Elaine Mickely)'</v>
      </c>
    </row>
    <row r="473" spans="1:4" x14ac:dyDescent="0.25">
      <c r="A473" s="2" t="s">
        <v>1847</v>
      </c>
      <c r="B473" t="s">
        <v>489</v>
      </c>
      <c r="C473" s="2" t="s">
        <v>1849</v>
      </c>
      <c r="D473" t="str">
        <f t="shared" si="7"/>
        <v>('Elba Ramalho)'</v>
      </c>
    </row>
    <row r="474" spans="1:4" x14ac:dyDescent="0.25">
      <c r="A474" s="2" t="s">
        <v>1847</v>
      </c>
      <c r="B474" t="s">
        <v>1706</v>
      </c>
      <c r="C474" s="2" t="s">
        <v>1849</v>
      </c>
      <c r="D474" t="str">
        <f t="shared" si="7"/>
        <v>('Elea Mercúrio)'</v>
      </c>
    </row>
    <row r="475" spans="1:4" x14ac:dyDescent="0.25">
      <c r="A475" s="2" t="s">
        <v>1847</v>
      </c>
      <c r="B475" t="s">
        <v>491</v>
      </c>
      <c r="C475" s="2" t="s">
        <v>1849</v>
      </c>
      <c r="D475" t="str">
        <f t="shared" si="7"/>
        <v>('Eliana)'</v>
      </c>
    </row>
    <row r="476" spans="1:4" x14ac:dyDescent="0.25">
      <c r="A476" s="2" t="s">
        <v>1847</v>
      </c>
      <c r="B476" t="s">
        <v>492</v>
      </c>
      <c r="C476" s="2" t="s">
        <v>1849</v>
      </c>
      <c r="D476" t="str">
        <f t="shared" si="7"/>
        <v>('Eliana Amaral)'</v>
      </c>
    </row>
    <row r="477" spans="1:4" x14ac:dyDescent="0.25">
      <c r="A477" s="2" t="s">
        <v>1847</v>
      </c>
      <c r="B477" t="s">
        <v>1707</v>
      </c>
      <c r="C477" s="2" t="s">
        <v>1849</v>
      </c>
      <c r="D477" t="str">
        <f t="shared" si="7"/>
        <v>('Eliane  Giardini)'</v>
      </c>
    </row>
    <row r="478" spans="1:4" x14ac:dyDescent="0.25">
      <c r="A478" s="2" t="s">
        <v>1847</v>
      </c>
      <c r="B478" t="s">
        <v>494</v>
      </c>
      <c r="C478" s="2" t="s">
        <v>1849</v>
      </c>
      <c r="D478" t="str">
        <f t="shared" si="7"/>
        <v>('Eliéser)'</v>
      </c>
    </row>
    <row r="479" spans="1:4" x14ac:dyDescent="0.25">
      <c r="A479" s="2" t="s">
        <v>1847</v>
      </c>
      <c r="B479" t="s">
        <v>1708</v>
      </c>
      <c r="C479" s="2" t="s">
        <v>1849</v>
      </c>
      <c r="D479" t="str">
        <f t="shared" si="7"/>
        <v>('Eliljah Wood)'</v>
      </c>
    </row>
    <row r="480" spans="1:4" x14ac:dyDescent="0.25">
      <c r="A480" s="2" t="s">
        <v>1847</v>
      </c>
      <c r="B480" t="s">
        <v>496</v>
      </c>
      <c r="C480" s="2" t="s">
        <v>1849</v>
      </c>
      <c r="D480" t="str">
        <f t="shared" si="7"/>
        <v>('Eliza Joenck)'</v>
      </c>
    </row>
    <row r="481" spans="1:4" x14ac:dyDescent="0.25">
      <c r="A481" s="2" t="s">
        <v>1847</v>
      </c>
      <c r="B481" t="s">
        <v>497</v>
      </c>
      <c r="C481" s="2" t="s">
        <v>1849</v>
      </c>
      <c r="D481" t="str">
        <f t="shared" si="7"/>
        <v>('Elizabeth Banks)'</v>
      </c>
    </row>
    <row r="482" spans="1:4" x14ac:dyDescent="0.25">
      <c r="A482" s="2" t="s">
        <v>1847</v>
      </c>
      <c r="B482" t="s">
        <v>498</v>
      </c>
      <c r="C482" s="2" t="s">
        <v>1849</v>
      </c>
      <c r="D482" t="str">
        <f t="shared" si="7"/>
        <v>('Elizabeth Savalla)'</v>
      </c>
    </row>
    <row r="483" spans="1:4" x14ac:dyDescent="0.25">
      <c r="A483" s="2" t="s">
        <v>1847</v>
      </c>
      <c r="B483" t="s">
        <v>499</v>
      </c>
      <c r="C483" s="2" t="s">
        <v>1849</v>
      </c>
      <c r="D483" t="str">
        <f t="shared" si="7"/>
        <v>('Elizângela)'</v>
      </c>
    </row>
    <row r="484" spans="1:4" x14ac:dyDescent="0.25">
      <c r="A484" s="2" t="s">
        <v>1847</v>
      </c>
      <c r="B484" t="s">
        <v>500</v>
      </c>
      <c r="C484" s="2" t="s">
        <v>1849</v>
      </c>
      <c r="D484" t="str">
        <f t="shared" si="7"/>
        <v>('Elke Maravilha)'</v>
      </c>
    </row>
    <row r="485" spans="1:4" x14ac:dyDescent="0.25">
      <c r="A485" s="2" t="s">
        <v>1847</v>
      </c>
      <c r="B485" t="s">
        <v>7</v>
      </c>
      <c r="C485" s="2" t="s">
        <v>1849</v>
      </c>
      <c r="D485" t="str">
        <f t="shared" si="7"/>
        <v>('Ellar Coltrane)'</v>
      </c>
    </row>
    <row r="486" spans="1:4" x14ac:dyDescent="0.25">
      <c r="A486" s="2" t="s">
        <v>1847</v>
      </c>
      <c r="B486" t="s">
        <v>501</v>
      </c>
      <c r="C486" s="2" t="s">
        <v>1849</v>
      </c>
      <c r="D486" t="str">
        <f t="shared" si="7"/>
        <v>('Elle Fanning)'</v>
      </c>
    </row>
    <row r="487" spans="1:4" x14ac:dyDescent="0.25">
      <c r="A487" s="2" t="s">
        <v>1847</v>
      </c>
      <c r="B487" t="s">
        <v>502</v>
      </c>
      <c r="C487" s="2" t="s">
        <v>1849</v>
      </c>
      <c r="D487" t="str">
        <f t="shared" si="7"/>
        <v>('Elle Macpherson)'</v>
      </c>
    </row>
    <row r="488" spans="1:4" x14ac:dyDescent="0.25">
      <c r="A488" s="2" t="s">
        <v>1847</v>
      </c>
      <c r="B488" t="s">
        <v>1709</v>
      </c>
      <c r="C488" s="2" t="s">
        <v>1849</v>
      </c>
      <c r="D488" t="str">
        <f t="shared" si="7"/>
        <v>('Ellen DeGeneres)'</v>
      </c>
    </row>
    <row r="489" spans="1:4" x14ac:dyDescent="0.25">
      <c r="A489" s="2" t="s">
        <v>1847</v>
      </c>
      <c r="B489" t="s">
        <v>504</v>
      </c>
      <c r="C489" s="2" t="s">
        <v>1849</v>
      </c>
      <c r="D489" t="str">
        <f t="shared" si="7"/>
        <v>('Ellen Jabour)'</v>
      </c>
    </row>
    <row r="490" spans="1:4" x14ac:dyDescent="0.25">
      <c r="A490" s="2" t="s">
        <v>1847</v>
      </c>
      <c r="B490" t="s">
        <v>505</v>
      </c>
      <c r="C490" s="2" t="s">
        <v>1849</v>
      </c>
      <c r="D490" t="str">
        <f t="shared" si="7"/>
        <v>('Ellen Page)'</v>
      </c>
    </row>
    <row r="491" spans="1:4" x14ac:dyDescent="0.25">
      <c r="A491" s="2" t="s">
        <v>1847</v>
      </c>
      <c r="B491" t="s">
        <v>506</v>
      </c>
      <c r="C491" s="2" t="s">
        <v>1849</v>
      </c>
      <c r="D491" t="str">
        <f t="shared" si="7"/>
        <v>('Ellen Pompeo)'</v>
      </c>
    </row>
    <row r="492" spans="1:4" x14ac:dyDescent="0.25">
      <c r="A492" s="2" t="s">
        <v>1847</v>
      </c>
      <c r="B492" t="s">
        <v>507</v>
      </c>
      <c r="C492" s="2" t="s">
        <v>1849</v>
      </c>
      <c r="D492" t="str">
        <f t="shared" si="7"/>
        <v>('Ellen Rocche)'</v>
      </c>
    </row>
    <row r="493" spans="1:4" x14ac:dyDescent="0.25">
      <c r="A493" s="2" t="s">
        <v>1847</v>
      </c>
      <c r="B493" t="s">
        <v>1710</v>
      </c>
      <c r="C493" s="2" t="s">
        <v>1849</v>
      </c>
      <c r="D493" t="str">
        <f t="shared" si="7"/>
        <v>('Eloisa Mafalda)'</v>
      </c>
    </row>
    <row r="494" spans="1:4" x14ac:dyDescent="0.25">
      <c r="A494" s="2" t="s">
        <v>1847</v>
      </c>
      <c r="B494" t="s">
        <v>509</v>
      </c>
      <c r="C494" s="2" t="s">
        <v>1849</v>
      </c>
      <c r="D494" t="str">
        <f t="shared" si="7"/>
        <v>('Elsa Pataky)'</v>
      </c>
    </row>
    <row r="495" spans="1:4" x14ac:dyDescent="0.25">
      <c r="A495" s="2" t="s">
        <v>1847</v>
      </c>
      <c r="B495" t="s">
        <v>510</v>
      </c>
      <c r="C495" s="2" t="s">
        <v>1849</v>
      </c>
      <c r="D495" t="str">
        <f t="shared" si="7"/>
        <v>('Elton John)'</v>
      </c>
    </row>
    <row r="496" spans="1:4" x14ac:dyDescent="0.25">
      <c r="A496" s="2" t="s">
        <v>1847</v>
      </c>
      <c r="B496" t="s">
        <v>511</v>
      </c>
      <c r="C496" s="2" t="s">
        <v>1849</v>
      </c>
      <c r="D496" t="str">
        <f t="shared" si="7"/>
        <v>('Elymar Santos)'</v>
      </c>
    </row>
    <row r="497" spans="1:4" x14ac:dyDescent="0.25">
      <c r="A497" s="2" t="s">
        <v>1847</v>
      </c>
      <c r="B497" t="s">
        <v>512</v>
      </c>
      <c r="C497" s="2" t="s">
        <v>1849</v>
      </c>
      <c r="D497" t="str">
        <f t="shared" si="7"/>
        <v>('Elza Soares)'</v>
      </c>
    </row>
    <row r="498" spans="1:4" x14ac:dyDescent="0.25">
      <c r="A498" s="2" t="s">
        <v>1847</v>
      </c>
      <c r="B498" t="s">
        <v>513</v>
      </c>
      <c r="C498" s="2" t="s">
        <v>1849</v>
      </c>
      <c r="D498" t="str">
        <f t="shared" si="7"/>
        <v>('Emanuelle Araújo)'</v>
      </c>
    </row>
    <row r="499" spans="1:4" x14ac:dyDescent="0.25">
      <c r="A499" s="2" t="s">
        <v>1847</v>
      </c>
      <c r="B499" t="s">
        <v>514</v>
      </c>
      <c r="C499" s="2" t="s">
        <v>1849</v>
      </c>
      <c r="D499" t="str">
        <f t="shared" si="7"/>
        <v>('Emerson Sheik)'</v>
      </c>
    </row>
    <row r="500" spans="1:4" x14ac:dyDescent="0.25">
      <c r="A500" s="2" t="s">
        <v>1847</v>
      </c>
      <c r="B500" t="s">
        <v>515</v>
      </c>
      <c r="C500" s="2" t="s">
        <v>1849</v>
      </c>
      <c r="D500" t="str">
        <f t="shared" si="7"/>
        <v>('Emilia Clarke)'</v>
      </c>
    </row>
    <row r="501" spans="1:4" x14ac:dyDescent="0.25">
      <c r="A501" s="2" t="s">
        <v>1847</v>
      </c>
      <c r="B501" t="s">
        <v>1711</v>
      </c>
      <c r="C501" s="2" t="s">
        <v>1849</v>
      </c>
      <c r="D501" t="str">
        <f t="shared" si="7"/>
        <v>('Emílio Dantas)'</v>
      </c>
    </row>
    <row r="502" spans="1:4" x14ac:dyDescent="0.25">
      <c r="A502" s="2" t="s">
        <v>1847</v>
      </c>
      <c r="B502" t="s">
        <v>1230</v>
      </c>
      <c r="C502" s="2" t="s">
        <v>1849</v>
      </c>
      <c r="D502" t="str">
        <f t="shared" si="7"/>
        <v>('Nicki Minaj)'</v>
      </c>
    </row>
    <row r="503" spans="1:4" x14ac:dyDescent="0.25">
      <c r="A503" s="2" t="s">
        <v>1847</v>
      </c>
      <c r="B503" t="s">
        <v>1660</v>
      </c>
      <c r="C503" s="2" t="s">
        <v>1849</v>
      </c>
      <c r="D503" t="str">
        <f t="shared" si="7"/>
        <v>(' Emílio Orciollo Netto)'</v>
      </c>
    </row>
    <row r="504" spans="1:4" x14ac:dyDescent="0.25">
      <c r="A504" s="2" t="s">
        <v>1847</v>
      </c>
      <c r="B504" t="s">
        <v>517</v>
      </c>
      <c r="C504" s="2" t="s">
        <v>1849</v>
      </c>
      <c r="D504" t="str">
        <f t="shared" si="7"/>
        <v>('Emily Blunt)'</v>
      </c>
    </row>
    <row r="505" spans="1:4" x14ac:dyDescent="0.25">
      <c r="A505" s="2" t="s">
        <v>1847</v>
      </c>
      <c r="B505" t="s">
        <v>518</v>
      </c>
      <c r="C505" s="2" t="s">
        <v>1849</v>
      </c>
      <c r="D505" t="str">
        <f t="shared" si="7"/>
        <v>('Eminem)'</v>
      </c>
    </row>
    <row r="506" spans="1:4" x14ac:dyDescent="0.25">
      <c r="A506" s="2" t="s">
        <v>1847</v>
      </c>
      <c r="B506" t="s">
        <v>519</v>
      </c>
      <c r="C506" s="2" t="s">
        <v>1849</v>
      </c>
      <c r="D506" t="str">
        <f t="shared" si="7"/>
        <v>('Emma Bunton)'</v>
      </c>
    </row>
    <row r="507" spans="1:4" x14ac:dyDescent="0.25">
      <c r="A507" s="2" t="s">
        <v>1847</v>
      </c>
      <c r="B507" t="s">
        <v>520</v>
      </c>
      <c r="C507" s="2" t="s">
        <v>1849</v>
      </c>
      <c r="D507" t="str">
        <f t="shared" si="7"/>
        <v>('Emma Roberts)'</v>
      </c>
    </row>
    <row r="508" spans="1:4" x14ac:dyDescent="0.25">
      <c r="A508" s="2" t="s">
        <v>1847</v>
      </c>
      <c r="B508" t="s">
        <v>521</v>
      </c>
      <c r="C508" s="2" t="s">
        <v>1849</v>
      </c>
      <c r="D508" t="str">
        <f t="shared" si="7"/>
        <v>('Emma Stone)'</v>
      </c>
    </row>
    <row r="509" spans="1:4" x14ac:dyDescent="0.25">
      <c r="A509" s="2" t="s">
        <v>1847</v>
      </c>
      <c r="B509" t="s">
        <v>522</v>
      </c>
      <c r="C509" s="2" t="s">
        <v>1849</v>
      </c>
      <c r="D509" t="str">
        <f t="shared" si="7"/>
        <v>('Emma Watson)'</v>
      </c>
    </row>
    <row r="510" spans="1:4" x14ac:dyDescent="0.25">
      <c r="A510" s="2" t="s">
        <v>1847</v>
      </c>
      <c r="B510" t="s">
        <v>523</v>
      </c>
      <c r="C510" s="2" t="s">
        <v>1849</v>
      </c>
      <c r="D510" t="str">
        <f t="shared" si="7"/>
        <v>('Enrique Iglesias)'</v>
      </c>
    </row>
    <row r="511" spans="1:4" x14ac:dyDescent="0.25">
      <c r="A511" s="2" t="s">
        <v>1847</v>
      </c>
      <c r="B511" t="s">
        <v>524</v>
      </c>
      <c r="C511" s="2" t="s">
        <v>1849</v>
      </c>
      <c r="D511" t="str">
        <f t="shared" si="7"/>
        <v>('Enzo Celulari)'</v>
      </c>
    </row>
    <row r="512" spans="1:4" x14ac:dyDescent="0.25">
      <c r="A512" s="2" t="s">
        <v>1847</v>
      </c>
      <c r="B512" t="s">
        <v>525</v>
      </c>
      <c r="C512" s="2" t="s">
        <v>1849</v>
      </c>
      <c r="D512" t="str">
        <f t="shared" si="7"/>
        <v>('Erasmo Carlos)'</v>
      </c>
    </row>
    <row r="513" spans="1:4" x14ac:dyDescent="0.25">
      <c r="A513" s="2" t="s">
        <v>1847</v>
      </c>
      <c r="B513" t="s">
        <v>526</v>
      </c>
      <c r="C513" s="2" t="s">
        <v>1849</v>
      </c>
      <c r="D513" t="str">
        <f t="shared" si="7"/>
        <v>('Eri Johnson)'</v>
      </c>
    </row>
    <row r="514" spans="1:4" x14ac:dyDescent="0.25">
      <c r="A514" s="2" t="s">
        <v>1847</v>
      </c>
      <c r="B514" t="s">
        <v>527</v>
      </c>
      <c r="C514" s="2" t="s">
        <v>1849</v>
      </c>
      <c r="D514" t="str">
        <f t="shared" si="7"/>
        <v>('Eriberto Leão)'</v>
      </c>
    </row>
    <row r="515" spans="1:4" x14ac:dyDescent="0.25">
      <c r="A515" s="2" t="s">
        <v>1847</v>
      </c>
      <c r="B515" t="s">
        <v>528</v>
      </c>
      <c r="C515" s="2" t="s">
        <v>1849</v>
      </c>
      <c r="D515" t="str">
        <f t="shared" ref="D515:D578" si="8">CONCATENATE(A515,B515,C515)</f>
        <v>('Erick Silva)'</v>
      </c>
    </row>
    <row r="516" spans="1:4" x14ac:dyDescent="0.25">
      <c r="A516" s="2" t="s">
        <v>1847</v>
      </c>
      <c r="B516" t="s">
        <v>529</v>
      </c>
      <c r="C516" s="2" t="s">
        <v>1849</v>
      </c>
      <c r="D516" t="str">
        <f t="shared" si="8"/>
        <v>('Erik Marmo)'</v>
      </c>
    </row>
    <row r="517" spans="1:4" x14ac:dyDescent="0.25">
      <c r="A517" s="2" t="s">
        <v>1847</v>
      </c>
      <c r="B517" t="s">
        <v>530</v>
      </c>
      <c r="C517" s="2" t="s">
        <v>1849</v>
      </c>
      <c r="D517" t="str">
        <f t="shared" si="8"/>
        <v>('Erika Januza)'</v>
      </c>
    </row>
    <row r="518" spans="1:4" x14ac:dyDescent="0.25">
      <c r="A518" s="2" t="s">
        <v>1847</v>
      </c>
      <c r="B518" t="s">
        <v>531</v>
      </c>
      <c r="C518" s="2" t="s">
        <v>1849</v>
      </c>
      <c r="D518" t="str">
        <f t="shared" si="8"/>
        <v>('Erika Mader)'</v>
      </c>
    </row>
    <row r="519" spans="1:4" x14ac:dyDescent="0.25">
      <c r="A519" s="2" t="s">
        <v>1847</v>
      </c>
      <c r="B519" t="s">
        <v>532</v>
      </c>
      <c r="C519" s="2" t="s">
        <v>1849</v>
      </c>
      <c r="D519" t="str">
        <f t="shared" si="8"/>
        <v>('Erika Moura)'</v>
      </c>
    </row>
    <row r="520" spans="1:4" x14ac:dyDescent="0.25">
      <c r="A520" s="2" t="s">
        <v>1847</v>
      </c>
      <c r="B520" t="s">
        <v>533</v>
      </c>
      <c r="C520" s="2" t="s">
        <v>1849</v>
      </c>
      <c r="D520" t="str">
        <f t="shared" si="8"/>
        <v>('Erin Heatherton)'</v>
      </c>
    </row>
    <row r="521" spans="1:4" x14ac:dyDescent="0.25">
      <c r="A521" s="2" t="s">
        <v>1847</v>
      </c>
      <c r="B521" t="s">
        <v>534</v>
      </c>
      <c r="C521" s="2" t="s">
        <v>1849</v>
      </c>
      <c r="D521" t="str">
        <f t="shared" si="8"/>
        <v>('Erom Cordeiro)'</v>
      </c>
    </row>
    <row r="522" spans="1:4" x14ac:dyDescent="0.25">
      <c r="A522" s="2" t="s">
        <v>1847</v>
      </c>
      <c r="B522" t="s">
        <v>535</v>
      </c>
      <c r="C522" s="2" t="s">
        <v>1849</v>
      </c>
      <c r="D522" t="str">
        <f t="shared" si="8"/>
        <v>('Ethan Hawke)'</v>
      </c>
    </row>
    <row r="523" spans="1:4" x14ac:dyDescent="0.25">
      <c r="A523" s="2" t="s">
        <v>1847</v>
      </c>
      <c r="B523" t="s">
        <v>1712</v>
      </c>
      <c r="C523" s="2" t="s">
        <v>1849</v>
      </c>
      <c r="D523" t="str">
        <f t="shared" si="8"/>
        <v>('Eva  Longoria)'</v>
      </c>
    </row>
    <row r="524" spans="1:4" x14ac:dyDescent="0.25">
      <c r="A524" s="2" t="s">
        <v>1847</v>
      </c>
      <c r="B524" t="s">
        <v>536</v>
      </c>
      <c r="C524" s="2" t="s">
        <v>1849</v>
      </c>
      <c r="D524" t="str">
        <f t="shared" si="8"/>
        <v>('Eva Andressa)'</v>
      </c>
    </row>
    <row r="525" spans="1:4" x14ac:dyDescent="0.25">
      <c r="A525" s="2" t="s">
        <v>1847</v>
      </c>
      <c r="B525" t="s">
        <v>537</v>
      </c>
      <c r="C525" s="2" t="s">
        <v>1849</v>
      </c>
      <c r="D525" t="str">
        <f t="shared" si="8"/>
        <v>('Eva Green)'</v>
      </c>
    </row>
    <row r="526" spans="1:4" x14ac:dyDescent="0.25">
      <c r="A526" s="2" t="s">
        <v>1847</v>
      </c>
      <c r="B526" t="s">
        <v>538</v>
      </c>
      <c r="C526" s="2" t="s">
        <v>1849</v>
      </c>
      <c r="D526" t="str">
        <f t="shared" si="8"/>
        <v>('Eva Herzigova)'</v>
      </c>
    </row>
    <row r="527" spans="1:4" x14ac:dyDescent="0.25">
      <c r="A527" s="2" t="s">
        <v>1847</v>
      </c>
      <c r="B527" t="s">
        <v>540</v>
      </c>
      <c r="C527" s="2" t="s">
        <v>1849</v>
      </c>
      <c r="D527" t="str">
        <f t="shared" si="8"/>
        <v>('Eva Mendes)'</v>
      </c>
    </row>
    <row r="528" spans="1:4" x14ac:dyDescent="0.25">
      <c r="A528" s="2" t="s">
        <v>1847</v>
      </c>
      <c r="B528" t="s">
        <v>541</v>
      </c>
      <c r="C528" s="2" t="s">
        <v>1849</v>
      </c>
      <c r="D528" t="str">
        <f t="shared" si="8"/>
        <v>('Eva Todor)'</v>
      </c>
    </row>
    <row r="529" spans="1:4" x14ac:dyDescent="0.25">
      <c r="A529" s="2" t="s">
        <v>1847</v>
      </c>
      <c r="B529" t="s">
        <v>542</v>
      </c>
      <c r="C529" s="2" t="s">
        <v>1849</v>
      </c>
      <c r="D529" t="str">
        <f t="shared" si="8"/>
        <v>('Eva Wilma)'</v>
      </c>
    </row>
    <row r="530" spans="1:4" x14ac:dyDescent="0.25">
      <c r="A530" s="2" t="s">
        <v>1847</v>
      </c>
      <c r="B530" t="s">
        <v>543</v>
      </c>
      <c r="C530" s="2" t="s">
        <v>1849</v>
      </c>
      <c r="D530" t="str">
        <f t="shared" si="8"/>
        <v>('Evandro Mesquita)'</v>
      </c>
    </row>
    <row r="531" spans="1:4" x14ac:dyDescent="0.25">
      <c r="A531" s="2" t="s">
        <v>1847</v>
      </c>
      <c r="B531" t="s">
        <v>544</v>
      </c>
      <c r="C531" s="2" t="s">
        <v>1849</v>
      </c>
      <c r="D531" t="str">
        <f t="shared" si="8"/>
        <v>('Ewan McGregor)'</v>
      </c>
    </row>
    <row r="532" spans="1:4" x14ac:dyDescent="0.25">
      <c r="A532" s="2" t="s">
        <v>1847</v>
      </c>
      <c r="B532" t="s">
        <v>545</v>
      </c>
      <c r="C532" s="2" t="s">
        <v>1849</v>
      </c>
      <c r="D532" t="str">
        <f t="shared" si="8"/>
        <v>('Ezra Miller)'</v>
      </c>
    </row>
    <row r="533" spans="1:4" x14ac:dyDescent="0.25">
      <c r="A533" s="2" t="s">
        <v>1847</v>
      </c>
      <c r="B533" t="s">
        <v>548</v>
      </c>
      <c r="C533" s="2" t="s">
        <v>1849</v>
      </c>
      <c r="D533" t="str">
        <f t="shared" si="8"/>
        <v>('Fabiana Teixeira)'</v>
      </c>
    </row>
    <row r="534" spans="1:4" x14ac:dyDescent="0.25">
      <c r="A534" s="2" t="s">
        <v>1847</v>
      </c>
      <c r="B534" t="s">
        <v>1713</v>
      </c>
      <c r="C534" s="2" t="s">
        <v>1849</v>
      </c>
      <c r="D534" t="str">
        <f t="shared" si="8"/>
        <v>('Fabiana Karla )'</v>
      </c>
    </row>
    <row r="535" spans="1:4" x14ac:dyDescent="0.25">
      <c r="A535" s="2" t="s">
        <v>1847</v>
      </c>
      <c r="B535" t="s">
        <v>547</v>
      </c>
      <c r="C535" s="2" t="s">
        <v>1849</v>
      </c>
      <c r="D535" t="str">
        <f t="shared" si="8"/>
        <v>('Fabiana Semprebom)'</v>
      </c>
    </row>
    <row r="536" spans="1:4" x14ac:dyDescent="0.25">
      <c r="A536" s="2" t="s">
        <v>1847</v>
      </c>
      <c r="B536" t="s">
        <v>549</v>
      </c>
      <c r="C536" s="2" t="s">
        <v>1849</v>
      </c>
      <c r="D536" t="str">
        <f t="shared" si="8"/>
        <v>('Fábio Assunção)'</v>
      </c>
    </row>
    <row r="537" spans="1:4" x14ac:dyDescent="0.25">
      <c r="A537" s="2" t="s">
        <v>1847</v>
      </c>
      <c r="B537" t="s">
        <v>550</v>
      </c>
      <c r="C537" s="2" t="s">
        <v>1849</v>
      </c>
      <c r="D537" t="str">
        <f t="shared" si="8"/>
        <v>('Fábio Audi)'</v>
      </c>
    </row>
    <row r="538" spans="1:4" x14ac:dyDescent="0.25">
      <c r="A538" s="2" t="s">
        <v>1847</v>
      </c>
      <c r="B538" t="s">
        <v>1714</v>
      </c>
      <c r="C538" s="2" t="s">
        <v>1849</v>
      </c>
      <c r="D538" t="str">
        <f t="shared" si="8"/>
        <v>('Fábio Jr)'</v>
      </c>
    </row>
    <row r="539" spans="1:4" x14ac:dyDescent="0.25">
      <c r="A539" s="2" t="s">
        <v>1847</v>
      </c>
      <c r="B539" t="s">
        <v>552</v>
      </c>
      <c r="C539" s="2" t="s">
        <v>1849</v>
      </c>
      <c r="D539" t="str">
        <f t="shared" si="8"/>
        <v>('Fábio Porchat)'</v>
      </c>
    </row>
    <row r="540" spans="1:4" x14ac:dyDescent="0.25">
      <c r="A540" s="2" t="s">
        <v>1847</v>
      </c>
      <c r="B540" t="s">
        <v>1715</v>
      </c>
      <c r="C540" s="2" t="s">
        <v>1849</v>
      </c>
      <c r="D540" t="str">
        <f t="shared" si="8"/>
        <v>('Fabiula Nascimento)'</v>
      </c>
    </row>
    <row r="541" spans="1:4" x14ac:dyDescent="0.25">
      <c r="A541" s="2" t="s">
        <v>1847</v>
      </c>
      <c r="B541" t="s">
        <v>554</v>
      </c>
      <c r="C541" s="2" t="s">
        <v>1849</v>
      </c>
      <c r="D541" t="str">
        <f t="shared" si="8"/>
        <v>('Fael)'</v>
      </c>
    </row>
    <row r="542" spans="1:4" x14ac:dyDescent="0.25">
      <c r="A542" s="2" t="s">
        <v>1847</v>
      </c>
      <c r="B542" t="s">
        <v>555</v>
      </c>
      <c r="C542" s="2" t="s">
        <v>1849</v>
      </c>
      <c r="D542" t="str">
        <f t="shared" si="8"/>
        <v>('Fafá de Belém)'</v>
      </c>
    </row>
    <row r="543" spans="1:4" x14ac:dyDescent="0.25">
      <c r="A543" s="2" t="s">
        <v>1847</v>
      </c>
      <c r="B543" t="s">
        <v>556</v>
      </c>
      <c r="C543" s="2" t="s">
        <v>1849</v>
      </c>
      <c r="D543" t="str">
        <f t="shared" si="8"/>
        <v>('Fafy Siqueira)'</v>
      </c>
    </row>
    <row r="544" spans="1:4" x14ac:dyDescent="0.25">
      <c r="A544" s="2" t="s">
        <v>1847</v>
      </c>
      <c r="B544" t="s">
        <v>557</v>
      </c>
      <c r="C544" s="2" t="s">
        <v>1849</v>
      </c>
      <c r="D544" t="str">
        <f t="shared" si="8"/>
        <v>('Fani)'</v>
      </c>
    </row>
    <row r="545" spans="1:4" x14ac:dyDescent="0.25">
      <c r="A545" s="2" t="s">
        <v>1847</v>
      </c>
      <c r="B545" t="s">
        <v>558</v>
      </c>
      <c r="C545" s="2" t="s">
        <v>1849</v>
      </c>
      <c r="D545" t="str">
        <f t="shared" si="8"/>
        <v>('Fátima Bernardes)'</v>
      </c>
    </row>
    <row r="546" spans="1:4" x14ac:dyDescent="0.25">
      <c r="A546" s="2" t="s">
        <v>1847</v>
      </c>
      <c r="B546" t="s">
        <v>559</v>
      </c>
      <c r="C546" s="2" t="s">
        <v>1849</v>
      </c>
      <c r="D546" t="str">
        <f t="shared" si="8"/>
        <v>('Fausto Silva)'</v>
      </c>
    </row>
    <row r="547" spans="1:4" x14ac:dyDescent="0.25">
      <c r="A547" s="2" t="s">
        <v>1847</v>
      </c>
      <c r="B547" t="s">
        <v>560</v>
      </c>
      <c r="C547" s="2" t="s">
        <v>1849</v>
      </c>
      <c r="D547" t="str">
        <f t="shared" si="8"/>
        <v>('Felicity Jones)'</v>
      </c>
    </row>
    <row r="548" spans="1:4" x14ac:dyDescent="0.25">
      <c r="A548" s="2" t="s">
        <v>1847</v>
      </c>
      <c r="B548" t="s">
        <v>1716</v>
      </c>
      <c r="C548" s="2" t="s">
        <v>1849</v>
      </c>
      <c r="D548" t="str">
        <f t="shared" si="8"/>
        <v>('Felipe  Folgosi)'</v>
      </c>
    </row>
    <row r="549" spans="1:4" x14ac:dyDescent="0.25">
      <c r="A549" s="2" t="s">
        <v>1847</v>
      </c>
      <c r="B549" t="s">
        <v>561</v>
      </c>
      <c r="C549" s="2" t="s">
        <v>1849</v>
      </c>
      <c r="D549" t="str">
        <f t="shared" si="8"/>
        <v>('Felipe Andreoli)'</v>
      </c>
    </row>
    <row r="550" spans="1:4" x14ac:dyDescent="0.25">
      <c r="A550" s="2" t="s">
        <v>1847</v>
      </c>
      <c r="B550" t="s">
        <v>562</v>
      </c>
      <c r="C550" s="2" t="s">
        <v>1849</v>
      </c>
      <c r="D550" t="str">
        <f t="shared" si="8"/>
        <v>('Felipe Camargo)'</v>
      </c>
    </row>
    <row r="551" spans="1:4" x14ac:dyDescent="0.25">
      <c r="A551" s="2" t="s">
        <v>1847</v>
      </c>
      <c r="B551" t="s">
        <v>563</v>
      </c>
      <c r="C551" s="2" t="s">
        <v>1849</v>
      </c>
      <c r="D551" t="str">
        <f t="shared" si="8"/>
        <v>('Felipe Dylon)'</v>
      </c>
    </row>
    <row r="552" spans="1:4" x14ac:dyDescent="0.25">
      <c r="A552" s="2" t="s">
        <v>1847</v>
      </c>
      <c r="B552" t="s">
        <v>565</v>
      </c>
      <c r="C552" s="2" t="s">
        <v>1849</v>
      </c>
      <c r="D552" t="str">
        <f t="shared" si="8"/>
        <v>('Felipe Franco)'</v>
      </c>
    </row>
    <row r="553" spans="1:4" x14ac:dyDescent="0.25">
      <c r="A553" s="2" t="s">
        <v>1847</v>
      </c>
      <c r="B553" t="s">
        <v>566</v>
      </c>
      <c r="C553" s="2" t="s">
        <v>1849</v>
      </c>
      <c r="D553" t="str">
        <f t="shared" si="8"/>
        <v>('Felipe Massa)'</v>
      </c>
    </row>
    <row r="554" spans="1:4" x14ac:dyDescent="0.25">
      <c r="A554" s="2" t="s">
        <v>1847</v>
      </c>
      <c r="B554" t="s">
        <v>567</v>
      </c>
      <c r="C554" s="2" t="s">
        <v>1849</v>
      </c>
      <c r="D554" t="str">
        <f t="shared" si="8"/>
        <v>('Felipe Simas)'</v>
      </c>
    </row>
    <row r="555" spans="1:4" x14ac:dyDescent="0.25">
      <c r="A555" s="2" t="s">
        <v>1847</v>
      </c>
      <c r="B555" t="s">
        <v>568</v>
      </c>
      <c r="C555" s="2" t="s">
        <v>1849</v>
      </c>
      <c r="D555" t="str">
        <f t="shared" si="8"/>
        <v>('Felipe Titto)'</v>
      </c>
    </row>
    <row r="556" spans="1:4" x14ac:dyDescent="0.25">
      <c r="A556" s="2" t="s">
        <v>1847</v>
      </c>
      <c r="B556" t="s">
        <v>569</v>
      </c>
      <c r="C556" s="2" t="s">
        <v>1849</v>
      </c>
      <c r="D556" t="str">
        <f t="shared" si="8"/>
        <v>('Fergie)'</v>
      </c>
    </row>
    <row r="557" spans="1:4" x14ac:dyDescent="0.25">
      <c r="A557" s="2" t="s">
        <v>1847</v>
      </c>
      <c r="B557" t="s">
        <v>1717</v>
      </c>
      <c r="C557" s="2" t="s">
        <v>1849</v>
      </c>
      <c r="D557" t="str">
        <f t="shared" si="8"/>
        <v>('Fernanda D'Avila)'</v>
      </c>
    </row>
    <row r="558" spans="1:4" x14ac:dyDescent="0.25">
      <c r="A558" s="2" t="s">
        <v>1847</v>
      </c>
      <c r="B558" t="s">
        <v>571</v>
      </c>
      <c r="C558" s="2" t="s">
        <v>1849</v>
      </c>
      <c r="D558" t="str">
        <f t="shared" si="8"/>
        <v>('Fernanda de Freitas)'</v>
      </c>
    </row>
    <row r="559" spans="1:4" x14ac:dyDescent="0.25">
      <c r="A559" s="2" t="s">
        <v>1847</v>
      </c>
      <c r="B559" t="s">
        <v>572</v>
      </c>
      <c r="C559" s="2" t="s">
        <v>1849</v>
      </c>
      <c r="D559" t="str">
        <f t="shared" si="8"/>
        <v>('Fernanda Gentil)'</v>
      </c>
    </row>
    <row r="560" spans="1:4" x14ac:dyDescent="0.25">
      <c r="A560" s="2" t="s">
        <v>1847</v>
      </c>
      <c r="B560" t="s">
        <v>573</v>
      </c>
      <c r="C560" s="2" t="s">
        <v>1849</v>
      </c>
      <c r="D560" t="str">
        <f t="shared" si="8"/>
        <v>('Fernanda Keulla)'</v>
      </c>
    </row>
    <row r="561" spans="1:4" x14ac:dyDescent="0.25">
      <c r="A561" s="2" t="s">
        <v>1847</v>
      </c>
      <c r="B561" t="s">
        <v>574</v>
      </c>
      <c r="C561" s="2" t="s">
        <v>1849</v>
      </c>
      <c r="D561" t="str">
        <f t="shared" si="8"/>
        <v>('Fernanda Lacerda)'</v>
      </c>
    </row>
    <row r="562" spans="1:4" x14ac:dyDescent="0.25">
      <c r="A562" s="2" t="s">
        <v>1847</v>
      </c>
      <c r="B562" t="s">
        <v>575</v>
      </c>
      <c r="C562" s="2" t="s">
        <v>1849</v>
      </c>
      <c r="D562" t="str">
        <f t="shared" si="8"/>
        <v>('Fernanda Lima)'</v>
      </c>
    </row>
    <row r="563" spans="1:4" x14ac:dyDescent="0.25">
      <c r="A563" s="2" t="s">
        <v>1847</v>
      </c>
      <c r="B563" t="s">
        <v>576</v>
      </c>
      <c r="C563" s="2" t="s">
        <v>1849</v>
      </c>
      <c r="D563" t="str">
        <f t="shared" si="8"/>
        <v>('Fernanda Machado)'</v>
      </c>
    </row>
    <row r="564" spans="1:4" x14ac:dyDescent="0.25">
      <c r="A564" s="2" t="s">
        <v>1847</v>
      </c>
      <c r="B564" t="s">
        <v>577</v>
      </c>
      <c r="C564" s="2" t="s">
        <v>1849</v>
      </c>
      <c r="D564" t="str">
        <f t="shared" si="8"/>
        <v>('Fernanda Montenegro)'</v>
      </c>
    </row>
    <row r="565" spans="1:4" x14ac:dyDescent="0.25">
      <c r="A565" s="2" t="s">
        <v>1847</v>
      </c>
      <c r="B565" t="s">
        <v>578</v>
      </c>
      <c r="C565" s="2" t="s">
        <v>1849</v>
      </c>
      <c r="D565" t="str">
        <f t="shared" si="8"/>
        <v>('Fernanda Motta)'</v>
      </c>
    </row>
    <row r="566" spans="1:4" x14ac:dyDescent="0.25">
      <c r="A566" s="2" t="s">
        <v>1847</v>
      </c>
      <c r="B566" t="s">
        <v>579</v>
      </c>
      <c r="C566" s="2" t="s">
        <v>1849</v>
      </c>
      <c r="D566" t="str">
        <f t="shared" si="8"/>
        <v>('Fernanda Paes Leme)'</v>
      </c>
    </row>
    <row r="567" spans="1:4" x14ac:dyDescent="0.25">
      <c r="A567" s="2" t="s">
        <v>1847</v>
      </c>
      <c r="B567" t="s">
        <v>580</v>
      </c>
      <c r="C567" s="2" t="s">
        <v>1849</v>
      </c>
      <c r="D567" t="str">
        <f t="shared" si="8"/>
        <v>('Fernanda Penido)'</v>
      </c>
    </row>
    <row r="568" spans="1:4" x14ac:dyDescent="0.25">
      <c r="A568" s="2" t="s">
        <v>1847</v>
      </c>
      <c r="B568" t="s">
        <v>581</v>
      </c>
      <c r="C568" s="2" t="s">
        <v>1849</v>
      </c>
      <c r="D568" t="str">
        <f t="shared" si="8"/>
        <v>('Fernanda Pontes)'</v>
      </c>
    </row>
    <row r="569" spans="1:4" x14ac:dyDescent="0.25">
      <c r="A569" s="2" t="s">
        <v>1847</v>
      </c>
      <c r="B569" t="s">
        <v>582</v>
      </c>
      <c r="C569" s="2" t="s">
        <v>1849</v>
      </c>
      <c r="D569" t="str">
        <f t="shared" si="8"/>
        <v>('Fernanda Rodrigues)'</v>
      </c>
    </row>
    <row r="570" spans="1:4" x14ac:dyDescent="0.25">
      <c r="A570" s="2" t="s">
        <v>1847</v>
      </c>
      <c r="B570" t="s">
        <v>583</v>
      </c>
      <c r="C570" s="2" t="s">
        <v>1849</v>
      </c>
      <c r="D570" t="str">
        <f t="shared" si="8"/>
        <v>('Fernanda Souza)'</v>
      </c>
    </row>
    <row r="571" spans="1:4" x14ac:dyDescent="0.25">
      <c r="A571" s="2" t="s">
        <v>1847</v>
      </c>
      <c r="B571" t="s">
        <v>584</v>
      </c>
      <c r="C571" s="2" t="s">
        <v>1849</v>
      </c>
      <c r="D571" t="str">
        <f t="shared" si="8"/>
        <v>('Fernanda Tavares)'</v>
      </c>
    </row>
    <row r="572" spans="1:4" x14ac:dyDescent="0.25">
      <c r="A572" s="2" t="s">
        <v>1847</v>
      </c>
      <c r="B572" t="s">
        <v>585</v>
      </c>
      <c r="C572" s="2" t="s">
        <v>1849</v>
      </c>
      <c r="D572" t="str">
        <f t="shared" si="8"/>
        <v>('Fernanda Torres)'</v>
      </c>
    </row>
    <row r="573" spans="1:4" x14ac:dyDescent="0.25">
      <c r="A573" s="2" t="s">
        <v>1847</v>
      </c>
      <c r="B573" t="s">
        <v>586</v>
      </c>
      <c r="C573" s="2" t="s">
        <v>1849</v>
      </c>
      <c r="D573" t="str">
        <f t="shared" si="8"/>
        <v>('Fernanda Vasconcellos)'</v>
      </c>
    </row>
    <row r="574" spans="1:4" x14ac:dyDescent="0.25">
      <c r="A574" s="2" t="s">
        <v>1847</v>
      </c>
      <c r="B574" t="s">
        <v>587</v>
      </c>
      <c r="C574" s="2" t="s">
        <v>1849</v>
      </c>
      <c r="D574" t="str">
        <f t="shared" si="8"/>
        <v>('Fernando Fernandes)'</v>
      </c>
    </row>
    <row r="575" spans="1:4" x14ac:dyDescent="0.25">
      <c r="A575" s="2" t="s">
        <v>1847</v>
      </c>
      <c r="B575" t="s">
        <v>588</v>
      </c>
      <c r="C575" s="2" t="s">
        <v>1849</v>
      </c>
      <c r="D575" t="str">
        <f t="shared" si="8"/>
        <v>('Fernando Medeiros)'</v>
      </c>
    </row>
    <row r="576" spans="1:4" x14ac:dyDescent="0.25">
      <c r="A576" s="2" t="s">
        <v>1847</v>
      </c>
      <c r="B576" t="s">
        <v>589</v>
      </c>
      <c r="C576" s="2" t="s">
        <v>1849</v>
      </c>
      <c r="D576" t="str">
        <f t="shared" si="8"/>
        <v>('Fernando Scherer)'</v>
      </c>
    </row>
    <row r="577" spans="1:4" x14ac:dyDescent="0.25">
      <c r="A577" s="2" t="s">
        <v>1847</v>
      </c>
      <c r="B577" t="s">
        <v>590</v>
      </c>
      <c r="C577" s="2" t="s">
        <v>1849</v>
      </c>
      <c r="D577" t="str">
        <f t="shared" si="8"/>
        <v>('Fernando Torres)'</v>
      </c>
    </row>
    <row r="578" spans="1:4" x14ac:dyDescent="0.25">
      <c r="A578" s="2" t="s">
        <v>1847</v>
      </c>
      <c r="B578" t="s">
        <v>591</v>
      </c>
      <c r="C578" s="2" t="s">
        <v>1849</v>
      </c>
      <c r="D578" t="str">
        <f t="shared" si="8"/>
        <v>('Fiorella Mattheis)'</v>
      </c>
    </row>
    <row r="579" spans="1:4" x14ac:dyDescent="0.25">
      <c r="A579" s="2" t="s">
        <v>1847</v>
      </c>
      <c r="B579" t="s">
        <v>592</v>
      </c>
      <c r="C579" s="2" t="s">
        <v>1849</v>
      </c>
      <c r="D579" t="str">
        <f t="shared" ref="D579:D642" si="9">CONCATENATE(A579,B579,C579)</f>
        <v>('Fiuk)'</v>
      </c>
    </row>
    <row r="580" spans="1:4" x14ac:dyDescent="0.25">
      <c r="A580" s="2" t="s">
        <v>1847</v>
      </c>
      <c r="B580" t="s">
        <v>593</v>
      </c>
      <c r="C580" s="2" t="s">
        <v>1849</v>
      </c>
      <c r="D580" t="str">
        <f t="shared" si="9"/>
        <v>('FKA twigs)'</v>
      </c>
    </row>
    <row r="581" spans="1:4" x14ac:dyDescent="0.25">
      <c r="A581" s="2" t="s">
        <v>1847</v>
      </c>
      <c r="B581" t="s">
        <v>594</v>
      </c>
      <c r="C581" s="2" t="s">
        <v>1849</v>
      </c>
      <c r="D581" t="str">
        <f t="shared" si="9"/>
        <v>('Flávia Alessandra)'</v>
      </c>
    </row>
    <row r="582" spans="1:4" x14ac:dyDescent="0.25">
      <c r="A582" s="2" t="s">
        <v>1847</v>
      </c>
      <c r="B582" t="s">
        <v>596</v>
      </c>
      <c r="C582" s="2" t="s">
        <v>1849</v>
      </c>
      <c r="D582" t="str">
        <f t="shared" si="9"/>
        <v>('Flávia Sampaio)'</v>
      </c>
    </row>
    <row r="583" spans="1:4" x14ac:dyDescent="0.25">
      <c r="A583" s="2" t="s">
        <v>1847</v>
      </c>
      <c r="B583" t="s">
        <v>597</v>
      </c>
      <c r="C583" s="2" t="s">
        <v>1849</v>
      </c>
      <c r="D583" t="str">
        <f t="shared" si="9"/>
        <v>('Flávia Viana)'</v>
      </c>
    </row>
    <row r="584" spans="1:4" x14ac:dyDescent="0.25">
      <c r="A584" s="2" t="s">
        <v>1847</v>
      </c>
      <c r="B584" t="s">
        <v>1718</v>
      </c>
      <c r="C584" s="2" t="s">
        <v>1849</v>
      </c>
      <c r="D584" t="str">
        <f t="shared" si="9"/>
        <v>('Flávio  Canto)'</v>
      </c>
    </row>
    <row r="585" spans="1:4" x14ac:dyDescent="0.25">
      <c r="A585" s="2" t="s">
        <v>1847</v>
      </c>
      <c r="B585" t="s">
        <v>599</v>
      </c>
      <c r="C585" s="2" t="s">
        <v>1849</v>
      </c>
      <c r="D585" t="str">
        <f t="shared" si="9"/>
        <v>('Florence Welch)'</v>
      </c>
    </row>
    <row r="586" spans="1:4" x14ac:dyDescent="0.25">
      <c r="A586" s="2" t="s">
        <v>1847</v>
      </c>
      <c r="B586" t="s">
        <v>600</v>
      </c>
      <c r="C586" s="2" t="s">
        <v>1849</v>
      </c>
      <c r="D586" t="str">
        <f t="shared" si="9"/>
        <v>('Florinda Meza)'</v>
      </c>
    </row>
    <row r="587" spans="1:4" x14ac:dyDescent="0.25">
      <c r="A587" s="2" t="s">
        <v>1847</v>
      </c>
      <c r="B587" t="s">
        <v>1719</v>
      </c>
      <c r="C587" s="2" t="s">
        <v>1849</v>
      </c>
      <c r="D587" t="str">
        <f t="shared" si="9"/>
        <v>('Fracisco Cuoco)'</v>
      </c>
    </row>
    <row r="588" spans="1:4" x14ac:dyDescent="0.25">
      <c r="A588" s="2" t="s">
        <v>1847</v>
      </c>
      <c r="B588" t="s">
        <v>601</v>
      </c>
      <c r="C588" s="2" t="s">
        <v>1849</v>
      </c>
      <c r="D588" t="str">
        <f t="shared" si="9"/>
        <v>('Franciele Almeida)'</v>
      </c>
    </row>
    <row r="589" spans="1:4" x14ac:dyDescent="0.25">
      <c r="A589" s="2" t="s">
        <v>1847</v>
      </c>
      <c r="B589" t="s">
        <v>602</v>
      </c>
      <c r="C589" s="2" t="s">
        <v>1849</v>
      </c>
      <c r="D589" t="str">
        <f t="shared" si="9"/>
        <v>('Francieli Medeiros)'</v>
      </c>
    </row>
    <row r="590" spans="1:4" x14ac:dyDescent="0.25">
      <c r="A590" s="2" t="s">
        <v>1847</v>
      </c>
      <c r="B590" t="s">
        <v>603</v>
      </c>
      <c r="C590" s="2" t="s">
        <v>1849</v>
      </c>
      <c r="D590" t="str">
        <f t="shared" si="9"/>
        <v>('Franciely Freduzeski)'</v>
      </c>
    </row>
    <row r="591" spans="1:4" x14ac:dyDescent="0.25">
      <c r="A591" s="2" t="s">
        <v>1847</v>
      </c>
      <c r="B591" t="s">
        <v>604</v>
      </c>
      <c r="C591" s="2" t="s">
        <v>1849</v>
      </c>
      <c r="D591" t="str">
        <f t="shared" si="9"/>
        <v>('Francine Piaia)'</v>
      </c>
    </row>
    <row r="592" spans="1:4" x14ac:dyDescent="0.25">
      <c r="A592" s="2" t="s">
        <v>1847</v>
      </c>
      <c r="B592" t="s">
        <v>606</v>
      </c>
      <c r="C592" s="2" t="s">
        <v>1849</v>
      </c>
      <c r="D592" t="str">
        <f t="shared" si="9"/>
        <v>('Frank Lampard)'</v>
      </c>
    </row>
    <row r="593" spans="1:4" x14ac:dyDescent="0.25">
      <c r="A593" s="2" t="s">
        <v>1847</v>
      </c>
      <c r="B593" t="s">
        <v>608</v>
      </c>
      <c r="C593" s="2" t="s">
        <v>1849</v>
      </c>
      <c r="D593" t="str">
        <f t="shared" si="9"/>
        <v>('Freddie Highmore)'</v>
      </c>
    </row>
    <row r="594" spans="1:4" x14ac:dyDescent="0.25">
      <c r="A594" s="2" t="s">
        <v>1847</v>
      </c>
      <c r="B594" t="s">
        <v>608</v>
      </c>
      <c r="C594" s="2" t="s">
        <v>1849</v>
      </c>
      <c r="D594" t="str">
        <f t="shared" si="9"/>
        <v>('Freddie Highmore)'</v>
      </c>
    </row>
    <row r="595" spans="1:4" x14ac:dyDescent="0.25">
      <c r="A595" s="2" t="s">
        <v>1847</v>
      </c>
      <c r="B595" t="s">
        <v>609</v>
      </c>
      <c r="C595" s="2" t="s">
        <v>1849</v>
      </c>
      <c r="D595" t="str">
        <f t="shared" si="9"/>
        <v>('Freida Pinto)'</v>
      </c>
    </row>
    <row r="596" spans="1:4" x14ac:dyDescent="0.25">
      <c r="A596" s="2" t="s">
        <v>1847</v>
      </c>
      <c r="B596" t="s">
        <v>610</v>
      </c>
      <c r="C596" s="2" t="s">
        <v>1849</v>
      </c>
      <c r="D596" t="str">
        <f t="shared" si="9"/>
        <v>('Gabourey Sidibe)'</v>
      </c>
    </row>
    <row r="597" spans="1:4" x14ac:dyDescent="0.25">
      <c r="A597" s="2" t="s">
        <v>1847</v>
      </c>
      <c r="B597" t="s">
        <v>611</v>
      </c>
      <c r="C597" s="2" t="s">
        <v>1849</v>
      </c>
      <c r="D597" t="str">
        <f t="shared" si="9"/>
        <v>('Gabriel Braga Nunes)'</v>
      </c>
    </row>
    <row r="598" spans="1:4" x14ac:dyDescent="0.25">
      <c r="A598" s="2" t="s">
        <v>1847</v>
      </c>
      <c r="B598" t="s">
        <v>612</v>
      </c>
      <c r="C598" s="2" t="s">
        <v>1849</v>
      </c>
      <c r="D598" t="str">
        <f t="shared" si="9"/>
        <v>('Gabriel Falcão)'</v>
      </c>
    </row>
    <row r="599" spans="1:4" x14ac:dyDescent="0.25">
      <c r="A599" s="2" t="s">
        <v>1847</v>
      </c>
      <c r="B599" t="s">
        <v>613</v>
      </c>
      <c r="C599" s="2" t="s">
        <v>1849</v>
      </c>
      <c r="D599" t="str">
        <f t="shared" si="9"/>
        <v>('Gabriel Medina)'</v>
      </c>
    </row>
    <row r="600" spans="1:4" x14ac:dyDescent="0.25">
      <c r="A600" s="2" t="s">
        <v>1847</v>
      </c>
      <c r="B600" t="s">
        <v>614</v>
      </c>
      <c r="C600" s="2" t="s">
        <v>1849</v>
      </c>
      <c r="D600" t="str">
        <f t="shared" si="9"/>
        <v>('Gabriela Duarte)'</v>
      </c>
    </row>
    <row r="601" spans="1:4" x14ac:dyDescent="0.25">
      <c r="A601" s="2" t="s">
        <v>1847</v>
      </c>
      <c r="B601" t="s">
        <v>1720</v>
      </c>
      <c r="C601" s="2" t="s">
        <v>1849</v>
      </c>
      <c r="D601" t="str">
        <f t="shared" si="9"/>
        <v>('Gabriella Gommmes)'</v>
      </c>
    </row>
    <row r="602" spans="1:4" x14ac:dyDescent="0.25">
      <c r="A602" s="2" t="s">
        <v>1847</v>
      </c>
      <c r="B602" t="s">
        <v>616</v>
      </c>
      <c r="C602" s="2" t="s">
        <v>1849</v>
      </c>
      <c r="D602" t="str">
        <f t="shared" si="9"/>
        <v>('Gaby Amarantos)'</v>
      </c>
    </row>
    <row r="603" spans="1:4" x14ac:dyDescent="0.25">
      <c r="A603" s="2" t="s">
        <v>1847</v>
      </c>
      <c r="B603" t="s">
        <v>617</v>
      </c>
      <c r="C603" s="2" t="s">
        <v>1849</v>
      </c>
      <c r="D603" t="str">
        <f t="shared" si="9"/>
        <v>('Gaby Rodrigues)'</v>
      </c>
    </row>
    <row r="604" spans="1:4" x14ac:dyDescent="0.25">
      <c r="A604" s="2" t="s">
        <v>1847</v>
      </c>
      <c r="B604" t="s">
        <v>618</v>
      </c>
      <c r="C604" s="2" t="s">
        <v>1849</v>
      </c>
      <c r="D604" t="str">
        <f t="shared" si="9"/>
        <v>('Gael García Bernal)'</v>
      </c>
    </row>
    <row r="605" spans="1:4" x14ac:dyDescent="0.25">
      <c r="A605" s="2" t="s">
        <v>1847</v>
      </c>
      <c r="B605" t="s">
        <v>619</v>
      </c>
      <c r="C605" s="2" t="s">
        <v>1849</v>
      </c>
      <c r="D605" t="str">
        <f t="shared" si="9"/>
        <v>('Galvão Bueno)'</v>
      </c>
    </row>
    <row r="606" spans="1:4" x14ac:dyDescent="0.25">
      <c r="A606" s="2" t="s">
        <v>1847</v>
      </c>
      <c r="B606" t="s">
        <v>620</v>
      </c>
      <c r="C606" s="2" t="s">
        <v>1849</v>
      </c>
      <c r="D606" t="str">
        <f t="shared" si="9"/>
        <v>('Geisy Arruda)'</v>
      </c>
    </row>
    <row r="607" spans="1:4" x14ac:dyDescent="0.25">
      <c r="A607" s="2" t="s">
        <v>1847</v>
      </c>
      <c r="B607" t="s">
        <v>621</v>
      </c>
      <c r="C607" s="2" t="s">
        <v>1849</v>
      </c>
      <c r="D607" t="str">
        <f t="shared" si="9"/>
        <v>('George Clooney)'</v>
      </c>
    </row>
    <row r="608" spans="1:4" x14ac:dyDescent="0.25">
      <c r="A608" s="2" t="s">
        <v>1847</v>
      </c>
      <c r="B608" t="s">
        <v>622</v>
      </c>
      <c r="C608" s="2" t="s">
        <v>1849</v>
      </c>
      <c r="D608" t="str">
        <f t="shared" si="9"/>
        <v>('George Michael)'</v>
      </c>
    </row>
    <row r="609" spans="1:4" x14ac:dyDescent="0.25">
      <c r="A609" s="2" t="s">
        <v>1847</v>
      </c>
      <c r="B609" t="s">
        <v>623</v>
      </c>
      <c r="C609" s="2" t="s">
        <v>1849</v>
      </c>
      <c r="D609" t="str">
        <f t="shared" si="9"/>
        <v>('Georgia May Jagger)'</v>
      </c>
    </row>
    <row r="610" spans="1:4" x14ac:dyDescent="0.25">
      <c r="A610" s="2" t="s">
        <v>1847</v>
      </c>
      <c r="B610" t="s">
        <v>624</v>
      </c>
      <c r="C610" s="2" t="s">
        <v>1849</v>
      </c>
      <c r="D610" t="str">
        <f t="shared" si="9"/>
        <v>('Geovanna Tominaga)'</v>
      </c>
    </row>
    <row r="611" spans="1:4" x14ac:dyDescent="0.25">
      <c r="A611" s="2" t="s">
        <v>1847</v>
      </c>
      <c r="B611" t="s">
        <v>625</v>
      </c>
      <c r="C611" s="2" t="s">
        <v>1849</v>
      </c>
      <c r="D611" t="str">
        <f t="shared" si="9"/>
        <v>('Gerard Butler)'</v>
      </c>
    </row>
    <row r="612" spans="1:4" x14ac:dyDescent="0.25">
      <c r="A612" s="2" t="s">
        <v>1847</v>
      </c>
      <c r="B612" t="s">
        <v>626</v>
      </c>
      <c r="C612" s="2" t="s">
        <v>1849</v>
      </c>
      <c r="D612" t="str">
        <f t="shared" si="9"/>
        <v>('Gerard Piqué)'</v>
      </c>
    </row>
    <row r="613" spans="1:4" x14ac:dyDescent="0.25">
      <c r="A613" s="2" t="s">
        <v>1847</v>
      </c>
      <c r="B613" t="s">
        <v>627</v>
      </c>
      <c r="C613" s="2" t="s">
        <v>1849</v>
      </c>
      <c r="D613" t="str">
        <f t="shared" si="9"/>
        <v>('Geri Halliwell)'</v>
      </c>
    </row>
    <row r="614" spans="1:4" x14ac:dyDescent="0.25">
      <c r="A614" s="2" t="s">
        <v>1847</v>
      </c>
      <c r="B614" t="s">
        <v>628</v>
      </c>
      <c r="C614" s="2" t="s">
        <v>1849</v>
      </c>
      <c r="D614" t="str">
        <f t="shared" si="9"/>
        <v>('Gian)'</v>
      </c>
    </row>
    <row r="615" spans="1:4" x14ac:dyDescent="0.25">
      <c r="A615" s="2" t="s">
        <v>1847</v>
      </c>
      <c r="B615" t="s">
        <v>629</v>
      </c>
      <c r="C615" s="2" t="s">
        <v>1849</v>
      </c>
      <c r="D615" t="str">
        <f t="shared" si="9"/>
        <v>('Gianne Albertoni)'</v>
      </c>
    </row>
    <row r="616" spans="1:4" x14ac:dyDescent="0.25">
      <c r="A616" s="2" t="s">
        <v>1847</v>
      </c>
      <c r="B616" t="s">
        <v>631</v>
      </c>
      <c r="C616" s="2" t="s">
        <v>1849</v>
      </c>
      <c r="D616" t="str">
        <f t="shared" si="9"/>
        <v>('Gil Coelho)'</v>
      </c>
    </row>
    <row r="617" spans="1:4" x14ac:dyDescent="0.25">
      <c r="A617" s="2" t="s">
        <v>1847</v>
      </c>
      <c r="B617" t="s">
        <v>632</v>
      </c>
      <c r="C617" s="2" t="s">
        <v>1849</v>
      </c>
      <c r="D617" t="str">
        <f t="shared" si="9"/>
        <v>('Gil Jung)'</v>
      </c>
    </row>
    <row r="618" spans="1:4" x14ac:dyDescent="0.25">
      <c r="A618" s="2" t="s">
        <v>1847</v>
      </c>
      <c r="B618" t="s">
        <v>1721</v>
      </c>
      <c r="C618" s="2" t="s">
        <v>1849</v>
      </c>
      <c r="D618" t="str">
        <f t="shared" si="9"/>
        <v>('Gilba)'</v>
      </c>
    </row>
    <row r="619" spans="1:4" x14ac:dyDescent="0.25">
      <c r="A619" s="2" t="s">
        <v>1847</v>
      </c>
      <c r="B619" t="s">
        <v>633</v>
      </c>
      <c r="C619" s="2" t="s">
        <v>1849</v>
      </c>
      <c r="D619" t="str">
        <f t="shared" si="9"/>
        <v>('Gilberto Braga)'</v>
      </c>
    </row>
    <row r="620" spans="1:4" x14ac:dyDescent="0.25">
      <c r="A620" s="2" t="s">
        <v>1847</v>
      </c>
      <c r="B620" t="s">
        <v>1722</v>
      </c>
      <c r="C620" s="2" t="s">
        <v>1849</v>
      </c>
      <c r="D620" t="str">
        <f t="shared" si="9"/>
        <v>('Gilberto Gil )'</v>
      </c>
    </row>
    <row r="621" spans="1:4" x14ac:dyDescent="0.25">
      <c r="A621" s="2" t="s">
        <v>1847</v>
      </c>
      <c r="B621" t="s">
        <v>635</v>
      </c>
      <c r="C621" s="2" t="s">
        <v>1849</v>
      </c>
      <c r="D621" t="str">
        <f t="shared" si="9"/>
        <v>('Ginnifer Goodwin)'</v>
      </c>
    </row>
    <row r="622" spans="1:4" x14ac:dyDescent="0.25">
      <c r="A622" s="2" t="s">
        <v>1847</v>
      </c>
      <c r="B622" t="s">
        <v>636</v>
      </c>
      <c r="C622" s="2" t="s">
        <v>1849</v>
      </c>
      <c r="D622" t="str">
        <f t="shared" si="9"/>
        <v>('Giovanna Antonelli)'</v>
      </c>
    </row>
    <row r="623" spans="1:4" x14ac:dyDescent="0.25">
      <c r="A623" s="2" t="s">
        <v>1847</v>
      </c>
      <c r="B623" t="s">
        <v>637</v>
      </c>
      <c r="C623" s="2" t="s">
        <v>1849</v>
      </c>
      <c r="D623" t="str">
        <f t="shared" si="9"/>
        <v>('Giovanna Ewbank)'</v>
      </c>
    </row>
    <row r="624" spans="1:4" x14ac:dyDescent="0.25">
      <c r="A624" s="2" t="s">
        <v>1847</v>
      </c>
      <c r="B624" t="s">
        <v>638</v>
      </c>
      <c r="C624" s="2" t="s">
        <v>1849</v>
      </c>
      <c r="D624" t="str">
        <f t="shared" si="9"/>
        <v>('Giovanna Lancellotti)'</v>
      </c>
    </row>
    <row r="625" spans="1:4" x14ac:dyDescent="0.25">
      <c r="A625" s="2" t="s">
        <v>1847</v>
      </c>
      <c r="B625" t="s">
        <v>639</v>
      </c>
      <c r="C625" s="2" t="s">
        <v>1849</v>
      </c>
      <c r="D625" t="str">
        <f t="shared" si="9"/>
        <v>('Gisele Bündchen)'</v>
      </c>
    </row>
    <row r="626" spans="1:4" x14ac:dyDescent="0.25">
      <c r="A626" s="2" t="s">
        <v>1847</v>
      </c>
      <c r="B626" t="s">
        <v>640</v>
      </c>
      <c r="C626" s="2" t="s">
        <v>1849</v>
      </c>
      <c r="D626" t="str">
        <f t="shared" si="9"/>
        <v>('Gisele Fróes)'</v>
      </c>
    </row>
    <row r="627" spans="1:4" x14ac:dyDescent="0.25">
      <c r="A627" s="2" t="s">
        <v>1847</v>
      </c>
      <c r="B627" t="s">
        <v>642</v>
      </c>
      <c r="C627" s="2" t="s">
        <v>1849</v>
      </c>
      <c r="D627" t="str">
        <f t="shared" si="9"/>
        <v>('Giselle Batista)'</v>
      </c>
    </row>
    <row r="628" spans="1:4" x14ac:dyDescent="0.25">
      <c r="A628" s="2" t="s">
        <v>1847</v>
      </c>
      <c r="B628" t="s">
        <v>1723</v>
      </c>
      <c r="C628" s="2" t="s">
        <v>1849</v>
      </c>
      <c r="D628" t="str">
        <f t="shared" si="9"/>
        <v>('Giselle Itié)'</v>
      </c>
    </row>
    <row r="629" spans="1:4" x14ac:dyDescent="0.25">
      <c r="A629" s="2" t="s">
        <v>1847</v>
      </c>
      <c r="B629" t="s">
        <v>643</v>
      </c>
      <c r="C629" s="2" t="s">
        <v>1849</v>
      </c>
      <c r="D629" t="str">
        <f t="shared" si="9"/>
        <v>('Giulia Gam)'</v>
      </c>
    </row>
    <row r="630" spans="1:4" x14ac:dyDescent="0.25">
      <c r="A630" s="2" t="s">
        <v>1847</v>
      </c>
      <c r="B630" t="s">
        <v>644</v>
      </c>
      <c r="C630" s="2" t="s">
        <v>1849</v>
      </c>
      <c r="D630" t="str">
        <f t="shared" si="9"/>
        <v>('Glenda Kozlowski)'</v>
      </c>
    </row>
    <row r="631" spans="1:4" x14ac:dyDescent="0.25">
      <c r="A631" s="2" t="s">
        <v>1847</v>
      </c>
      <c r="B631" t="s">
        <v>645</v>
      </c>
      <c r="C631" s="2" t="s">
        <v>1849</v>
      </c>
      <c r="D631" t="str">
        <f t="shared" si="9"/>
        <v>('Glenn Close)'</v>
      </c>
    </row>
    <row r="632" spans="1:4" x14ac:dyDescent="0.25">
      <c r="A632" s="2" t="s">
        <v>1847</v>
      </c>
      <c r="B632" t="s">
        <v>646</v>
      </c>
      <c r="C632" s="2" t="s">
        <v>1849</v>
      </c>
      <c r="D632" t="str">
        <f t="shared" si="9"/>
        <v>('Glória Maria)'</v>
      </c>
    </row>
    <row r="633" spans="1:4" x14ac:dyDescent="0.25">
      <c r="A633" s="2" t="s">
        <v>1847</v>
      </c>
      <c r="B633" t="s">
        <v>647</v>
      </c>
      <c r="C633" s="2" t="s">
        <v>1849</v>
      </c>
      <c r="D633" t="str">
        <f t="shared" si="9"/>
        <v>('Glória Menezes)'</v>
      </c>
    </row>
    <row r="634" spans="1:4" x14ac:dyDescent="0.25">
      <c r="A634" s="2" t="s">
        <v>1847</v>
      </c>
      <c r="B634" t="s">
        <v>1724</v>
      </c>
      <c r="C634" s="2" t="s">
        <v>1849</v>
      </c>
      <c r="D634" t="str">
        <f t="shared" si="9"/>
        <v>('Gloria Perez)'</v>
      </c>
    </row>
    <row r="635" spans="1:4" x14ac:dyDescent="0.25">
      <c r="A635" s="2" t="s">
        <v>1847</v>
      </c>
      <c r="B635" t="s">
        <v>649</v>
      </c>
      <c r="C635" s="2" t="s">
        <v>1849</v>
      </c>
      <c r="D635" t="str">
        <f t="shared" si="9"/>
        <v>('Glória Pires)'</v>
      </c>
    </row>
    <row r="636" spans="1:4" x14ac:dyDescent="0.25">
      <c r="A636" s="2" t="s">
        <v>1847</v>
      </c>
      <c r="B636" t="s">
        <v>650</v>
      </c>
      <c r="C636" s="2" t="s">
        <v>1849</v>
      </c>
      <c r="D636" t="str">
        <f t="shared" si="9"/>
        <v>('Goldie Hawn)'</v>
      </c>
    </row>
    <row r="637" spans="1:4" x14ac:dyDescent="0.25">
      <c r="A637" s="2" t="s">
        <v>1847</v>
      </c>
      <c r="B637" t="s">
        <v>651</v>
      </c>
      <c r="C637" s="2" t="s">
        <v>1849</v>
      </c>
      <c r="D637" t="str">
        <f t="shared" si="9"/>
        <v>('Graciele Lacerda)'</v>
      </c>
    </row>
    <row r="638" spans="1:4" x14ac:dyDescent="0.25">
      <c r="A638" s="2" t="s">
        <v>1847</v>
      </c>
      <c r="B638" t="s">
        <v>652</v>
      </c>
      <c r="C638" s="2" t="s">
        <v>1849</v>
      </c>
      <c r="D638" t="str">
        <f t="shared" si="9"/>
        <v>('Graciella Carvalho)'</v>
      </c>
    </row>
    <row r="639" spans="1:4" x14ac:dyDescent="0.25">
      <c r="A639" s="2" t="s">
        <v>1847</v>
      </c>
      <c r="B639" t="s">
        <v>653</v>
      </c>
      <c r="C639" s="2" t="s">
        <v>1849</v>
      </c>
      <c r="D639" t="str">
        <f t="shared" si="9"/>
        <v>('Gracyanne Barbosa)'</v>
      </c>
    </row>
    <row r="640" spans="1:4" x14ac:dyDescent="0.25">
      <c r="A640" s="2" t="s">
        <v>1847</v>
      </c>
      <c r="B640" t="s">
        <v>654</v>
      </c>
      <c r="C640" s="2" t="s">
        <v>1849</v>
      </c>
      <c r="D640" t="str">
        <f t="shared" si="9"/>
        <v>('Grazi Massafera)'</v>
      </c>
    </row>
    <row r="641" spans="1:4" x14ac:dyDescent="0.25">
      <c r="A641" s="2" t="s">
        <v>1847</v>
      </c>
      <c r="B641" t="s">
        <v>655</v>
      </c>
      <c r="C641" s="2" t="s">
        <v>1849</v>
      </c>
      <c r="D641" t="str">
        <f t="shared" si="9"/>
        <v>('Gregório Duvivier)'</v>
      </c>
    </row>
    <row r="642" spans="1:4" x14ac:dyDescent="0.25">
      <c r="A642" s="2" t="s">
        <v>1847</v>
      </c>
      <c r="B642" t="s">
        <v>656</v>
      </c>
      <c r="C642" s="2" t="s">
        <v>1849</v>
      </c>
      <c r="D642" t="str">
        <f t="shared" si="9"/>
        <v>('Gretchen)'</v>
      </c>
    </row>
    <row r="643" spans="1:4" x14ac:dyDescent="0.25">
      <c r="A643" s="2" t="s">
        <v>1847</v>
      </c>
      <c r="B643" t="s">
        <v>657</v>
      </c>
      <c r="C643" s="2" t="s">
        <v>1849</v>
      </c>
      <c r="D643" t="str">
        <f t="shared" ref="D643:D706" si="10">CONCATENATE(A643,B643,C643)</f>
        <v>('Guilherme Berenguer)'</v>
      </c>
    </row>
    <row r="644" spans="1:4" x14ac:dyDescent="0.25">
      <c r="A644" s="2" t="s">
        <v>1847</v>
      </c>
      <c r="B644" t="s">
        <v>658</v>
      </c>
      <c r="C644" s="2" t="s">
        <v>1849</v>
      </c>
      <c r="D644" t="str">
        <f t="shared" si="10"/>
        <v>('Guilherme Duarte)'</v>
      </c>
    </row>
    <row r="645" spans="1:4" x14ac:dyDescent="0.25">
      <c r="A645" s="2" t="s">
        <v>1847</v>
      </c>
      <c r="B645" t="s">
        <v>659</v>
      </c>
      <c r="C645" s="2" t="s">
        <v>1849</v>
      </c>
      <c r="D645" t="str">
        <f t="shared" si="10"/>
        <v>('Guilherme Fontes)'</v>
      </c>
    </row>
    <row r="646" spans="1:4" x14ac:dyDescent="0.25">
      <c r="A646" s="2" t="s">
        <v>1847</v>
      </c>
      <c r="B646" t="s">
        <v>660</v>
      </c>
      <c r="C646" s="2" t="s">
        <v>1849</v>
      </c>
      <c r="D646" t="str">
        <f t="shared" si="10"/>
        <v>('Guilherme Karan)'</v>
      </c>
    </row>
    <row r="647" spans="1:4" x14ac:dyDescent="0.25">
      <c r="A647" s="2" t="s">
        <v>1847</v>
      </c>
      <c r="B647" t="s">
        <v>661</v>
      </c>
      <c r="C647" s="2" t="s">
        <v>1849</v>
      </c>
      <c r="D647" t="str">
        <f t="shared" si="10"/>
        <v>('Guilherme Leicam)'</v>
      </c>
    </row>
    <row r="648" spans="1:4" x14ac:dyDescent="0.25">
      <c r="A648" s="2" t="s">
        <v>1847</v>
      </c>
      <c r="B648" t="s">
        <v>662</v>
      </c>
      <c r="C648" s="2" t="s">
        <v>1849</v>
      </c>
      <c r="D648" t="str">
        <f t="shared" si="10"/>
        <v>('Guilherme Piva)'</v>
      </c>
    </row>
    <row r="649" spans="1:4" x14ac:dyDescent="0.25">
      <c r="A649" s="2" t="s">
        <v>1847</v>
      </c>
      <c r="B649" t="s">
        <v>663</v>
      </c>
      <c r="C649" s="2" t="s">
        <v>1849</v>
      </c>
      <c r="D649" t="str">
        <f t="shared" si="10"/>
        <v>('Guilherme Winter)'</v>
      </c>
    </row>
    <row r="650" spans="1:4" x14ac:dyDescent="0.25">
      <c r="A650" s="2" t="s">
        <v>1847</v>
      </c>
      <c r="B650" t="s">
        <v>664</v>
      </c>
      <c r="C650" s="2" t="s">
        <v>1849</v>
      </c>
      <c r="D650" t="str">
        <f t="shared" si="10"/>
        <v>('Guilhermina Guinle)'</v>
      </c>
    </row>
    <row r="651" spans="1:4" x14ac:dyDescent="0.25">
      <c r="A651" s="2" t="s">
        <v>1847</v>
      </c>
      <c r="B651" t="s">
        <v>665</v>
      </c>
      <c r="C651" s="2" t="s">
        <v>1849</v>
      </c>
      <c r="D651" t="str">
        <f t="shared" si="10"/>
        <v>('Gustavo Kuerten)'</v>
      </c>
    </row>
    <row r="652" spans="1:4" x14ac:dyDescent="0.25">
      <c r="A652" s="2" t="s">
        <v>1847</v>
      </c>
      <c r="B652" t="s">
        <v>666</v>
      </c>
      <c r="C652" s="2" t="s">
        <v>1849</v>
      </c>
      <c r="D652" t="str">
        <f t="shared" si="10"/>
        <v>('Gustavo Leão)'</v>
      </c>
    </row>
    <row r="653" spans="1:4" x14ac:dyDescent="0.25">
      <c r="A653" s="2" t="s">
        <v>1847</v>
      </c>
      <c r="B653" t="s">
        <v>667</v>
      </c>
      <c r="C653" s="2" t="s">
        <v>1849</v>
      </c>
      <c r="D653" t="str">
        <f t="shared" si="10"/>
        <v>('Gusttavo Lima)'</v>
      </c>
    </row>
    <row r="654" spans="1:4" x14ac:dyDescent="0.25">
      <c r="A654" s="2" t="s">
        <v>1847</v>
      </c>
      <c r="B654" t="s">
        <v>668</v>
      </c>
      <c r="C654" s="2" t="s">
        <v>1849</v>
      </c>
      <c r="D654" t="str">
        <f t="shared" si="10"/>
        <v>('Guta Stresser)'</v>
      </c>
    </row>
    <row r="655" spans="1:4" x14ac:dyDescent="0.25">
      <c r="A655" s="2" t="s">
        <v>1847</v>
      </c>
      <c r="B655" t="s">
        <v>669</v>
      </c>
      <c r="C655" s="2" t="s">
        <v>1849</v>
      </c>
      <c r="D655" t="str">
        <f t="shared" si="10"/>
        <v>('Gwen Stefani)'</v>
      </c>
    </row>
    <row r="656" spans="1:4" x14ac:dyDescent="0.25">
      <c r="A656" s="2" t="s">
        <v>1847</v>
      </c>
      <c r="B656" t="s">
        <v>670</v>
      </c>
      <c r="C656" s="2" t="s">
        <v>1849</v>
      </c>
      <c r="D656" t="str">
        <f t="shared" si="10"/>
        <v>('Gwyneth Paltrow)'</v>
      </c>
    </row>
    <row r="657" spans="1:4" x14ac:dyDescent="0.25">
      <c r="A657" s="2" t="s">
        <v>1847</v>
      </c>
      <c r="B657" t="s">
        <v>671</v>
      </c>
      <c r="C657" s="2" t="s">
        <v>1849</v>
      </c>
      <c r="D657" t="str">
        <f t="shared" si="10"/>
        <v>('Gyselle Soares)'</v>
      </c>
    </row>
    <row r="658" spans="1:4" x14ac:dyDescent="0.25">
      <c r="A658" s="2" t="s">
        <v>1847</v>
      </c>
      <c r="B658" t="s">
        <v>672</v>
      </c>
      <c r="C658" s="2" t="s">
        <v>1849</v>
      </c>
      <c r="D658" t="str">
        <f t="shared" si="10"/>
        <v>('Hailey Baldwin)'</v>
      </c>
    </row>
    <row r="659" spans="1:4" x14ac:dyDescent="0.25">
      <c r="A659" s="2" t="s">
        <v>1847</v>
      </c>
      <c r="B659" t="s">
        <v>673</v>
      </c>
      <c r="C659" s="2" t="s">
        <v>1849</v>
      </c>
      <c r="D659" t="str">
        <f t="shared" si="10"/>
        <v>('Halle Berry)'</v>
      </c>
    </row>
    <row r="660" spans="1:4" x14ac:dyDescent="0.25">
      <c r="A660" s="2" t="s">
        <v>1847</v>
      </c>
      <c r="B660" t="s">
        <v>674</v>
      </c>
      <c r="C660" s="2" t="s">
        <v>1849</v>
      </c>
      <c r="D660" t="str">
        <f t="shared" si="10"/>
        <v>('Hanna Romanazzi)'</v>
      </c>
    </row>
    <row r="661" spans="1:4" x14ac:dyDescent="0.25">
      <c r="A661" s="2" t="s">
        <v>1847</v>
      </c>
      <c r="B661" t="s">
        <v>675</v>
      </c>
      <c r="C661" s="2" t="s">
        <v>1849</v>
      </c>
      <c r="D661" t="str">
        <f t="shared" si="10"/>
        <v>('Harrison Ford)'</v>
      </c>
    </row>
    <row r="662" spans="1:4" x14ac:dyDescent="0.25">
      <c r="A662" s="2" t="s">
        <v>1847</v>
      </c>
      <c r="B662" t="s">
        <v>676</v>
      </c>
      <c r="C662" s="2" t="s">
        <v>1849</v>
      </c>
      <c r="D662" t="str">
        <f t="shared" si="10"/>
        <v>('Harry Styles)'</v>
      </c>
    </row>
    <row r="663" spans="1:4" x14ac:dyDescent="0.25">
      <c r="A663" s="2" t="s">
        <v>1847</v>
      </c>
      <c r="B663" t="s">
        <v>677</v>
      </c>
      <c r="C663" s="2" t="s">
        <v>1849</v>
      </c>
      <c r="D663" t="str">
        <f t="shared" si="10"/>
        <v>('Hayden Panettiere)'</v>
      </c>
    </row>
    <row r="664" spans="1:4" x14ac:dyDescent="0.25">
      <c r="A664" s="2" t="s">
        <v>1847</v>
      </c>
      <c r="B664" t="s">
        <v>678</v>
      </c>
      <c r="C664" s="2" t="s">
        <v>1849</v>
      </c>
      <c r="D664" t="str">
        <f t="shared" si="10"/>
        <v>('Heather Graham)'</v>
      </c>
    </row>
    <row r="665" spans="1:4" x14ac:dyDescent="0.25">
      <c r="A665" s="2" t="s">
        <v>1847</v>
      </c>
      <c r="B665" t="s">
        <v>679</v>
      </c>
      <c r="C665" s="2" t="s">
        <v>1849</v>
      </c>
      <c r="D665" t="str">
        <f t="shared" si="10"/>
        <v>('Hebe Camargo)'</v>
      </c>
    </row>
    <row r="666" spans="1:4" x14ac:dyDescent="0.25">
      <c r="A666" s="2" t="s">
        <v>1847</v>
      </c>
      <c r="B666" t="s">
        <v>680</v>
      </c>
      <c r="C666" s="2" t="s">
        <v>1849</v>
      </c>
      <c r="D666" t="str">
        <f t="shared" si="10"/>
        <v>('Heidi Klum)'</v>
      </c>
    </row>
    <row r="667" spans="1:4" x14ac:dyDescent="0.25">
      <c r="A667" s="2" t="s">
        <v>1847</v>
      </c>
      <c r="B667" t="s">
        <v>1725</v>
      </c>
      <c r="C667" s="2" t="s">
        <v>1849</v>
      </c>
      <c r="D667" t="str">
        <f t="shared" si="10"/>
        <v>('Helen  Hunt)'</v>
      </c>
    </row>
    <row r="668" spans="1:4" x14ac:dyDescent="0.25">
      <c r="A668" s="2" t="s">
        <v>1847</v>
      </c>
      <c r="B668" t="s">
        <v>681</v>
      </c>
      <c r="C668" s="2" t="s">
        <v>1849</v>
      </c>
      <c r="D668" t="str">
        <f t="shared" si="10"/>
        <v>('Helen Ganzarolli)'</v>
      </c>
    </row>
    <row r="669" spans="1:4" x14ac:dyDescent="0.25">
      <c r="A669" s="2" t="s">
        <v>1847</v>
      </c>
      <c r="B669" t="s">
        <v>683</v>
      </c>
      <c r="C669" s="2" t="s">
        <v>1849</v>
      </c>
      <c r="D669" t="str">
        <f t="shared" si="10"/>
        <v>('Helena Fernandes)'</v>
      </c>
    </row>
    <row r="670" spans="1:4" x14ac:dyDescent="0.25">
      <c r="A670" s="2" t="s">
        <v>1847</v>
      </c>
      <c r="B670" t="s">
        <v>684</v>
      </c>
      <c r="C670" s="2" t="s">
        <v>1849</v>
      </c>
      <c r="D670" t="str">
        <f t="shared" si="10"/>
        <v>('Helena Ranaldi)'</v>
      </c>
    </row>
    <row r="671" spans="1:4" x14ac:dyDescent="0.25">
      <c r="A671" s="2" t="s">
        <v>1847</v>
      </c>
      <c r="B671" t="s">
        <v>1726</v>
      </c>
      <c r="C671" s="2" t="s">
        <v>1849</v>
      </c>
      <c r="D671" t="str">
        <f t="shared" si="10"/>
        <v>('Helio De La Pena)'</v>
      </c>
    </row>
    <row r="672" spans="1:4" x14ac:dyDescent="0.25">
      <c r="A672" s="2" t="s">
        <v>1847</v>
      </c>
      <c r="B672" t="s">
        <v>1727</v>
      </c>
      <c r="C672" s="2" t="s">
        <v>1849</v>
      </c>
      <c r="D672" t="str">
        <f t="shared" si="10"/>
        <v>('Helo Pinheiro)'</v>
      </c>
    </row>
    <row r="673" spans="1:4" x14ac:dyDescent="0.25">
      <c r="A673" s="2" t="s">
        <v>1847</v>
      </c>
      <c r="B673" t="s">
        <v>1728</v>
      </c>
      <c r="C673" s="2" t="s">
        <v>1849</v>
      </c>
      <c r="D673" t="str">
        <f t="shared" si="10"/>
        <v>('Heloísa  Périssé)'</v>
      </c>
    </row>
    <row r="674" spans="1:4" x14ac:dyDescent="0.25">
      <c r="A674" s="2" t="s">
        <v>1847</v>
      </c>
      <c r="B674" t="s">
        <v>688</v>
      </c>
      <c r="C674" s="2" t="s">
        <v>1849</v>
      </c>
      <c r="D674" t="str">
        <f t="shared" si="10"/>
        <v>('Henri Castelli)'</v>
      </c>
    </row>
    <row r="675" spans="1:4" x14ac:dyDescent="0.25">
      <c r="A675" s="2" t="s">
        <v>1847</v>
      </c>
      <c r="B675" t="s">
        <v>689</v>
      </c>
      <c r="C675" s="2" t="s">
        <v>1849</v>
      </c>
      <c r="D675" t="str">
        <f t="shared" si="10"/>
        <v>('Herson Capri)'</v>
      </c>
    </row>
    <row r="676" spans="1:4" x14ac:dyDescent="0.25">
      <c r="A676" s="2" t="s">
        <v>1847</v>
      </c>
      <c r="B676" t="s">
        <v>1729</v>
      </c>
      <c r="C676" s="2" t="s">
        <v>1849</v>
      </c>
      <c r="D676" t="str">
        <f t="shared" si="10"/>
        <v>('Hilary  Duff)'</v>
      </c>
    </row>
    <row r="677" spans="1:4" x14ac:dyDescent="0.25">
      <c r="A677" s="2" t="s">
        <v>1847</v>
      </c>
      <c r="B677" t="s">
        <v>691</v>
      </c>
      <c r="C677" s="2" t="s">
        <v>1849</v>
      </c>
      <c r="D677" t="str">
        <f t="shared" si="10"/>
        <v>('Hilary Swank)'</v>
      </c>
    </row>
    <row r="678" spans="1:4" x14ac:dyDescent="0.25">
      <c r="A678" s="2" t="s">
        <v>1847</v>
      </c>
      <c r="B678" t="s">
        <v>692</v>
      </c>
      <c r="C678" s="2" t="s">
        <v>1849</v>
      </c>
      <c r="D678" t="str">
        <f t="shared" si="10"/>
        <v>('Hortência Marcari)'</v>
      </c>
    </row>
    <row r="679" spans="1:4" x14ac:dyDescent="0.25">
      <c r="A679" s="2" t="s">
        <v>1847</v>
      </c>
      <c r="B679" t="s">
        <v>1730</v>
      </c>
      <c r="C679" s="2" t="s">
        <v>1849</v>
      </c>
      <c r="D679" t="str">
        <f t="shared" si="10"/>
        <v>('Hugh  Grant)'</v>
      </c>
    </row>
    <row r="680" spans="1:4" x14ac:dyDescent="0.25">
      <c r="A680" s="2" t="s">
        <v>1847</v>
      </c>
      <c r="B680" t="s">
        <v>694</v>
      </c>
      <c r="C680" s="2" t="s">
        <v>1849</v>
      </c>
      <c r="D680" t="str">
        <f t="shared" si="10"/>
        <v>('Hugh Jackman)'</v>
      </c>
    </row>
    <row r="681" spans="1:4" x14ac:dyDescent="0.25">
      <c r="A681" s="2" t="s">
        <v>1847</v>
      </c>
      <c r="B681" t="s">
        <v>695</v>
      </c>
      <c r="C681" s="2" t="s">
        <v>1849</v>
      </c>
      <c r="D681" t="str">
        <f t="shared" si="10"/>
        <v>('Hugh Laurie)'</v>
      </c>
    </row>
    <row r="682" spans="1:4" x14ac:dyDescent="0.25">
      <c r="A682" s="2" t="s">
        <v>1847</v>
      </c>
      <c r="B682" t="s">
        <v>696</v>
      </c>
      <c r="C682" s="2" t="s">
        <v>1849</v>
      </c>
      <c r="D682" t="str">
        <f t="shared" si="10"/>
        <v>('Hugo Gross)'</v>
      </c>
    </row>
    <row r="683" spans="1:4" x14ac:dyDescent="0.25">
      <c r="A683" s="2" t="s">
        <v>1847</v>
      </c>
      <c r="B683" t="s">
        <v>697</v>
      </c>
      <c r="C683" s="2" t="s">
        <v>1849</v>
      </c>
      <c r="D683" t="str">
        <f t="shared" si="10"/>
        <v>('Hulk)'</v>
      </c>
    </row>
    <row r="684" spans="1:4" x14ac:dyDescent="0.25">
      <c r="A684" s="2" t="s">
        <v>1847</v>
      </c>
      <c r="B684" t="s">
        <v>698</v>
      </c>
      <c r="C684" s="2" t="s">
        <v>1849</v>
      </c>
      <c r="D684" t="str">
        <f t="shared" si="10"/>
        <v>('Humberto Carrão)'</v>
      </c>
    </row>
    <row r="685" spans="1:4" x14ac:dyDescent="0.25">
      <c r="A685" s="2" t="s">
        <v>1847</v>
      </c>
      <c r="B685" t="s">
        <v>699</v>
      </c>
      <c r="C685" s="2" t="s">
        <v>1849</v>
      </c>
      <c r="D685" t="str">
        <f t="shared" si="10"/>
        <v>('Humberto Martins)'</v>
      </c>
    </row>
    <row r="686" spans="1:4" x14ac:dyDescent="0.25">
      <c r="A686" s="2" t="s">
        <v>1847</v>
      </c>
      <c r="B686" t="s">
        <v>700</v>
      </c>
      <c r="C686" s="2" t="s">
        <v>1849</v>
      </c>
      <c r="D686" t="str">
        <f t="shared" si="10"/>
        <v>('Ian McKellen)'</v>
      </c>
    </row>
    <row r="687" spans="1:4" x14ac:dyDescent="0.25">
      <c r="A687" s="2" t="s">
        <v>1847</v>
      </c>
      <c r="B687" t="s">
        <v>701</v>
      </c>
      <c r="C687" s="2" t="s">
        <v>1849</v>
      </c>
      <c r="D687" t="str">
        <f t="shared" si="10"/>
        <v>('Ian Somerhalder)'</v>
      </c>
    </row>
    <row r="688" spans="1:4" x14ac:dyDescent="0.25">
      <c r="A688" s="2" t="s">
        <v>1847</v>
      </c>
      <c r="B688" t="s">
        <v>702</v>
      </c>
      <c r="C688" s="2" t="s">
        <v>1849</v>
      </c>
      <c r="D688" t="str">
        <f t="shared" si="10"/>
        <v>('Iggy Azalea)'</v>
      </c>
    </row>
    <row r="689" spans="1:4" x14ac:dyDescent="0.25">
      <c r="A689" s="2" t="s">
        <v>1847</v>
      </c>
      <c r="B689" t="s">
        <v>703</v>
      </c>
      <c r="C689" s="2" t="s">
        <v>1849</v>
      </c>
      <c r="D689" t="str">
        <f t="shared" si="10"/>
        <v>('Igor Rickli)'</v>
      </c>
    </row>
    <row r="690" spans="1:4" x14ac:dyDescent="0.25">
      <c r="A690" s="2" t="s">
        <v>1847</v>
      </c>
      <c r="B690" t="s">
        <v>8</v>
      </c>
      <c r="C690" s="2" t="s">
        <v>1849</v>
      </c>
      <c r="D690" t="str">
        <f t="shared" si="10"/>
        <v>('Iker Casillas)'</v>
      </c>
    </row>
    <row r="691" spans="1:4" x14ac:dyDescent="0.25">
      <c r="A691" s="2" t="s">
        <v>1847</v>
      </c>
      <c r="B691" t="s">
        <v>704</v>
      </c>
      <c r="C691" s="2" t="s">
        <v>1849</v>
      </c>
      <c r="D691" t="str">
        <f t="shared" si="10"/>
        <v>('Ildi Silva)'</v>
      </c>
    </row>
    <row r="692" spans="1:4" x14ac:dyDescent="0.25">
      <c r="A692" s="2" t="s">
        <v>1847</v>
      </c>
      <c r="B692" t="s">
        <v>705</v>
      </c>
      <c r="C692" s="2" t="s">
        <v>1849</v>
      </c>
      <c r="D692" t="str">
        <f t="shared" si="10"/>
        <v>('Indianara Carvalho)'</v>
      </c>
    </row>
    <row r="693" spans="1:4" x14ac:dyDescent="0.25">
      <c r="A693" s="2" t="s">
        <v>1847</v>
      </c>
      <c r="B693" t="s">
        <v>706</v>
      </c>
      <c r="C693" s="2" t="s">
        <v>1849</v>
      </c>
      <c r="D693" t="str">
        <f t="shared" si="10"/>
        <v>('Inezita Barroso)'</v>
      </c>
    </row>
    <row r="694" spans="1:4" x14ac:dyDescent="0.25">
      <c r="A694" s="2" t="s">
        <v>1847</v>
      </c>
      <c r="B694" t="s">
        <v>707</v>
      </c>
      <c r="C694" s="2" t="s">
        <v>1849</v>
      </c>
      <c r="D694" t="str">
        <f t="shared" si="10"/>
        <v>('Ingra Liberato)'</v>
      </c>
    </row>
    <row r="695" spans="1:4" x14ac:dyDescent="0.25">
      <c r="A695" s="2" t="s">
        <v>1847</v>
      </c>
      <c r="B695" t="s">
        <v>708</v>
      </c>
      <c r="C695" s="2" t="s">
        <v>1849</v>
      </c>
      <c r="D695" t="str">
        <f t="shared" si="10"/>
        <v>('Ingrid Guimarães)'</v>
      </c>
    </row>
    <row r="696" spans="1:4" x14ac:dyDescent="0.25">
      <c r="A696" s="2" t="s">
        <v>1847</v>
      </c>
      <c r="B696" t="s">
        <v>709</v>
      </c>
      <c r="C696" s="2" t="s">
        <v>1849</v>
      </c>
      <c r="D696" t="str">
        <f t="shared" si="10"/>
        <v>('Iran Malfitano)'</v>
      </c>
    </row>
    <row r="697" spans="1:4" x14ac:dyDescent="0.25">
      <c r="A697" s="2" t="s">
        <v>1847</v>
      </c>
      <c r="B697" t="s">
        <v>710</v>
      </c>
      <c r="C697" s="2" t="s">
        <v>1849</v>
      </c>
      <c r="D697" t="str">
        <f t="shared" si="10"/>
        <v>('Ireland Baldwin)'</v>
      </c>
    </row>
    <row r="698" spans="1:4" x14ac:dyDescent="0.25">
      <c r="A698" s="2" t="s">
        <v>1847</v>
      </c>
      <c r="B698" t="s">
        <v>711</v>
      </c>
      <c r="C698" s="2" t="s">
        <v>1849</v>
      </c>
      <c r="D698" t="str">
        <f t="shared" si="10"/>
        <v>('Irene Ravache)'</v>
      </c>
    </row>
    <row r="699" spans="1:4" x14ac:dyDescent="0.25">
      <c r="A699" s="2" t="s">
        <v>1847</v>
      </c>
      <c r="B699" t="s">
        <v>712</v>
      </c>
      <c r="C699" s="2" t="s">
        <v>1849</v>
      </c>
      <c r="D699" t="str">
        <f t="shared" si="10"/>
        <v>('Irina Shayk)'</v>
      </c>
    </row>
    <row r="700" spans="1:4" x14ac:dyDescent="0.25">
      <c r="A700" s="2" t="s">
        <v>1847</v>
      </c>
      <c r="B700" t="s">
        <v>1731</v>
      </c>
      <c r="C700" s="2" t="s">
        <v>1849</v>
      </c>
      <c r="D700" t="str">
        <f t="shared" si="10"/>
        <v>('Irislene Stefanelli)'</v>
      </c>
    </row>
    <row r="701" spans="1:4" x14ac:dyDescent="0.25">
      <c r="A701" s="2" t="s">
        <v>1847</v>
      </c>
      <c r="B701" t="s">
        <v>714</v>
      </c>
      <c r="C701" s="2" t="s">
        <v>1849</v>
      </c>
      <c r="D701" t="str">
        <f t="shared" si="10"/>
        <v>('Isabela Garcia)'</v>
      </c>
    </row>
    <row r="702" spans="1:4" x14ac:dyDescent="0.25">
      <c r="A702" s="2" t="s">
        <v>1847</v>
      </c>
      <c r="B702" t="s">
        <v>1732</v>
      </c>
      <c r="C702" s="2" t="s">
        <v>1849</v>
      </c>
      <c r="D702" t="str">
        <f t="shared" si="10"/>
        <v>('Isabeli Fontana)'</v>
      </c>
    </row>
    <row r="703" spans="1:4" x14ac:dyDescent="0.25">
      <c r="A703" s="2" t="s">
        <v>1847</v>
      </c>
      <c r="B703" t="s">
        <v>715</v>
      </c>
      <c r="C703" s="2" t="s">
        <v>1849</v>
      </c>
      <c r="D703" t="str">
        <f t="shared" si="10"/>
        <v>('Isabella Fiorentino)'</v>
      </c>
    </row>
    <row r="704" spans="1:4" x14ac:dyDescent="0.25">
      <c r="A704" s="2" t="s">
        <v>1847</v>
      </c>
      <c r="B704" t="s">
        <v>716</v>
      </c>
      <c r="C704" s="2" t="s">
        <v>1849</v>
      </c>
      <c r="D704" t="str">
        <f t="shared" si="10"/>
        <v>('Isabella Santoni)'</v>
      </c>
    </row>
    <row r="705" spans="1:4" x14ac:dyDescent="0.25">
      <c r="A705" s="2" t="s">
        <v>1847</v>
      </c>
      <c r="B705" t="s">
        <v>717</v>
      </c>
      <c r="C705" s="2" t="s">
        <v>1849</v>
      </c>
      <c r="D705" t="str">
        <f t="shared" si="10"/>
        <v>('Isabelle Drummond)'</v>
      </c>
    </row>
    <row r="706" spans="1:4" x14ac:dyDescent="0.25">
      <c r="A706" s="2" t="s">
        <v>1847</v>
      </c>
      <c r="B706" t="s">
        <v>719</v>
      </c>
      <c r="C706" s="2" t="s">
        <v>1849</v>
      </c>
      <c r="D706" t="str">
        <f t="shared" si="10"/>
        <v>('Ísis de Oliveira)'</v>
      </c>
    </row>
    <row r="707" spans="1:4" x14ac:dyDescent="0.25">
      <c r="A707" s="2" t="s">
        <v>1847</v>
      </c>
      <c r="B707" t="s">
        <v>720</v>
      </c>
      <c r="C707" s="2" t="s">
        <v>1849</v>
      </c>
      <c r="D707" t="str">
        <f t="shared" ref="D707:D770" si="11">CONCATENATE(A707,B707,C707)</f>
        <v>('Isis Valverde)'</v>
      </c>
    </row>
    <row r="708" spans="1:4" x14ac:dyDescent="0.25">
      <c r="A708" s="2" t="s">
        <v>1847</v>
      </c>
      <c r="B708" t="s">
        <v>721</v>
      </c>
      <c r="C708" s="2" t="s">
        <v>1849</v>
      </c>
      <c r="D708" t="str">
        <f t="shared" si="11"/>
        <v>('Israel Novaes)'</v>
      </c>
    </row>
    <row r="709" spans="1:4" x14ac:dyDescent="0.25">
      <c r="A709" s="2" t="s">
        <v>1847</v>
      </c>
      <c r="B709" t="s">
        <v>722</v>
      </c>
      <c r="C709" s="2" t="s">
        <v>1849</v>
      </c>
      <c r="D709" t="str">
        <f t="shared" si="11"/>
        <v>('Ivan Marcondes)'</v>
      </c>
    </row>
    <row r="710" spans="1:4" x14ac:dyDescent="0.25">
      <c r="A710" s="2" t="s">
        <v>1847</v>
      </c>
      <c r="B710" t="s">
        <v>723</v>
      </c>
      <c r="C710" s="2" t="s">
        <v>1849</v>
      </c>
      <c r="D710" t="str">
        <f t="shared" si="11"/>
        <v>('Ivete Sangalo)'</v>
      </c>
    </row>
    <row r="711" spans="1:4" x14ac:dyDescent="0.25">
      <c r="A711" s="2" t="s">
        <v>1847</v>
      </c>
      <c r="B711" t="s">
        <v>724</v>
      </c>
      <c r="C711" s="2" t="s">
        <v>1849</v>
      </c>
      <c r="D711" t="str">
        <f t="shared" si="11"/>
        <v>('Izabel Goulart)'</v>
      </c>
    </row>
    <row r="712" spans="1:4" x14ac:dyDescent="0.25">
      <c r="A712" s="2" t="s">
        <v>1847</v>
      </c>
      <c r="B712" t="s">
        <v>725</v>
      </c>
      <c r="C712" s="2" t="s">
        <v>1849</v>
      </c>
      <c r="D712" t="str">
        <f t="shared" si="11"/>
        <v>('Jacaré)'</v>
      </c>
    </row>
    <row r="713" spans="1:4" x14ac:dyDescent="0.25">
      <c r="A713" s="2" t="s">
        <v>1847</v>
      </c>
      <c r="B713" t="s">
        <v>726</v>
      </c>
      <c r="C713" s="2" t="s">
        <v>1849</v>
      </c>
      <c r="D713" t="str">
        <f t="shared" si="11"/>
        <v>('Jack Nicholson)'</v>
      </c>
    </row>
    <row r="714" spans="1:4" x14ac:dyDescent="0.25">
      <c r="A714" s="2" t="s">
        <v>1847</v>
      </c>
      <c r="B714" t="s">
        <v>727</v>
      </c>
      <c r="C714" s="2" t="s">
        <v>1849</v>
      </c>
      <c r="D714" t="str">
        <f t="shared" si="11"/>
        <v>('Jack Reynor)'</v>
      </c>
    </row>
    <row r="715" spans="1:4" x14ac:dyDescent="0.25">
      <c r="A715" s="2" t="s">
        <v>1847</v>
      </c>
      <c r="B715" t="s">
        <v>728</v>
      </c>
      <c r="C715" s="2" t="s">
        <v>1849</v>
      </c>
      <c r="D715" t="str">
        <f t="shared" si="11"/>
        <v>('Jackson Antunes)'</v>
      </c>
    </row>
    <row r="716" spans="1:4" x14ac:dyDescent="0.25">
      <c r="A716" s="2" t="s">
        <v>1847</v>
      </c>
      <c r="B716" t="s">
        <v>729</v>
      </c>
      <c r="C716" s="2" t="s">
        <v>1849</v>
      </c>
      <c r="D716" t="str">
        <f t="shared" si="11"/>
        <v>('Jade Barbosa)'</v>
      </c>
    </row>
    <row r="717" spans="1:4" x14ac:dyDescent="0.25">
      <c r="A717" s="2" t="s">
        <v>1847</v>
      </c>
      <c r="B717" t="s">
        <v>1733</v>
      </c>
      <c r="C717" s="2" t="s">
        <v>1849</v>
      </c>
      <c r="D717" t="str">
        <f t="shared" si="11"/>
        <v>('Jade Smith)'</v>
      </c>
    </row>
    <row r="718" spans="1:4" x14ac:dyDescent="0.25">
      <c r="A718" s="2" t="s">
        <v>1847</v>
      </c>
      <c r="B718" t="s">
        <v>731</v>
      </c>
      <c r="C718" s="2" t="s">
        <v>1849</v>
      </c>
      <c r="D718" t="str">
        <f t="shared" si="11"/>
        <v>('Jair Oliveira)'</v>
      </c>
    </row>
    <row r="719" spans="1:4" x14ac:dyDescent="0.25">
      <c r="A719" s="2" t="s">
        <v>1847</v>
      </c>
      <c r="B719" t="s">
        <v>732</v>
      </c>
      <c r="C719" s="2" t="s">
        <v>1849</v>
      </c>
      <c r="D719" t="str">
        <f t="shared" si="11"/>
        <v>('Jair Rodrigues)'</v>
      </c>
    </row>
    <row r="720" spans="1:4" x14ac:dyDescent="0.25">
      <c r="A720" s="2" t="s">
        <v>1847</v>
      </c>
      <c r="B720" t="s">
        <v>733</v>
      </c>
      <c r="C720" s="2" t="s">
        <v>1849</v>
      </c>
      <c r="D720" t="str">
        <f t="shared" si="11"/>
        <v>('Jake Gyllenhaal)'</v>
      </c>
    </row>
    <row r="721" spans="1:4" x14ac:dyDescent="0.25">
      <c r="A721" s="2" t="s">
        <v>1847</v>
      </c>
      <c r="B721" t="s">
        <v>734</v>
      </c>
      <c r="C721" s="2" t="s">
        <v>1849</v>
      </c>
      <c r="D721" t="str">
        <f t="shared" si="11"/>
        <v>('Jakeline)'</v>
      </c>
    </row>
    <row r="722" spans="1:4" x14ac:dyDescent="0.25">
      <c r="A722" s="2" t="s">
        <v>1847</v>
      </c>
      <c r="B722" t="s">
        <v>735</v>
      </c>
      <c r="C722" s="2" t="s">
        <v>1849</v>
      </c>
      <c r="D722" t="str">
        <f t="shared" si="11"/>
        <v>('Jakelyne Oliveira)'</v>
      </c>
    </row>
    <row r="723" spans="1:4" x14ac:dyDescent="0.25">
      <c r="A723" s="2" t="s">
        <v>1847</v>
      </c>
      <c r="B723" t="s">
        <v>1734</v>
      </c>
      <c r="C723" s="2" t="s">
        <v>1849</v>
      </c>
      <c r="D723" t="str">
        <f t="shared" si="11"/>
        <v>('James Dornan)'</v>
      </c>
    </row>
    <row r="724" spans="1:4" x14ac:dyDescent="0.25">
      <c r="A724" s="2" t="s">
        <v>1847</v>
      </c>
      <c r="B724" t="s">
        <v>736</v>
      </c>
      <c r="C724" s="2" t="s">
        <v>1849</v>
      </c>
      <c r="D724" t="str">
        <f t="shared" si="11"/>
        <v>('James Franco)'</v>
      </c>
    </row>
    <row r="725" spans="1:4" x14ac:dyDescent="0.25">
      <c r="A725" s="2" t="s">
        <v>1847</v>
      </c>
      <c r="B725" t="s">
        <v>737</v>
      </c>
      <c r="C725" s="2" t="s">
        <v>1849</v>
      </c>
      <c r="D725" t="str">
        <f t="shared" si="11"/>
        <v>('James McAvoy)'</v>
      </c>
    </row>
    <row r="726" spans="1:4" x14ac:dyDescent="0.25">
      <c r="A726" s="2" t="s">
        <v>1847</v>
      </c>
      <c r="B726" t="s">
        <v>739</v>
      </c>
      <c r="C726" s="2" t="s">
        <v>1849</v>
      </c>
      <c r="D726" t="str">
        <f t="shared" si="11"/>
        <v>('Jamie Foxx)'</v>
      </c>
    </row>
    <row r="727" spans="1:4" x14ac:dyDescent="0.25">
      <c r="A727" s="2" t="s">
        <v>1847</v>
      </c>
      <c r="B727" t="s">
        <v>740</v>
      </c>
      <c r="C727" s="2" t="s">
        <v>1849</v>
      </c>
      <c r="D727" t="str">
        <f t="shared" si="11"/>
        <v>('Janaina Santucci)'</v>
      </c>
    </row>
    <row r="728" spans="1:4" x14ac:dyDescent="0.25">
      <c r="A728" s="2" t="s">
        <v>1847</v>
      </c>
      <c r="B728" t="s">
        <v>741</v>
      </c>
      <c r="C728" s="2" t="s">
        <v>1849</v>
      </c>
      <c r="D728" t="str">
        <f t="shared" si="11"/>
        <v>('Jane Fonda)'</v>
      </c>
    </row>
    <row r="729" spans="1:4" x14ac:dyDescent="0.25">
      <c r="A729" s="2" t="s">
        <v>1847</v>
      </c>
      <c r="B729" t="s">
        <v>1735</v>
      </c>
      <c r="C729" s="2" t="s">
        <v>1849</v>
      </c>
      <c r="D729" t="str">
        <f t="shared" si="11"/>
        <v>('Janet  Jackson)'</v>
      </c>
    </row>
    <row r="730" spans="1:4" x14ac:dyDescent="0.25">
      <c r="A730" s="2" t="s">
        <v>1847</v>
      </c>
      <c r="B730" t="s">
        <v>743</v>
      </c>
      <c r="C730" s="2" t="s">
        <v>1849</v>
      </c>
      <c r="D730" t="str">
        <f t="shared" si="11"/>
        <v>('January Jones)'</v>
      </c>
    </row>
    <row r="731" spans="1:4" x14ac:dyDescent="0.25">
      <c r="A731" s="2" t="s">
        <v>1847</v>
      </c>
      <c r="B731" t="s">
        <v>744</v>
      </c>
      <c r="C731" s="2" t="s">
        <v>1849</v>
      </c>
      <c r="D731" t="str">
        <f t="shared" si="11"/>
        <v>('Jaque Khury)'</v>
      </c>
    </row>
    <row r="732" spans="1:4" x14ac:dyDescent="0.25">
      <c r="A732" s="2" t="s">
        <v>1847</v>
      </c>
      <c r="B732" t="s">
        <v>745</v>
      </c>
      <c r="C732" s="2" t="s">
        <v>1849</v>
      </c>
      <c r="D732" t="str">
        <f t="shared" si="11"/>
        <v>('Jarbas Homem de Mello)'</v>
      </c>
    </row>
    <row r="733" spans="1:4" x14ac:dyDescent="0.25">
      <c r="A733" s="2" t="s">
        <v>1847</v>
      </c>
      <c r="B733" t="s">
        <v>746</v>
      </c>
      <c r="C733" s="2" t="s">
        <v>1849</v>
      </c>
      <c r="D733" t="str">
        <f t="shared" si="11"/>
        <v>('Jared Leto)'</v>
      </c>
    </row>
    <row r="734" spans="1:4" x14ac:dyDescent="0.25">
      <c r="A734" s="2" t="s">
        <v>1847</v>
      </c>
      <c r="B734" t="s">
        <v>747</v>
      </c>
      <c r="C734" s="2" t="s">
        <v>1849</v>
      </c>
      <c r="D734" t="str">
        <f t="shared" si="11"/>
        <v>('Jason Biggs)'</v>
      </c>
    </row>
    <row r="735" spans="1:4" x14ac:dyDescent="0.25">
      <c r="A735" s="2" t="s">
        <v>1847</v>
      </c>
      <c r="B735" t="s">
        <v>748</v>
      </c>
      <c r="C735" s="2" t="s">
        <v>1849</v>
      </c>
      <c r="D735" t="str">
        <f t="shared" si="11"/>
        <v>('Jason Derulo)'</v>
      </c>
    </row>
    <row r="736" spans="1:4" x14ac:dyDescent="0.25">
      <c r="A736" s="2" t="s">
        <v>1847</v>
      </c>
      <c r="B736" t="s">
        <v>749</v>
      </c>
      <c r="C736" s="2" t="s">
        <v>1849</v>
      </c>
      <c r="D736" t="str">
        <f t="shared" si="11"/>
        <v>('Jason Sudeikis)'</v>
      </c>
    </row>
    <row r="737" spans="1:4" x14ac:dyDescent="0.25">
      <c r="A737" s="2" t="s">
        <v>1847</v>
      </c>
      <c r="B737" t="s">
        <v>750</v>
      </c>
      <c r="C737" s="2" t="s">
        <v>1849</v>
      </c>
      <c r="D737" t="str">
        <f t="shared" si="11"/>
        <v>('Javier Bardem)'</v>
      </c>
    </row>
    <row r="738" spans="1:4" x14ac:dyDescent="0.25">
      <c r="A738" s="2" t="s">
        <v>1847</v>
      </c>
      <c r="B738" t="s">
        <v>752</v>
      </c>
      <c r="C738" s="2" t="s">
        <v>1849</v>
      </c>
      <c r="D738" t="str">
        <f t="shared" si="11"/>
        <v>('Jayme Matarazzo)'</v>
      </c>
    </row>
    <row r="739" spans="1:4" x14ac:dyDescent="0.25">
      <c r="A739" s="2" t="s">
        <v>1847</v>
      </c>
      <c r="B739" t="s">
        <v>1736</v>
      </c>
      <c r="C739" s="2" t="s">
        <v>1849</v>
      </c>
      <c r="D739" t="str">
        <f t="shared" si="11"/>
        <v>('Jay-z)'</v>
      </c>
    </row>
    <row r="740" spans="1:4" x14ac:dyDescent="0.25">
      <c r="A740" s="2" t="s">
        <v>1847</v>
      </c>
      <c r="B740" t="s">
        <v>753</v>
      </c>
      <c r="C740" s="2" t="s">
        <v>1849</v>
      </c>
      <c r="D740" t="str">
        <f t="shared" si="11"/>
        <v>('Jean Pierre Noher)'</v>
      </c>
    </row>
    <row r="741" spans="1:4" x14ac:dyDescent="0.25">
      <c r="A741" s="2" t="s">
        <v>1847</v>
      </c>
      <c r="B741" t="s">
        <v>754</v>
      </c>
      <c r="C741" s="2" t="s">
        <v>1849</v>
      </c>
      <c r="D741" t="str">
        <f t="shared" si="11"/>
        <v>('Jean Wyllys)'</v>
      </c>
    </row>
    <row r="742" spans="1:4" x14ac:dyDescent="0.25">
      <c r="A742" s="2" t="s">
        <v>1847</v>
      </c>
      <c r="B742" t="s">
        <v>755</v>
      </c>
      <c r="C742" s="2" t="s">
        <v>1849</v>
      </c>
      <c r="D742" t="str">
        <f t="shared" si="11"/>
        <v>('Jena Malone)'</v>
      </c>
    </row>
    <row r="743" spans="1:4" x14ac:dyDescent="0.25">
      <c r="A743" s="2" t="s">
        <v>1847</v>
      </c>
      <c r="B743" t="s">
        <v>757</v>
      </c>
      <c r="C743" s="2" t="s">
        <v>1849</v>
      </c>
      <c r="D743" t="str">
        <f t="shared" si="11"/>
        <v>('Jennifer Aniston)'</v>
      </c>
    </row>
    <row r="744" spans="1:4" x14ac:dyDescent="0.25">
      <c r="A744" s="2" t="s">
        <v>1847</v>
      </c>
      <c r="B744" t="s">
        <v>758</v>
      </c>
      <c r="C744" s="2" t="s">
        <v>1849</v>
      </c>
      <c r="D744" t="str">
        <f t="shared" si="11"/>
        <v>('Jennifer Garner)'</v>
      </c>
    </row>
    <row r="745" spans="1:4" x14ac:dyDescent="0.25">
      <c r="A745" s="2" t="s">
        <v>1847</v>
      </c>
      <c r="B745" t="s">
        <v>1737</v>
      </c>
      <c r="C745" s="2" t="s">
        <v>1849</v>
      </c>
      <c r="D745" t="str">
        <f t="shared" si="11"/>
        <v>('Jennifer Garth)'</v>
      </c>
    </row>
    <row r="746" spans="1:4" x14ac:dyDescent="0.25">
      <c r="A746" s="2" t="s">
        <v>1847</v>
      </c>
      <c r="B746" t="s">
        <v>759</v>
      </c>
      <c r="C746" s="2" t="s">
        <v>1849</v>
      </c>
      <c r="D746" t="str">
        <f t="shared" si="11"/>
        <v>('Jennifer Grey)'</v>
      </c>
    </row>
    <row r="747" spans="1:4" x14ac:dyDescent="0.25">
      <c r="A747" s="2" t="s">
        <v>1847</v>
      </c>
      <c r="B747" t="s">
        <v>760</v>
      </c>
      <c r="C747" s="2" t="s">
        <v>1849</v>
      </c>
      <c r="D747" t="str">
        <f t="shared" si="11"/>
        <v>('Jennifer Hudson)'</v>
      </c>
    </row>
    <row r="748" spans="1:4" x14ac:dyDescent="0.25">
      <c r="A748" s="2" t="s">
        <v>1847</v>
      </c>
      <c r="B748" t="s">
        <v>761</v>
      </c>
      <c r="C748" s="2" t="s">
        <v>1849</v>
      </c>
      <c r="D748" t="str">
        <f t="shared" si="11"/>
        <v>('Jennifer Lawrence)'</v>
      </c>
    </row>
    <row r="749" spans="1:4" x14ac:dyDescent="0.25">
      <c r="A749" s="2" t="s">
        <v>1847</v>
      </c>
      <c r="B749" t="s">
        <v>762</v>
      </c>
      <c r="C749" s="2" t="s">
        <v>1849</v>
      </c>
      <c r="D749" t="str">
        <f t="shared" si="11"/>
        <v>('Jennifer Lopez)'</v>
      </c>
    </row>
    <row r="750" spans="1:4" x14ac:dyDescent="0.25">
      <c r="A750" s="2" t="s">
        <v>1847</v>
      </c>
      <c r="B750" t="s">
        <v>763</v>
      </c>
      <c r="C750" s="2" t="s">
        <v>1849</v>
      </c>
      <c r="D750" t="str">
        <f t="shared" si="11"/>
        <v>('Jennifer Pamplona)'</v>
      </c>
    </row>
    <row r="751" spans="1:4" x14ac:dyDescent="0.25">
      <c r="A751" s="2" t="s">
        <v>1847</v>
      </c>
      <c r="B751" t="s">
        <v>764</v>
      </c>
      <c r="C751" s="2" t="s">
        <v>1849</v>
      </c>
      <c r="D751" t="str">
        <f t="shared" si="11"/>
        <v>('Jessica Alba)'</v>
      </c>
    </row>
    <row r="752" spans="1:4" x14ac:dyDescent="0.25">
      <c r="A752" s="2" t="s">
        <v>1847</v>
      </c>
      <c r="B752" t="s">
        <v>765</v>
      </c>
      <c r="C752" s="2" t="s">
        <v>1849</v>
      </c>
      <c r="D752" t="str">
        <f t="shared" si="11"/>
        <v>('Jessica Biel)'</v>
      </c>
    </row>
    <row r="753" spans="1:4" x14ac:dyDescent="0.25">
      <c r="A753" s="2" t="s">
        <v>1847</v>
      </c>
      <c r="B753" t="s">
        <v>766</v>
      </c>
      <c r="C753" s="2" t="s">
        <v>1849</v>
      </c>
      <c r="D753" t="str">
        <f t="shared" si="11"/>
        <v>('Jessica Chastain)'</v>
      </c>
    </row>
    <row r="754" spans="1:4" x14ac:dyDescent="0.25">
      <c r="A754" s="2" t="s">
        <v>1847</v>
      </c>
      <c r="B754" t="s">
        <v>767</v>
      </c>
      <c r="C754" s="2" t="s">
        <v>1849</v>
      </c>
      <c r="D754" t="str">
        <f t="shared" si="11"/>
        <v>('Jessica Lange)'</v>
      </c>
    </row>
    <row r="755" spans="1:4" x14ac:dyDescent="0.25">
      <c r="A755" s="2" t="s">
        <v>1847</v>
      </c>
      <c r="B755" t="s">
        <v>1738</v>
      </c>
      <c r="C755" s="2" t="s">
        <v>1849</v>
      </c>
      <c r="D755" t="str">
        <f t="shared" si="11"/>
        <v>('Jessica Lopes)'</v>
      </c>
    </row>
    <row r="756" spans="1:4" x14ac:dyDescent="0.25">
      <c r="A756" s="2" t="s">
        <v>1847</v>
      </c>
      <c r="B756" t="s">
        <v>768</v>
      </c>
      <c r="C756" s="2" t="s">
        <v>1849</v>
      </c>
      <c r="D756" t="str">
        <f t="shared" si="11"/>
        <v>('Jessica Simpson)'</v>
      </c>
    </row>
    <row r="757" spans="1:4" x14ac:dyDescent="0.25">
      <c r="A757" s="2" t="s">
        <v>1847</v>
      </c>
      <c r="B757" t="s">
        <v>769</v>
      </c>
      <c r="C757" s="2" t="s">
        <v>1849</v>
      </c>
      <c r="D757" t="str">
        <f t="shared" si="11"/>
        <v>('Jessie J)'</v>
      </c>
    </row>
    <row r="758" spans="1:4" x14ac:dyDescent="0.25">
      <c r="A758" s="2" t="s">
        <v>1847</v>
      </c>
      <c r="B758" t="s">
        <v>770</v>
      </c>
      <c r="C758" s="2" t="s">
        <v>1849</v>
      </c>
      <c r="D758" t="str">
        <f t="shared" si="11"/>
        <v>('Jessika Alves)'</v>
      </c>
    </row>
    <row r="759" spans="1:4" x14ac:dyDescent="0.25">
      <c r="A759" s="2" t="s">
        <v>1847</v>
      </c>
      <c r="B759" t="s">
        <v>771</v>
      </c>
      <c r="C759" s="2" t="s">
        <v>1849</v>
      </c>
      <c r="D759" t="str">
        <f t="shared" si="11"/>
        <v>('Jesuíta Barbosa)'</v>
      </c>
    </row>
    <row r="760" spans="1:4" x14ac:dyDescent="0.25">
      <c r="A760" s="2" t="s">
        <v>1847</v>
      </c>
      <c r="B760" t="s">
        <v>772</v>
      </c>
      <c r="C760" s="2" t="s">
        <v>1849</v>
      </c>
      <c r="D760" t="str">
        <f t="shared" si="11"/>
        <v>('Jesus Luz)'</v>
      </c>
    </row>
    <row r="761" spans="1:4" x14ac:dyDescent="0.25">
      <c r="A761" s="2" t="s">
        <v>1847</v>
      </c>
      <c r="B761" t="s">
        <v>773</v>
      </c>
      <c r="C761" s="2" t="s">
        <v>1849</v>
      </c>
      <c r="D761" t="str">
        <f t="shared" si="11"/>
        <v>('Jim Carrey)'</v>
      </c>
    </row>
    <row r="762" spans="1:4" x14ac:dyDescent="0.25">
      <c r="A762" s="2" t="s">
        <v>1847</v>
      </c>
      <c r="B762" t="s">
        <v>774</v>
      </c>
      <c r="C762" s="2" t="s">
        <v>1849</v>
      </c>
      <c r="D762" t="str">
        <f t="shared" si="11"/>
        <v>('Jô Soares)'</v>
      </c>
    </row>
    <row r="763" spans="1:4" x14ac:dyDescent="0.25">
      <c r="A763" s="2" t="s">
        <v>1847</v>
      </c>
      <c r="B763" t="s">
        <v>775</v>
      </c>
      <c r="C763" s="2" t="s">
        <v>1849</v>
      </c>
      <c r="D763" t="str">
        <f t="shared" si="11"/>
        <v>('Joan Rivers)'</v>
      </c>
    </row>
    <row r="764" spans="1:4" x14ac:dyDescent="0.25">
      <c r="A764" s="2" t="s">
        <v>1847</v>
      </c>
      <c r="B764" t="s">
        <v>776</v>
      </c>
      <c r="C764" s="2" t="s">
        <v>1849</v>
      </c>
      <c r="D764" t="str">
        <f t="shared" si="11"/>
        <v>('Joana Balaguer)'</v>
      </c>
    </row>
    <row r="765" spans="1:4" x14ac:dyDescent="0.25">
      <c r="A765" s="2" t="s">
        <v>1847</v>
      </c>
      <c r="B765" t="s">
        <v>777</v>
      </c>
      <c r="C765" s="2" t="s">
        <v>1849</v>
      </c>
      <c r="D765" t="str">
        <f t="shared" si="11"/>
        <v>('Joana Fomm)'</v>
      </c>
    </row>
    <row r="766" spans="1:4" x14ac:dyDescent="0.25">
      <c r="A766" s="2" t="s">
        <v>1847</v>
      </c>
      <c r="B766" t="s">
        <v>778</v>
      </c>
      <c r="C766" s="2" t="s">
        <v>1849</v>
      </c>
      <c r="D766" t="str">
        <f t="shared" si="11"/>
        <v>('Joana Machado)'</v>
      </c>
    </row>
    <row r="767" spans="1:4" x14ac:dyDescent="0.25">
      <c r="A767" s="2" t="s">
        <v>1847</v>
      </c>
      <c r="B767" t="s">
        <v>779</v>
      </c>
      <c r="C767" s="2" t="s">
        <v>1849</v>
      </c>
      <c r="D767" t="str">
        <f t="shared" si="11"/>
        <v>('Joana Prado)'</v>
      </c>
    </row>
    <row r="768" spans="1:4" x14ac:dyDescent="0.25">
      <c r="A768" s="2" t="s">
        <v>1847</v>
      </c>
      <c r="B768" t="s">
        <v>780</v>
      </c>
      <c r="C768" s="2" t="s">
        <v>1849</v>
      </c>
      <c r="D768" t="str">
        <f t="shared" si="11"/>
        <v>('João Almeida)'</v>
      </c>
    </row>
    <row r="769" spans="1:4" x14ac:dyDescent="0.25">
      <c r="A769" s="2" t="s">
        <v>1847</v>
      </c>
      <c r="B769" t="s">
        <v>10</v>
      </c>
      <c r="C769" s="2" t="s">
        <v>1849</v>
      </c>
      <c r="D769" t="str">
        <f t="shared" si="11"/>
        <v>('João Baldasserini)'</v>
      </c>
    </row>
    <row r="770" spans="1:4" x14ac:dyDescent="0.25">
      <c r="A770" s="2" t="s">
        <v>1847</v>
      </c>
      <c r="B770" t="s">
        <v>781</v>
      </c>
      <c r="C770" s="2" t="s">
        <v>1849</v>
      </c>
      <c r="D770" t="str">
        <f t="shared" si="11"/>
        <v>('João Carvalho)'</v>
      </c>
    </row>
    <row r="771" spans="1:4" x14ac:dyDescent="0.25">
      <c r="A771" s="2" t="s">
        <v>1847</v>
      </c>
      <c r="B771" t="s">
        <v>1739</v>
      </c>
      <c r="C771" s="2" t="s">
        <v>1849</v>
      </c>
      <c r="D771" t="str">
        <f t="shared" ref="D771:D834" si="12">CONCATENATE(A771,B771,C771)</f>
        <v>('João Kleber)'</v>
      </c>
    </row>
    <row r="772" spans="1:4" x14ac:dyDescent="0.25">
      <c r="A772" s="2" t="s">
        <v>1847</v>
      </c>
      <c r="B772" t="s">
        <v>783</v>
      </c>
      <c r="C772" s="2" t="s">
        <v>1849</v>
      </c>
      <c r="D772" t="str">
        <f t="shared" si="12"/>
        <v>('João Maurício)'</v>
      </c>
    </row>
    <row r="773" spans="1:4" x14ac:dyDescent="0.25">
      <c r="A773" s="2" t="s">
        <v>1847</v>
      </c>
      <c r="B773" t="s">
        <v>784</v>
      </c>
      <c r="C773" s="2" t="s">
        <v>1849</v>
      </c>
      <c r="D773" t="str">
        <f t="shared" si="12"/>
        <v>('João Vicente de Castro)'</v>
      </c>
    </row>
    <row r="774" spans="1:4" x14ac:dyDescent="0.25">
      <c r="A774" s="2" t="s">
        <v>1847</v>
      </c>
      <c r="B774" t="s">
        <v>1740</v>
      </c>
      <c r="C774" s="2" t="s">
        <v>1849</v>
      </c>
      <c r="D774" t="str">
        <f t="shared" si="12"/>
        <v>('Joaquim  Lopes)'</v>
      </c>
    </row>
    <row r="775" spans="1:4" x14ac:dyDescent="0.25">
      <c r="A775" s="2" t="s">
        <v>1847</v>
      </c>
      <c r="B775" t="s">
        <v>786</v>
      </c>
      <c r="C775" s="2" t="s">
        <v>1849</v>
      </c>
      <c r="D775" t="str">
        <f t="shared" si="12"/>
        <v>('Jodie Foster)'</v>
      </c>
    </row>
    <row r="776" spans="1:4" x14ac:dyDescent="0.25">
      <c r="A776" s="2" t="s">
        <v>1847</v>
      </c>
      <c r="B776" t="s">
        <v>787</v>
      </c>
      <c r="C776" s="2" t="s">
        <v>1849</v>
      </c>
      <c r="D776" t="str">
        <f t="shared" si="12"/>
        <v>('Joe Jonas)'</v>
      </c>
    </row>
    <row r="777" spans="1:4" x14ac:dyDescent="0.25">
      <c r="A777" s="2" t="s">
        <v>1847</v>
      </c>
      <c r="B777" t="s">
        <v>788</v>
      </c>
      <c r="C777" s="2" t="s">
        <v>1849</v>
      </c>
      <c r="D777" t="str">
        <f t="shared" si="12"/>
        <v>('Joe Manganiello)'</v>
      </c>
    </row>
    <row r="778" spans="1:4" x14ac:dyDescent="0.25">
      <c r="A778" s="2" t="s">
        <v>1847</v>
      </c>
      <c r="B778" t="s">
        <v>789</v>
      </c>
      <c r="C778" s="2" t="s">
        <v>1849</v>
      </c>
      <c r="D778" t="str">
        <f t="shared" si="12"/>
        <v>('Joelma)'</v>
      </c>
    </row>
    <row r="779" spans="1:4" x14ac:dyDescent="0.25">
      <c r="A779" s="2" t="s">
        <v>1847</v>
      </c>
      <c r="B779" t="s">
        <v>790</v>
      </c>
      <c r="C779" s="2" t="s">
        <v>1849</v>
      </c>
      <c r="D779" t="str">
        <f t="shared" si="12"/>
        <v>('John Mayer)'</v>
      </c>
    </row>
    <row r="780" spans="1:4" x14ac:dyDescent="0.25">
      <c r="A780" s="2" t="s">
        <v>1847</v>
      </c>
      <c r="B780" t="s">
        <v>791</v>
      </c>
      <c r="C780" s="2" t="s">
        <v>1849</v>
      </c>
      <c r="D780" t="str">
        <f t="shared" si="12"/>
        <v>('John Travolta)'</v>
      </c>
    </row>
    <row r="781" spans="1:4" x14ac:dyDescent="0.25">
      <c r="A781" s="2" t="s">
        <v>1847</v>
      </c>
      <c r="B781" t="s">
        <v>792</v>
      </c>
      <c r="C781" s="2" t="s">
        <v>1849</v>
      </c>
      <c r="D781" t="str">
        <f t="shared" si="12"/>
        <v>('Johnny Depp)'</v>
      </c>
    </row>
    <row r="782" spans="1:4" x14ac:dyDescent="0.25">
      <c r="A782" s="2" t="s">
        <v>1847</v>
      </c>
      <c r="B782" t="s">
        <v>793</v>
      </c>
      <c r="C782" s="2" t="s">
        <v>1849</v>
      </c>
      <c r="D782" t="str">
        <f t="shared" si="12"/>
        <v>('Johnny Massaro)'</v>
      </c>
    </row>
    <row r="783" spans="1:4" x14ac:dyDescent="0.25">
      <c r="A783" s="2" t="s">
        <v>1847</v>
      </c>
      <c r="B783" t="s">
        <v>794</v>
      </c>
      <c r="C783" s="2" t="s">
        <v>1849</v>
      </c>
      <c r="D783" t="str">
        <f t="shared" si="12"/>
        <v>('Jon Bon Jovi)'</v>
      </c>
    </row>
    <row r="784" spans="1:4" x14ac:dyDescent="0.25">
      <c r="A784" s="2" t="s">
        <v>1847</v>
      </c>
      <c r="B784" t="s">
        <v>795</v>
      </c>
      <c r="C784" s="2" t="s">
        <v>1849</v>
      </c>
      <c r="D784" t="str">
        <f t="shared" si="12"/>
        <v>('Jonas Sulzbach)'</v>
      </c>
    </row>
    <row r="785" spans="1:4" x14ac:dyDescent="0.25">
      <c r="A785" s="2" t="s">
        <v>1847</v>
      </c>
      <c r="B785" t="s">
        <v>796</v>
      </c>
      <c r="C785" s="2" t="s">
        <v>1849</v>
      </c>
      <c r="D785" t="str">
        <f t="shared" si="12"/>
        <v>('Jonas Torres)'</v>
      </c>
    </row>
    <row r="786" spans="1:4" x14ac:dyDescent="0.25">
      <c r="A786" s="2" t="s">
        <v>1847</v>
      </c>
      <c r="B786" t="s">
        <v>797</v>
      </c>
      <c r="C786" s="2" t="s">
        <v>1849</v>
      </c>
      <c r="D786" t="str">
        <f t="shared" si="12"/>
        <v>('Jonatas Faro)'</v>
      </c>
    </row>
    <row r="787" spans="1:4" x14ac:dyDescent="0.25">
      <c r="A787" s="2" t="s">
        <v>1847</v>
      </c>
      <c r="B787" t="s">
        <v>798</v>
      </c>
      <c r="C787" s="2" t="s">
        <v>1849</v>
      </c>
      <c r="D787" t="str">
        <f t="shared" si="12"/>
        <v>('Jorge Aragão)'</v>
      </c>
    </row>
    <row r="788" spans="1:4" x14ac:dyDescent="0.25">
      <c r="A788" s="2" t="s">
        <v>1847</v>
      </c>
      <c r="B788" t="s">
        <v>799</v>
      </c>
      <c r="C788" s="2" t="s">
        <v>1849</v>
      </c>
      <c r="D788" t="str">
        <f t="shared" si="12"/>
        <v>('Jorge Fernando)'</v>
      </c>
    </row>
    <row r="789" spans="1:4" x14ac:dyDescent="0.25">
      <c r="A789" s="2" t="s">
        <v>1847</v>
      </c>
      <c r="B789" t="s">
        <v>800</v>
      </c>
      <c r="C789" s="2" t="s">
        <v>1849</v>
      </c>
      <c r="D789" t="str">
        <f t="shared" si="12"/>
        <v>('José de Abreu)'</v>
      </c>
    </row>
    <row r="790" spans="1:4" x14ac:dyDescent="0.25">
      <c r="A790" s="2" t="s">
        <v>1847</v>
      </c>
      <c r="B790" t="s">
        <v>801</v>
      </c>
      <c r="C790" s="2" t="s">
        <v>1849</v>
      </c>
      <c r="D790" t="str">
        <f t="shared" si="12"/>
        <v>('José Loreto)'</v>
      </c>
    </row>
    <row r="791" spans="1:4" x14ac:dyDescent="0.25">
      <c r="A791" s="2" t="s">
        <v>1847</v>
      </c>
      <c r="B791" t="s">
        <v>802</v>
      </c>
      <c r="C791" s="2" t="s">
        <v>1849</v>
      </c>
      <c r="D791" t="str">
        <f t="shared" si="12"/>
        <v>('José Mayer)'</v>
      </c>
    </row>
    <row r="792" spans="1:4" x14ac:dyDescent="0.25">
      <c r="A792" s="2" t="s">
        <v>1847</v>
      </c>
      <c r="B792" t="s">
        <v>803</v>
      </c>
      <c r="C792" s="2" t="s">
        <v>1849</v>
      </c>
      <c r="D792" t="str">
        <f t="shared" si="12"/>
        <v>('José Rico)'</v>
      </c>
    </row>
    <row r="793" spans="1:4" x14ac:dyDescent="0.25">
      <c r="A793" s="2" t="s">
        <v>1847</v>
      </c>
      <c r="B793" t="s">
        <v>804</v>
      </c>
      <c r="C793" s="2" t="s">
        <v>1849</v>
      </c>
      <c r="D793" t="str">
        <f t="shared" si="12"/>
        <v>('José Wilker)'</v>
      </c>
    </row>
    <row r="794" spans="1:4" x14ac:dyDescent="0.25">
      <c r="A794" s="2" t="s">
        <v>1847</v>
      </c>
      <c r="B794" t="s">
        <v>805</v>
      </c>
      <c r="C794" s="2" t="s">
        <v>1849</v>
      </c>
      <c r="D794" t="str">
        <f t="shared" si="12"/>
        <v>('Joseph Gordon-Levitt)'</v>
      </c>
    </row>
    <row r="795" spans="1:4" x14ac:dyDescent="0.25">
      <c r="A795" s="2" t="s">
        <v>1847</v>
      </c>
      <c r="B795" t="s">
        <v>807</v>
      </c>
      <c r="C795" s="2" t="s">
        <v>1849</v>
      </c>
      <c r="D795" t="str">
        <f t="shared" si="12"/>
        <v>('Joshua Bowman)'</v>
      </c>
    </row>
    <row r="796" spans="1:4" x14ac:dyDescent="0.25">
      <c r="A796" s="2" t="s">
        <v>1847</v>
      </c>
      <c r="B796" t="s">
        <v>1741</v>
      </c>
      <c r="C796" s="2" t="s">
        <v>1849</v>
      </c>
      <c r="D796" t="str">
        <f t="shared" si="12"/>
        <v>('Joshua Duhamel)'</v>
      </c>
    </row>
    <row r="797" spans="1:4" x14ac:dyDescent="0.25">
      <c r="A797" s="2" t="s">
        <v>1847</v>
      </c>
      <c r="B797" t="s">
        <v>1742</v>
      </c>
      <c r="C797" s="2" t="s">
        <v>1849</v>
      </c>
      <c r="D797" t="str">
        <f t="shared" si="12"/>
        <v>('Josie Pessoa)'</v>
      </c>
    </row>
    <row r="798" spans="1:4" x14ac:dyDescent="0.25">
      <c r="A798" s="2" t="s">
        <v>1847</v>
      </c>
      <c r="B798" t="s">
        <v>809</v>
      </c>
      <c r="C798" s="2" t="s">
        <v>1849</v>
      </c>
      <c r="D798" t="str">
        <f t="shared" si="12"/>
        <v>('Joss Stone)'</v>
      </c>
    </row>
    <row r="799" spans="1:4" x14ac:dyDescent="0.25">
      <c r="A799" s="2" t="s">
        <v>1847</v>
      </c>
      <c r="B799" t="s">
        <v>1743</v>
      </c>
      <c r="C799" s="2" t="s">
        <v>1849</v>
      </c>
      <c r="D799" t="str">
        <f t="shared" si="12"/>
        <v>('Jp Rufino)'</v>
      </c>
    </row>
    <row r="800" spans="1:4" x14ac:dyDescent="0.25">
      <c r="A800" s="2" t="s">
        <v>1847</v>
      </c>
      <c r="B800" t="s">
        <v>811</v>
      </c>
      <c r="C800" s="2" t="s">
        <v>1849</v>
      </c>
      <c r="D800" t="str">
        <f t="shared" si="12"/>
        <v>('Juca de Oliveira)'</v>
      </c>
    </row>
    <row r="801" spans="1:4" x14ac:dyDescent="0.25">
      <c r="A801" s="2" t="s">
        <v>1847</v>
      </c>
      <c r="B801" t="s">
        <v>812</v>
      </c>
      <c r="C801" s="2" t="s">
        <v>1849</v>
      </c>
      <c r="D801" t="str">
        <f t="shared" si="12"/>
        <v>('Jude Law)'</v>
      </c>
    </row>
    <row r="802" spans="1:4" x14ac:dyDescent="0.25">
      <c r="A802" s="2" t="s">
        <v>1847</v>
      </c>
      <c r="B802" t="s">
        <v>813</v>
      </c>
      <c r="C802" s="2" t="s">
        <v>1849</v>
      </c>
      <c r="D802" t="str">
        <f t="shared" si="12"/>
        <v>('Juju Salimeni)'</v>
      </c>
    </row>
    <row r="803" spans="1:4" x14ac:dyDescent="0.25">
      <c r="A803" s="2" t="s">
        <v>1847</v>
      </c>
      <c r="B803" t="s">
        <v>814</v>
      </c>
      <c r="C803" s="2" t="s">
        <v>1849</v>
      </c>
      <c r="D803" t="str">
        <f t="shared" si="12"/>
        <v>('Júlia Almeida)'</v>
      </c>
    </row>
    <row r="804" spans="1:4" x14ac:dyDescent="0.25">
      <c r="A804" s="2" t="s">
        <v>1847</v>
      </c>
      <c r="B804" t="s">
        <v>815</v>
      </c>
      <c r="C804" s="2" t="s">
        <v>1849</v>
      </c>
      <c r="D804" t="str">
        <f t="shared" si="12"/>
        <v>('Julia Gama)'</v>
      </c>
    </row>
    <row r="805" spans="1:4" x14ac:dyDescent="0.25">
      <c r="A805" s="2" t="s">
        <v>1847</v>
      </c>
      <c r="B805" t="s">
        <v>1744</v>
      </c>
      <c r="C805" s="2" t="s">
        <v>1849</v>
      </c>
      <c r="D805" t="str">
        <f t="shared" si="12"/>
        <v>('Julia Lemmertz)'</v>
      </c>
    </row>
    <row r="806" spans="1:4" x14ac:dyDescent="0.25">
      <c r="A806" s="2" t="s">
        <v>1847</v>
      </c>
      <c r="B806" t="s">
        <v>817</v>
      </c>
      <c r="C806" s="2" t="s">
        <v>1849</v>
      </c>
      <c r="D806" t="str">
        <f t="shared" si="12"/>
        <v>('Julia Nunes)'</v>
      </c>
    </row>
    <row r="807" spans="1:4" x14ac:dyDescent="0.25">
      <c r="A807" s="2" t="s">
        <v>1847</v>
      </c>
      <c r="B807" t="s">
        <v>818</v>
      </c>
      <c r="C807" s="2" t="s">
        <v>1849</v>
      </c>
      <c r="D807" t="str">
        <f t="shared" si="12"/>
        <v>('Júlia Rabello)'</v>
      </c>
    </row>
    <row r="808" spans="1:4" x14ac:dyDescent="0.25">
      <c r="A808" s="2" t="s">
        <v>1847</v>
      </c>
      <c r="B808" t="s">
        <v>819</v>
      </c>
      <c r="C808" s="2" t="s">
        <v>1849</v>
      </c>
      <c r="D808" t="str">
        <f t="shared" si="12"/>
        <v>('Julia Roberts)'</v>
      </c>
    </row>
    <row r="809" spans="1:4" x14ac:dyDescent="0.25">
      <c r="A809" s="2" t="s">
        <v>1847</v>
      </c>
      <c r="B809" t="s">
        <v>820</v>
      </c>
      <c r="C809" s="2" t="s">
        <v>1849</v>
      </c>
      <c r="D809" t="str">
        <f t="shared" si="12"/>
        <v>('Juliana Alves)'</v>
      </c>
    </row>
    <row r="810" spans="1:4" x14ac:dyDescent="0.25">
      <c r="A810" s="2" t="s">
        <v>1847</v>
      </c>
      <c r="B810" t="s">
        <v>821</v>
      </c>
      <c r="C810" s="2" t="s">
        <v>1849</v>
      </c>
      <c r="D810" t="str">
        <f t="shared" si="12"/>
        <v>('Juliana Baroni)'</v>
      </c>
    </row>
    <row r="811" spans="1:4" x14ac:dyDescent="0.25">
      <c r="A811" s="2" t="s">
        <v>1847</v>
      </c>
      <c r="B811" t="s">
        <v>822</v>
      </c>
      <c r="C811" s="2" t="s">
        <v>1849</v>
      </c>
      <c r="D811" t="str">
        <f t="shared" si="12"/>
        <v>('Juliana Boller)'</v>
      </c>
    </row>
    <row r="812" spans="1:4" x14ac:dyDescent="0.25">
      <c r="A812" s="2" t="s">
        <v>1847</v>
      </c>
      <c r="B812" t="s">
        <v>823</v>
      </c>
      <c r="C812" s="2" t="s">
        <v>1849</v>
      </c>
      <c r="D812" t="str">
        <f t="shared" si="12"/>
        <v>('Juliana Didone)'</v>
      </c>
    </row>
    <row r="813" spans="1:4" x14ac:dyDescent="0.25">
      <c r="A813" s="2" t="s">
        <v>1847</v>
      </c>
      <c r="B813" t="s">
        <v>824</v>
      </c>
      <c r="C813" s="2" t="s">
        <v>1849</v>
      </c>
      <c r="D813" t="str">
        <f t="shared" si="12"/>
        <v>('Juliana Knust)'</v>
      </c>
    </row>
    <row r="814" spans="1:4" x14ac:dyDescent="0.25">
      <c r="A814" s="2" t="s">
        <v>1847</v>
      </c>
      <c r="B814" t="s">
        <v>825</v>
      </c>
      <c r="C814" s="2" t="s">
        <v>1849</v>
      </c>
      <c r="D814" t="str">
        <f t="shared" si="12"/>
        <v>('Juliana Paes)'</v>
      </c>
    </row>
    <row r="815" spans="1:4" x14ac:dyDescent="0.25">
      <c r="A815" s="2" t="s">
        <v>1847</v>
      </c>
      <c r="B815" t="s">
        <v>826</v>
      </c>
      <c r="C815" s="2" t="s">
        <v>1849</v>
      </c>
      <c r="D815" t="str">
        <f t="shared" si="12"/>
        <v>('Juliana Paiva)'</v>
      </c>
    </row>
    <row r="816" spans="1:4" x14ac:dyDescent="0.25">
      <c r="A816" s="2" t="s">
        <v>1847</v>
      </c>
      <c r="B816" t="s">
        <v>827</v>
      </c>
      <c r="C816" s="2" t="s">
        <v>1849</v>
      </c>
      <c r="D816" t="str">
        <f t="shared" si="12"/>
        <v>('Juliana Schalch)'</v>
      </c>
    </row>
    <row r="817" spans="1:4" x14ac:dyDescent="0.25">
      <c r="A817" s="2" t="s">
        <v>1847</v>
      </c>
      <c r="B817" t="s">
        <v>828</v>
      </c>
      <c r="C817" s="2" t="s">
        <v>1849</v>
      </c>
      <c r="D817" t="str">
        <f t="shared" si="12"/>
        <v>('Juliana Silveira)'</v>
      </c>
    </row>
    <row r="818" spans="1:4" x14ac:dyDescent="0.25">
      <c r="A818" s="2" t="s">
        <v>1847</v>
      </c>
      <c r="B818" t="s">
        <v>829</v>
      </c>
      <c r="C818" s="2" t="s">
        <v>1849</v>
      </c>
      <c r="D818" t="str">
        <f t="shared" si="12"/>
        <v>('Julianne Hough)'</v>
      </c>
    </row>
    <row r="819" spans="1:4" x14ac:dyDescent="0.25">
      <c r="A819" s="2" t="s">
        <v>1847</v>
      </c>
      <c r="B819" t="s">
        <v>830</v>
      </c>
      <c r="C819" s="2" t="s">
        <v>1849</v>
      </c>
      <c r="D819" t="str">
        <f t="shared" si="12"/>
        <v>('Julianne Moore)'</v>
      </c>
    </row>
    <row r="820" spans="1:4" x14ac:dyDescent="0.25">
      <c r="A820" s="2" t="s">
        <v>1847</v>
      </c>
      <c r="B820" t="s">
        <v>831</v>
      </c>
      <c r="C820" s="2" t="s">
        <v>1849</v>
      </c>
      <c r="D820" t="str">
        <f t="shared" si="12"/>
        <v>('Julianne Trevisol)'</v>
      </c>
    </row>
    <row r="821" spans="1:4" x14ac:dyDescent="0.25">
      <c r="A821" s="2" t="s">
        <v>1847</v>
      </c>
      <c r="B821" t="s">
        <v>832</v>
      </c>
      <c r="C821" s="2" t="s">
        <v>1849</v>
      </c>
      <c r="D821" t="str">
        <f t="shared" si="12"/>
        <v>('Juliano Cazarré)'</v>
      </c>
    </row>
    <row r="822" spans="1:4" x14ac:dyDescent="0.25">
      <c r="A822" s="2" t="s">
        <v>1847</v>
      </c>
      <c r="B822" t="s">
        <v>1745</v>
      </c>
      <c r="C822" s="2" t="s">
        <v>1849</v>
      </c>
      <c r="D822" t="str">
        <f t="shared" si="12"/>
        <v>('Julio César)'</v>
      </c>
    </row>
    <row r="823" spans="1:4" x14ac:dyDescent="0.25">
      <c r="A823" s="2" t="s">
        <v>1847</v>
      </c>
      <c r="B823" t="s">
        <v>1746</v>
      </c>
      <c r="C823" s="2" t="s">
        <v>1849</v>
      </c>
      <c r="D823" t="str">
        <f t="shared" si="12"/>
        <v>('Julio Iglesias )'</v>
      </c>
    </row>
    <row r="824" spans="1:4" x14ac:dyDescent="0.25">
      <c r="A824" s="2" t="s">
        <v>1847</v>
      </c>
      <c r="B824" t="s">
        <v>835</v>
      </c>
      <c r="C824" s="2" t="s">
        <v>1849</v>
      </c>
      <c r="D824" t="str">
        <f t="shared" si="12"/>
        <v>('Julio Rocha)'</v>
      </c>
    </row>
    <row r="825" spans="1:4" x14ac:dyDescent="0.25">
      <c r="A825" s="2" t="s">
        <v>1847</v>
      </c>
      <c r="B825" t="s">
        <v>836</v>
      </c>
      <c r="C825" s="2" t="s">
        <v>1849</v>
      </c>
      <c r="D825" t="str">
        <f t="shared" si="12"/>
        <v>('Junior Gianetti)'</v>
      </c>
    </row>
    <row r="826" spans="1:4" x14ac:dyDescent="0.25">
      <c r="A826" s="2" t="s">
        <v>1847</v>
      </c>
      <c r="B826" t="s">
        <v>837</v>
      </c>
      <c r="C826" s="2" t="s">
        <v>1849</v>
      </c>
      <c r="D826" t="str">
        <f t="shared" si="12"/>
        <v>('Junior Lima)'</v>
      </c>
    </row>
    <row r="827" spans="1:4" x14ac:dyDescent="0.25">
      <c r="A827" s="2" t="s">
        <v>1847</v>
      </c>
      <c r="B827" t="s">
        <v>838</v>
      </c>
      <c r="C827" s="2" t="s">
        <v>1849</v>
      </c>
      <c r="D827" t="str">
        <f t="shared" si="12"/>
        <v>('Junno Andrade)'</v>
      </c>
    </row>
    <row r="828" spans="1:4" x14ac:dyDescent="0.25">
      <c r="A828" s="2" t="s">
        <v>1847</v>
      </c>
      <c r="B828" t="s">
        <v>839</v>
      </c>
      <c r="C828" s="2" t="s">
        <v>1849</v>
      </c>
      <c r="D828" t="str">
        <f t="shared" si="12"/>
        <v>('Justin Bartha)'</v>
      </c>
    </row>
    <row r="829" spans="1:4" x14ac:dyDescent="0.25">
      <c r="A829" s="2" t="s">
        <v>1847</v>
      </c>
      <c r="B829" t="s">
        <v>840</v>
      </c>
      <c r="C829" s="2" t="s">
        <v>1849</v>
      </c>
      <c r="D829" t="str">
        <f t="shared" si="12"/>
        <v>('Justin Bieber)'</v>
      </c>
    </row>
    <row r="830" spans="1:4" x14ac:dyDescent="0.25">
      <c r="A830" s="2" t="s">
        <v>1847</v>
      </c>
      <c r="B830" t="s">
        <v>841</v>
      </c>
      <c r="C830" s="2" t="s">
        <v>1849</v>
      </c>
      <c r="D830" t="str">
        <f t="shared" si="12"/>
        <v>('Justin Timberlake)'</v>
      </c>
    </row>
    <row r="831" spans="1:4" x14ac:dyDescent="0.25">
      <c r="A831" s="2" t="s">
        <v>1847</v>
      </c>
      <c r="B831" t="s">
        <v>842</v>
      </c>
      <c r="C831" s="2" t="s">
        <v>1849</v>
      </c>
      <c r="D831" t="str">
        <f t="shared" si="12"/>
        <v>('Kadu Moliterno)'</v>
      </c>
    </row>
    <row r="832" spans="1:4" x14ac:dyDescent="0.25">
      <c r="A832" s="2" t="s">
        <v>1847</v>
      </c>
      <c r="B832" t="s">
        <v>843</v>
      </c>
      <c r="C832" s="2" t="s">
        <v>1849</v>
      </c>
      <c r="D832" t="str">
        <f t="shared" si="12"/>
        <v>('Kadu Parga)'</v>
      </c>
    </row>
    <row r="833" spans="1:4" x14ac:dyDescent="0.25">
      <c r="A833" s="2" t="s">
        <v>1847</v>
      </c>
      <c r="B833" t="s">
        <v>844</v>
      </c>
      <c r="C833" s="2" t="s">
        <v>1849</v>
      </c>
      <c r="D833" t="str">
        <f t="shared" si="12"/>
        <v>('Kaká)'</v>
      </c>
    </row>
    <row r="834" spans="1:4" x14ac:dyDescent="0.25">
      <c r="A834" s="2" t="s">
        <v>1847</v>
      </c>
      <c r="B834" t="s">
        <v>845</v>
      </c>
      <c r="C834" s="2" t="s">
        <v>1849</v>
      </c>
      <c r="D834" t="str">
        <f t="shared" si="12"/>
        <v>('Kaley Cuoco)'</v>
      </c>
    </row>
    <row r="835" spans="1:4" x14ac:dyDescent="0.25">
      <c r="A835" s="2" t="s">
        <v>1847</v>
      </c>
      <c r="B835" t="s">
        <v>846</v>
      </c>
      <c r="C835" s="2" t="s">
        <v>1849</v>
      </c>
      <c r="D835" t="str">
        <f t="shared" ref="D835:D898" si="13">CONCATENATE(A835,B835,C835)</f>
        <v>('Kamilla Salgado)'</v>
      </c>
    </row>
    <row r="836" spans="1:4" x14ac:dyDescent="0.25">
      <c r="A836" s="2" t="s">
        <v>1847</v>
      </c>
      <c r="B836" t="s">
        <v>847</v>
      </c>
      <c r="C836" s="2" t="s">
        <v>1849</v>
      </c>
      <c r="D836" t="str">
        <f t="shared" si="13"/>
        <v>('Kanye West)'</v>
      </c>
    </row>
    <row r="837" spans="1:4" x14ac:dyDescent="0.25">
      <c r="A837" s="2" t="s">
        <v>1847</v>
      </c>
      <c r="B837" t="s">
        <v>848</v>
      </c>
      <c r="C837" s="2" t="s">
        <v>1849</v>
      </c>
      <c r="D837" t="str">
        <f t="shared" si="13"/>
        <v>('Karen Junqueira)'</v>
      </c>
    </row>
    <row r="838" spans="1:4" x14ac:dyDescent="0.25">
      <c r="A838" s="2" t="s">
        <v>1847</v>
      </c>
      <c r="B838" t="s">
        <v>849</v>
      </c>
      <c r="C838" s="2" t="s">
        <v>1849</v>
      </c>
      <c r="D838" t="str">
        <f t="shared" si="13"/>
        <v>('Karen Kounrouzan)'</v>
      </c>
    </row>
    <row r="839" spans="1:4" x14ac:dyDescent="0.25">
      <c r="A839" s="2" t="s">
        <v>1847</v>
      </c>
      <c r="B839" t="s">
        <v>850</v>
      </c>
      <c r="C839" s="2" t="s">
        <v>1849</v>
      </c>
      <c r="D839" t="str">
        <f t="shared" si="13"/>
        <v>('Karin Hils)'</v>
      </c>
    </row>
    <row r="840" spans="1:4" x14ac:dyDescent="0.25">
      <c r="A840" s="2" t="s">
        <v>1847</v>
      </c>
      <c r="B840" t="s">
        <v>851</v>
      </c>
      <c r="C840" s="2" t="s">
        <v>1849</v>
      </c>
      <c r="D840" t="str">
        <f t="shared" si="13"/>
        <v>('Karina Bacchi)'</v>
      </c>
    </row>
    <row r="841" spans="1:4" x14ac:dyDescent="0.25">
      <c r="A841" s="2" t="s">
        <v>1847</v>
      </c>
      <c r="B841" t="s">
        <v>852</v>
      </c>
      <c r="C841" s="2" t="s">
        <v>1849</v>
      </c>
      <c r="D841" t="str">
        <f t="shared" si="13"/>
        <v>('Karlie Kloss)'</v>
      </c>
    </row>
    <row r="842" spans="1:4" x14ac:dyDescent="0.25">
      <c r="A842" s="2" t="s">
        <v>1847</v>
      </c>
      <c r="B842" t="s">
        <v>853</v>
      </c>
      <c r="C842" s="2" t="s">
        <v>1849</v>
      </c>
      <c r="D842" t="str">
        <f t="shared" si="13"/>
        <v>('Karolina Kurkova)'</v>
      </c>
    </row>
    <row r="843" spans="1:4" x14ac:dyDescent="0.25">
      <c r="A843" s="2" t="s">
        <v>1847</v>
      </c>
      <c r="B843" t="s">
        <v>854</v>
      </c>
      <c r="C843" s="2" t="s">
        <v>1849</v>
      </c>
      <c r="D843" t="str">
        <f t="shared" si="13"/>
        <v>('Kate Bosworth)'</v>
      </c>
    </row>
    <row r="844" spans="1:4" x14ac:dyDescent="0.25">
      <c r="A844" s="2" t="s">
        <v>1847</v>
      </c>
      <c r="B844" t="s">
        <v>855</v>
      </c>
      <c r="C844" s="2" t="s">
        <v>1849</v>
      </c>
      <c r="D844" t="str">
        <f t="shared" si="13"/>
        <v>('Kate Hudson)'</v>
      </c>
    </row>
    <row r="845" spans="1:4" x14ac:dyDescent="0.25">
      <c r="A845" s="2" t="s">
        <v>1847</v>
      </c>
      <c r="B845" t="s">
        <v>856</v>
      </c>
      <c r="C845" s="2" t="s">
        <v>1849</v>
      </c>
      <c r="D845" t="str">
        <f t="shared" si="13"/>
        <v>('Kate Middleton)'</v>
      </c>
    </row>
    <row r="846" spans="1:4" x14ac:dyDescent="0.25">
      <c r="A846" s="2" t="s">
        <v>1847</v>
      </c>
      <c r="B846" t="s">
        <v>857</v>
      </c>
      <c r="C846" s="2" t="s">
        <v>1849</v>
      </c>
      <c r="D846" t="str">
        <f t="shared" si="13"/>
        <v>('Kate Moss)'</v>
      </c>
    </row>
    <row r="847" spans="1:4" x14ac:dyDescent="0.25">
      <c r="A847" s="2" t="s">
        <v>1847</v>
      </c>
      <c r="B847" t="s">
        <v>858</v>
      </c>
      <c r="C847" s="2" t="s">
        <v>1849</v>
      </c>
      <c r="D847" t="str">
        <f t="shared" si="13"/>
        <v>('Kate Upton)'</v>
      </c>
    </row>
    <row r="848" spans="1:4" x14ac:dyDescent="0.25">
      <c r="A848" s="2" t="s">
        <v>1847</v>
      </c>
      <c r="B848" t="s">
        <v>859</v>
      </c>
      <c r="C848" s="2" t="s">
        <v>1849</v>
      </c>
      <c r="D848" t="str">
        <f t="shared" si="13"/>
        <v>('Kate Winslet)'</v>
      </c>
    </row>
    <row r="849" spans="1:4" x14ac:dyDescent="0.25">
      <c r="A849" s="2" t="s">
        <v>1847</v>
      </c>
      <c r="B849" t="s">
        <v>860</v>
      </c>
      <c r="C849" s="2" t="s">
        <v>1849</v>
      </c>
      <c r="D849" t="str">
        <f t="shared" si="13"/>
        <v>('Katharine McPhee)'</v>
      </c>
    </row>
    <row r="850" spans="1:4" x14ac:dyDescent="0.25">
      <c r="A850" s="2" t="s">
        <v>1847</v>
      </c>
      <c r="B850" t="s">
        <v>861</v>
      </c>
      <c r="C850" s="2" t="s">
        <v>1849</v>
      </c>
      <c r="D850" t="str">
        <f t="shared" si="13"/>
        <v>('Katherine Heigl)'</v>
      </c>
    </row>
    <row r="851" spans="1:4" x14ac:dyDescent="0.25">
      <c r="A851" s="2" t="s">
        <v>1847</v>
      </c>
      <c r="B851" t="s">
        <v>862</v>
      </c>
      <c r="C851" s="2" t="s">
        <v>1849</v>
      </c>
      <c r="D851" t="str">
        <f t="shared" si="13"/>
        <v>('Katie Holmes)'</v>
      </c>
    </row>
    <row r="852" spans="1:4" x14ac:dyDescent="0.25">
      <c r="A852" s="2" t="s">
        <v>1847</v>
      </c>
      <c r="B852" t="s">
        <v>863</v>
      </c>
      <c r="C852" s="2" t="s">
        <v>1849</v>
      </c>
      <c r="D852" t="str">
        <f t="shared" si="13"/>
        <v>('Katy Perry)'</v>
      </c>
    </row>
    <row r="853" spans="1:4" x14ac:dyDescent="0.25">
      <c r="A853" s="2" t="s">
        <v>1847</v>
      </c>
      <c r="B853" t="s">
        <v>864</v>
      </c>
      <c r="C853" s="2" t="s">
        <v>1849</v>
      </c>
      <c r="D853" t="str">
        <f t="shared" si="13"/>
        <v>('Kayky Brito)'</v>
      </c>
    </row>
    <row r="854" spans="1:4" x14ac:dyDescent="0.25">
      <c r="A854" s="2" t="s">
        <v>1847</v>
      </c>
      <c r="B854" t="s">
        <v>865</v>
      </c>
      <c r="C854" s="2" t="s">
        <v>1849</v>
      </c>
      <c r="D854" t="str">
        <f t="shared" si="13"/>
        <v>('Keanu Reeves)'</v>
      </c>
    </row>
    <row r="855" spans="1:4" x14ac:dyDescent="0.25">
      <c r="A855" s="2" t="s">
        <v>1847</v>
      </c>
      <c r="B855" t="s">
        <v>866</v>
      </c>
      <c r="C855" s="2" t="s">
        <v>1849</v>
      </c>
      <c r="D855" t="str">
        <f t="shared" si="13"/>
        <v>('Keira Knightley)'</v>
      </c>
    </row>
    <row r="856" spans="1:4" x14ac:dyDescent="0.25">
      <c r="A856" s="2" t="s">
        <v>1847</v>
      </c>
      <c r="B856" t="s">
        <v>867</v>
      </c>
      <c r="C856" s="2" t="s">
        <v>1849</v>
      </c>
      <c r="D856" t="str">
        <f t="shared" si="13"/>
        <v>('Keith Richards)'</v>
      </c>
    </row>
    <row r="857" spans="1:4" x14ac:dyDescent="0.25">
      <c r="A857" s="2" t="s">
        <v>1847</v>
      </c>
      <c r="B857" t="s">
        <v>868</v>
      </c>
      <c r="C857" s="2" t="s">
        <v>1849</v>
      </c>
      <c r="D857" t="str">
        <f t="shared" si="13"/>
        <v>('Keith Urban)'</v>
      </c>
    </row>
    <row r="858" spans="1:4" x14ac:dyDescent="0.25">
      <c r="A858" s="2" t="s">
        <v>1847</v>
      </c>
      <c r="B858" t="s">
        <v>869</v>
      </c>
      <c r="C858" s="2" t="s">
        <v>1849</v>
      </c>
      <c r="D858" t="str">
        <f t="shared" si="13"/>
        <v>('Keke Palmer)'</v>
      </c>
    </row>
    <row r="859" spans="1:4" x14ac:dyDescent="0.25">
      <c r="A859" s="2" t="s">
        <v>1847</v>
      </c>
      <c r="B859" t="s">
        <v>870</v>
      </c>
      <c r="C859" s="2" t="s">
        <v>1849</v>
      </c>
      <c r="D859" t="str">
        <f t="shared" si="13"/>
        <v>('Kellan Lutz)'</v>
      </c>
    </row>
    <row r="860" spans="1:4" x14ac:dyDescent="0.25">
      <c r="A860" s="2" t="s">
        <v>1847</v>
      </c>
      <c r="B860" t="s">
        <v>871</v>
      </c>
      <c r="C860" s="2" t="s">
        <v>1849</v>
      </c>
      <c r="D860" t="str">
        <f t="shared" si="13"/>
        <v>('Kelly Clarkson)'</v>
      </c>
    </row>
    <row r="861" spans="1:4" x14ac:dyDescent="0.25">
      <c r="A861" s="2" t="s">
        <v>1847</v>
      </c>
      <c r="B861" t="s">
        <v>872</v>
      </c>
      <c r="C861" s="2" t="s">
        <v>1849</v>
      </c>
      <c r="D861" t="str">
        <f t="shared" si="13"/>
        <v>('Kelly Key)'</v>
      </c>
    </row>
    <row r="862" spans="1:4" x14ac:dyDescent="0.25">
      <c r="A862" s="2" t="s">
        <v>1847</v>
      </c>
      <c r="B862" t="s">
        <v>873</v>
      </c>
      <c r="C862" s="2" t="s">
        <v>1849</v>
      </c>
      <c r="D862" t="str">
        <f t="shared" si="13"/>
        <v>('Kelly Medeiros)'</v>
      </c>
    </row>
    <row r="863" spans="1:4" x14ac:dyDescent="0.25">
      <c r="A863" s="2" t="s">
        <v>1847</v>
      </c>
      <c r="B863" t="s">
        <v>874</v>
      </c>
      <c r="C863" s="2" t="s">
        <v>1849</v>
      </c>
      <c r="D863" t="str">
        <f t="shared" si="13"/>
        <v>('Kelly Osbourne)'</v>
      </c>
    </row>
    <row r="864" spans="1:4" x14ac:dyDescent="0.25">
      <c r="A864" s="2" t="s">
        <v>1847</v>
      </c>
      <c r="B864" t="s">
        <v>875</v>
      </c>
      <c r="C864" s="2" t="s">
        <v>1849</v>
      </c>
      <c r="D864" t="str">
        <f t="shared" si="13"/>
        <v>('Kelly Rowland)'</v>
      </c>
    </row>
    <row r="865" spans="1:4" x14ac:dyDescent="0.25">
      <c r="A865" s="2" t="s">
        <v>1847</v>
      </c>
      <c r="B865" t="s">
        <v>876</v>
      </c>
      <c r="C865" s="2" t="s">
        <v>1849</v>
      </c>
      <c r="D865" t="str">
        <f t="shared" si="13"/>
        <v>('Ken Humano)'</v>
      </c>
    </row>
    <row r="866" spans="1:4" x14ac:dyDescent="0.25">
      <c r="A866" s="2" t="s">
        <v>1847</v>
      </c>
      <c r="B866" t="s">
        <v>11</v>
      </c>
      <c r="C866" s="2" t="s">
        <v>1849</v>
      </c>
      <c r="D866" t="str">
        <f t="shared" si="13"/>
        <v>('Ken Jeong)'</v>
      </c>
    </row>
    <row r="867" spans="1:4" x14ac:dyDescent="0.25">
      <c r="A867" s="2" t="s">
        <v>1847</v>
      </c>
      <c r="B867" t="s">
        <v>877</v>
      </c>
      <c r="C867" s="2" t="s">
        <v>1849</v>
      </c>
      <c r="D867" t="str">
        <f t="shared" si="13"/>
        <v>('Kendall Jenner)'</v>
      </c>
    </row>
    <row r="868" spans="1:4" x14ac:dyDescent="0.25">
      <c r="A868" s="2" t="s">
        <v>1847</v>
      </c>
      <c r="B868" t="s">
        <v>878</v>
      </c>
      <c r="C868" s="2" t="s">
        <v>1849</v>
      </c>
      <c r="D868" t="str">
        <f t="shared" si="13"/>
        <v>('Keri Russell)'</v>
      </c>
    </row>
    <row r="869" spans="1:4" x14ac:dyDescent="0.25">
      <c r="A869" s="2" t="s">
        <v>1847</v>
      </c>
      <c r="B869" t="s">
        <v>879</v>
      </c>
      <c r="C869" s="2" t="s">
        <v>1849</v>
      </c>
      <c r="D869" t="str">
        <f t="shared" si="13"/>
        <v>('Kerry Washington)'</v>
      </c>
    </row>
    <row r="870" spans="1:4" x14ac:dyDescent="0.25">
      <c r="A870" s="2" t="s">
        <v>1847</v>
      </c>
      <c r="B870" t="s">
        <v>880</v>
      </c>
      <c r="C870" s="2" t="s">
        <v>1849</v>
      </c>
      <c r="D870" t="str">
        <f t="shared" si="13"/>
        <v>('Kesha)'</v>
      </c>
    </row>
    <row r="871" spans="1:4" x14ac:dyDescent="0.25">
      <c r="A871" s="2" t="s">
        <v>1847</v>
      </c>
      <c r="B871" t="s">
        <v>881</v>
      </c>
      <c r="C871" s="2" t="s">
        <v>1849</v>
      </c>
      <c r="D871" t="str">
        <f t="shared" si="13"/>
        <v>('Kevin Jonas)'</v>
      </c>
    </row>
    <row r="872" spans="1:4" x14ac:dyDescent="0.25">
      <c r="A872" s="2" t="s">
        <v>1847</v>
      </c>
      <c r="B872" t="s">
        <v>1747</v>
      </c>
      <c r="C872" s="2" t="s">
        <v>1849</v>
      </c>
      <c r="D872" t="str">
        <f t="shared" si="13"/>
        <v>('Kevin Spacey )'</v>
      </c>
    </row>
    <row r="873" spans="1:4" x14ac:dyDescent="0.25">
      <c r="A873" s="2" t="s">
        <v>1847</v>
      </c>
      <c r="B873" t="s">
        <v>882</v>
      </c>
      <c r="C873" s="2" t="s">
        <v>1849</v>
      </c>
      <c r="D873" t="str">
        <f t="shared" si="13"/>
        <v>('Khloe Kardashian)'</v>
      </c>
    </row>
    <row r="874" spans="1:4" x14ac:dyDescent="0.25">
      <c r="A874" s="2" t="s">
        <v>1847</v>
      </c>
      <c r="B874" t="s">
        <v>1748</v>
      </c>
      <c r="C874" s="2" t="s">
        <v>1849</v>
      </c>
      <c r="D874" t="str">
        <f t="shared" si="13"/>
        <v>('Kiefer  Sutherland)'</v>
      </c>
    </row>
    <row r="875" spans="1:4" x14ac:dyDescent="0.25">
      <c r="A875" s="2" t="s">
        <v>1847</v>
      </c>
      <c r="B875" t="s">
        <v>884</v>
      </c>
      <c r="C875" s="2" t="s">
        <v>1849</v>
      </c>
      <c r="D875" t="str">
        <f t="shared" si="13"/>
        <v>('Kim Cattrall)'</v>
      </c>
    </row>
    <row r="876" spans="1:4" x14ac:dyDescent="0.25">
      <c r="A876" s="2" t="s">
        <v>1847</v>
      </c>
      <c r="B876" t="s">
        <v>886</v>
      </c>
      <c r="C876" s="2" t="s">
        <v>1849</v>
      </c>
      <c r="D876" t="str">
        <f t="shared" si="13"/>
        <v>('Kim Novak)'</v>
      </c>
    </row>
    <row r="877" spans="1:4" x14ac:dyDescent="0.25">
      <c r="A877" s="2" t="s">
        <v>1847</v>
      </c>
      <c r="B877" t="s">
        <v>1749</v>
      </c>
      <c r="C877" s="2" t="s">
        <v>1849</v>
      </c>
      <c r="D877" t="str">
        <f t="shared" si="13"/>
        <v>('Kimila Basinger)'</v>
      </c>
    </row>
    <row r="878" spans="1:4" x14ac:dyDescent="0.25">
      <c r="A878" s="2" t="s">
        <v>1847</v>
      </c>
      <c r="B878" t="s">
        <v>887</v>
      </c>
      <c r="C878" s="2" t="s">
        <v>1849</v>
      </c>
      <c r="D878" t="str">
        <f t="shared" si="13"/>
        <v>('Kiria Malheiros)'</v>
      </c>
    </row>
    <row r="879" spans="1:4" x14ac:dyDescent="0.25">
      <c r="A879" s="2" t="s">
        <v>1847</v>
      </c>
      <c r="B879" t="s">
        <v>888</v>
      </c>
      <c r="C879" s="2" t="s">
        <v>1849</v>
      </c>
      <c r="D879" t="str">
        <f t="shared" si="13"/>
        <v>('Kirsten Dunst)'</v>
      </c>
    </row>
    <row r="880" spans="1:4" x14ac:dyDescent="0.25">
      <c r="A880" s="2" t="s">
        <v>1847</v>
      </c>
      <c r="B880" t="s">
        <v>889</v>
      </c>
      <c r="C880" s="2" t="s">
        <v>1849</v>
      </c>
      <c r="D880" t="str">
        <f t="shared" si="13"/>
        <v>('Kirstie Alley)'</v>
      </c>
    </row>
    <row r="881" spans="1:4" x14ac:dyDescent="0.25">
      <c r="A881" s="2" t="s">
        <v>1847</v>
      </c>
      <c r="B881" t="s">
        <v>890</v>
      </c>
      <c r="C881" s="2" t="s">
        <v>1849</v>
      </c>
      <c r="D881" t="str">
        <f t="shared" si="13"/>
        <v>('Klara Castanho)'</v>
      </c>
    </row>
    <row r="882" spans="1:4" x14ac:dyDescent="0.25">
      <c r="A882" s="2" t="s">
        <v>1847</v>
      </c>
      <c r="B882" t="s">
        <v>891</v>
      </c>
      <c r="C882" s="2" t="s">
        <v>1849</v>
      </c>
      <c r="D882" t="str">
        <f t="shared" si="13"/>
        <v>('Klebber Toledo)'</v>
      </c>
    </row>
    <row r="883" spans="1:4" x14ac:dyDescent="0.25">
      <c r="A883" s="2" t="s">
        <v>1847</v>
      </c>
      <c r="B883" t="s">
        <v>892</v>
      </c>
      <c r="C883" s="2" t="s">
        <v>1849</v>
      </c>
      <c r="D883" t="str">
        <f t="shared" si="13"/>
        <v>('Kléber Bambam)'</v>
      </c>
    </row>
    <row r="884" spans="1:4" x14ac:dyDescent="0.25">
      <c r="A884" s="2" t="s">
        <v>1847</v>
      </c>
      <c r="B884" t="s">
        <v>893</v>
      </c>
      <c r="C884" s="2" t="s">
        <v>1849</v>
      </c>
      <c r="D884" t="str">
        <f t="shared" si="13"/>
        <v>('Kourtney Kardashian)'</v>
      </c>
    </row>
    <row r="885" spans="1:4" x14ac:dyDescent="0.25">
      <c r="A885" s="2" t="s">
        <v>1847</v>
      </c>
      <c r="B885" t="s">
        <v>894</v>
      </c>
      <c r="C885" s="2" t="s">
        <v>1849</v>
      </c>
      <c r="D885" t="str">
        <f t="shared" si="13"/>
        <v>('Kris Jenner)'</v>
      </c>
    </row>
    <row r="886" spans="1:4" x14ac:dyDescent="0.25">
      <c r="A886" s="2" t="s">
        <v>1847</v>
      </c>
      <c r="B886" t="s">
        <v>1750</v>
      </c>
      <c r="C886" s="2" t="s">
        <v>1849</v>
      </c>
      <c r="D886" t="str">
        <f t="shared" si="13"/>
        <v>('Kristen  Stewart)'</v>
      </c>
    </row>
    <row r="887" spans="1:4" x14ac:dyDescent="0.25">
      <c r="A887" s="2" t="s">
        <v>1847</v>
      </c>
      <c r="B887" t="s">
        <v>895</v>
      </c>
      <c r="C887" s="2" t="s">
        <v>1849</v>
      </c>
      <c r="D887" t="str">
        <f t="shared" si="13"/>
        <v>('Kristen Bell)'</v>
      </c>
    </row>
    <row r="888" spans="1:4" x14ac:dyDescent="0.25">
      <c r="A888" s="2" t="s">
        <v>1847</v>
      </c>
      <c r="B888" t="s">
        <v>897</v>
      </c>
      <c r="C888" s="2" t="s">
        <v>1849</v>
      </c>
      <c r="D888" t="str">
        <f t="shared" si="13"/>
        <v>('Kristin Chenoweth)'</v>
      </c>
    </row>
    <row r="889" spans="1:4" x14ac:dyDescent="0.25">
      <c r="A889" s="2" t="s">
        <v>1847</v>
      </c>
      <c r="B889" t="s">
        <v>898</v>
      </c>
      <c r="C889" s="2" t="s">
        <v>1849</v>
      </c>
      <c r="D889" t="str">
        <f t="shared" si="13"/>
        <v>('Kylie Jenner)'</v>
      </c>
    </row>
    <row r="890" spans="1:4" x14ac:dyDescent="0.25">
      <c r="A890" s="2" t="s">
        <v>1847</v>
      </c>
      <c r="B890" t="s">
        <v>899</v>
      </c>
      <c r="C890" s="2" t="s">
        <v>1849</v>
      </c>
      <c r="D890" t="str">
        <f t="shared" si="13"/>
        <v>('Kylie Minogue)'</v>
      </c>
    </row>
    <row r="891" spans="1:4" x14ac:dyDescent="0.25">
      <c r="A891" s="2" t="s">
        <v>1847</v>
      </c>
      <c r="B891" t="s">
        <v>900</v>
      </c>
      <c r="C891" s="2" t="s">
        <v>1849</v>
      </c>
      <c r="D891" t="str">
        <f t="shared" si="13"/>
        <v>('Kyra Gracie)'</v>
      </c>
    </row>
    <row r="892" spans="1:4" x14ac:dyDescent="0.25">
      <c r="A892" s="2" t="s">
        <v>1847</v>
      </c>
      <c r="B892" t="s">
        <v>901</v>
      </c>
      <c r="C892" s="2" t="s">
        <v>1849</v>
      </c>
      <c r="D892" t="str">
        <f t="shared" si="13"/>
        <v>('Lady Francisco)'</v>
      </c>
    </row>
    <row r="893" spans="1:4" x14ac:dyDescent="0.25">
      <c r="A893" s="2" t="s">
        <v>1847</v>
      </c>
      <c r="B893" t="s">
        <v>902</v>
      </c>
      <c r="C893" s="2" t="s">
        <v>1849</v>
      </c>
      <c r="D893" t="str">
        <f t="shared" si="13"/>
        <v>('Lady Gaga)'</v>
      </c>
    </row>
    <row r="894" spans="1:4" x14ac:dyDescent="0.25">
      <c r="A894" s="2" t="s">
        <v>1847</v>
      </c>
      <c r="B894" t="s">
        <v>903</v>
      </c>
      <c r="C894" s="2" t="s">
        <v>1849</v>
      </c>
      <c r="D894" t="str">
        <f t="shared" si="13"/>
        <v>('Lair Rennó)'</v>
      </c>
    </row>
    <row r="895" spans="1:4" x14ac:dyDescent="0.25">
      <c r="A895" s="2" t="s">
        <v>1847</v>
      </c>
      <c r="B895" t="s">
        <v>904</v>
      </c>
      <c r="C895" s="2" t="s">
        <v>1849</v>
      </c>
      <c r="D895" t="str">
        <f t="shared" si="13"/>
        <v>('Laís Pinho)'</v>
      </c>
    </row>
    <row r="896" spans="1:4" x14ac:dyDescent="0.25">
      <c r="A896" s="2" t="s">
        <v>1847</v>
      </c>
      <c r="B896" t="s">
        <v>905</v>
      </c>
      <c r="C896" s="2" t="s">
        <v>1849</v>
      </c>
      <c r="D896" t="str">
        <f t="shared" si="13"/>
        <v>('Lais Ribeiro)'</v>
      </c>
    </row>
    <row r="897" spans="1:4" x14ac:dyDescent="0.25">
      <c r="A897" s="2" t="s">
        <v>1847</v>
      </c>
      <c r="B897" t="s">
        <v>1751</v>
      </c>
      <c r="C897" s="2" t="s">
        <v>1849</v>
      </c>
      <c r="D897" t="str">
        <f t="shared" si="13"/>
        <v>('Laisa)'</v>
      </c>
    </row>
    <row r="898" spans="1:4" x14ac:dyDescent="0.25">
      <c r="A898" s="2" t="s">
        <v>1847</v>
      </c>
      <c r="B898" t="s">
        <v>907</v>
      </c>
      <c r="C898" s="2" t="s">
        <v>1849</v>
      </c>
      <c r="D898" t="str">
        <f t="shared" si="13"/>
        <v>('Lana Del Rey)'</v>
      </c>
    </row>
    <row r="899" spans="1:4" x14ac:dyDescent="0.25">
      <c r="A899" s="2" t="s">
        <v>1847</v>
      </c>
      <c r="B899" t="s">
        <v>908</v>
      </c>
      <c r="C899" s="2" t="s">
        <v>1849</v>
      </c>
      <c r="D899" t="str">
        <f t="shared" ref="D899:D962" si="14">CONCATENATE(A899,B899,C899)</f>
        <v>('Larissa Maciel)'</v>
      </c>
    </row>
    <row r="900" spans="1:4" x14ac:dyDescent="0.25">
      <c r="A900" s="2" t="s">
        <v>1847</v>
      </c>
      <c r="B900" t="s">
        <v>909</v>
      </c>
      <c r="C900" s="2" t="s">
        <v>1849</v>
      </c>
      <c r="D900" t="str">
        <f t="shared" si="14"/>
        <v>('Larissa Riquelme)'</v>
      </c>
    </row>
    <row r="901" spans="1:4" x14ac:dyDescent="0.25">
      <c r="A901" s="2" t="s">
        <v>1847</v>
      </c>
      <c r="B901" t="s">
        <v>910</v>
      </c>
      <c r="C901" s="2" t="s">
        <v>1849</v>
      </c>
      <c r="D901" t="str">
        <f t="shared" si="14"/>
        <v>('Latino)'</v>
      </c>
    </row>
    <row r="902" spans="1:4" x14ac:dyDescent="0.25">
      <c r="A902" s="2" t="s">
        <v>1847</v>
      </c>
      <c r="B902" t="s">
        <v>911</v>
      </c>
      <c r="C902" s="2" t="s">
        <v>1849</v>
      </c>
      <c r="D902" t="str">
        <f t="shared" si="14"/>
        <v>('Laura Cardoso)'</v>
      </c>
    </row>
    <row r="903" spans="1:4" x14ac:dyDescent="0.25">
      <c r="A903" s="2" t="s">
        <v>1847</v>
      </c>
      <c r="B903" t="s">
        <v>912</v>
      </c>
      <c r="C903" s="2" t="s">
        <v>1849</v>
      </c>
      <c r="D903" t="str">
        <f t="shared" si="14"/>
        <v>('Laura Dern)'</v>
      </c>
    </row>
    <row r="904" spans="1:4" x14ac:dyDescent="0.25">
      <c r="A904" s="2" t="s">
        <v>1847</v>
      </c>
      <c r="B904" t="s">
        <v>913</v>
      </c>
      <c r="C904" s="2" t="s">
        <v>1849</v>
      </c>
      <c r="D904" t="str">
        <f t="shared" si="14"/>
        <v>('Laura Keller)'</v>
      </c>
    </row>
    <row r="905" spans="1:4" x14ac:dyDescent="0.25">
      <c r="A905" s="2" t="s">
        <v>1847</v>
      </c>
      <c r="B905" t="s">
        <v>914</v>
      </c>
      <c r="C905" s="2" t="s">
        <v>1849</v>
      </c>
      <c r="D905" t="str">
        <f t="shared" si="14"/>
        <v>('Laura Neiva)'</v>
      </c>
    </row>
    <row r="906" spans="1:4" x14ac:dyDescent="0.25">
      <c r="A906" s="2" t="s">
        <v>1847</v>
      </c>
      <c r="B906" t="s">
        <v>915</v>
      </c>
      <c r="C906" s="2" t="s">
        <v>1849</v>
      </c>
      <c r="D906" t="str">
        <f t="shared" si="14"/>
        <v>('Laura Pausini)'</v>
      </c>
    </row>
    <row r="907" spans="1:4" x14ac:dyDescent="0.25">
      <c r="A907" s="2" t="s">
        <v>1847</v>
      </c>
      <c r="B907" t="s">
        <v>916</v>
      </c>
      <c r="C907" s="2" t="s">
        <v>1849</v>
      </c>
      <c r="D907" t="str">
        <f t="shared" si="14"/>
        <v>('Lauren Jauregui)'</v>
      </c>
    </row>
    <row r="908" spans="1:4" x14ac:dyDescent="0.25">
      <c r="A908" s="2" t="s">
        <v>1847</v>
      </c>
      <c r="B908" t="s">
        <v>917</v>
      </c>
      <c r="C908" s="2" t="s">
        <v>1849</v>
      </c>
      <c r="D908" t="str">
        <f t="shared" si="14"/>
        <v>('Laverne Cox)'</v>
      </c>
    </row>
    <row r="909" spans="1:4" x14ac:dyDescent="0.25">
      <c r="A909" s="2" t="s">
        <v>1847</v>
      </c>
      <c r="B909" t="s">
        <v>918</v>
      </c>
      <c r="C909" s="2" t="s">
        <v>1849</v>
      </c>
      <c r="D909" t="str">
        <f t="shared" si="14"/>
        <v>('Lavínia Vlasak)'</v>
      </c>
    </row>
    <row r="910" spans="1:4" x14ac:dyDescent="0.25">
      <c r="A910" s="2" t="s">
        <v>1847</v>
      </c>
      <c r="B910" t="s">
        <v>1752</v>
      </c>
      <c r="C910" s="2" t="s">
        <v>1849</v>
      </c>
      <c r="D910" t="str">
        <f t="shared" si="14"/>
        <v>('Lazaro Ramos)'</v>
      </c>
    </row>
    <row r="911" spans="1:4" x14ac:dyDescent="0.25">
      <c r="A911" s="2" t="s">
        <v>1847</v>
      </c>
      <c r="B911" t="s">
        <v>920</v>
      </c>
      <c r="C911" s="2" t="s">
        <v>1849</v>
      </c>
      <c r="D911" t="str">
        <f t="shared" si="14"/>
        <v>('Lea Michele)'</v>
      </c>
    </row>
    <row r="912" spans="1:4" x14ac:dyDescent="0.25">
      <c r="A912" s="2" t="s">
        <v>1847</v>
      </c>
      <c r="B912" t="s">
        <v>921</v>
      </c>
      <c r="C912" s="2" t="s">
        <v>1849</v>
      </c>
      <c r="D912" t="str">
        <f t="shared" si="14"/>
        <v>('Léa Seydoux)'</v>
      </c>
    </row>
    <row r="913" spans="1:4" x14ac:dyDescent="0.25">
      <c r="A913" s="2" t="s">
        <v>1847</v>
      </c>
      <c r="B913" t="s">
        <v>922</v>
      </c>
      <c r="C913" s="2" t="s">
        <v>1849</v>
      </c>
      <c r="D913" t="str">
        <f t="shared" si="14"/>
        <v>('Lea T)'</v>
      </c>
    </row>
    <row r="914" spans="1:4" x14ac:dyDescent="0.25">
      <c r="A914" s="2" t="s">
        <v>1847</v>
      </c>
      <c r="B914" t="s">
        <v>923</v>
      </c>
      <c r="C914" s="2" t="s">
        <v>1849</v>
      </c>
      <c r="D914" t="str">
        <f t="shared" si="14"/>
        <v>('Leandra Leal)'</v>
      </c>
    </row>
    <row r="915" spans="1:4" x14ac:dyDescent="0.25">
      <c r="A915" s="2" t="s">
        <v>1847</v>
      </c>
      <c r="B915" t="s">
        <v>924</v>
      </c>
      <c r="C915" s="2" t="s">
        <v>1849</v>
      </c>
      <c r="D915" t="str">
        <f t="shared" si="14"/>
        <v>('Leandrinho Barbosa)'</v>
      </c>
    </row>
    <row r="916" spans="1:4" x14ac:dyDescent="0.25">
      <c r="A916" s="2" t="s">
        <v>1847</v>
      </c>
      <c r="B916" t="s">
        <v>925</v>
      </c>
      <c r="C916" s="2" t="s">
        <v>1849</v>
      </c>
      <c r="D916" t="str">
        <f t="shared" si="14"/>
        <v>('Leandro)'</v>
      </c>
    </row>
    <row r="917" spans="1:4" x14ac:dyDescent="0.25">
      <c r="A917" s="2" t="s">
        <v>1847</v>
      </c>
      <c r="B917" t="s">
        <v>926</v>
      </c>
      <c r="C917" s="2" t="s">
        <v>1849</v>
      </c>
      <c r="D917" t="str">
        <f t="shared" si="14"/>
        <v>('Leandro Hassum)'</v>
      </c>
    </row>
    <row r="918" spans="1:4" x14ac:dyDescent="0.25">
      <c r="A918" s="2" t="s">
        <v>1847</v>
      </c>
      <c r="B918" t="s">
        <v>927</v>
      </c>
      <c r="C918" s="2" t="s">
        <v>1849</v>
      </c>
      <c r="D918" t="str">
        <f t="shared" si="14"/>
        <v>('Leighton Meester)'</v>
      </c>
    </row>
    <row r="919" spans="1:4" x14ac:dyDescent="0.25">
      <c r="A919" s="2" t="s">
        <v>1847</v>
      </c>
      <c r="B919" t="s">
        <v>928</v>
      </c>
      <c r="C919" s="2" t="s">
        <v>1849</v>
      </c>
      <c r="D919" t="str">
        <f t="shared" si="14"/>
        <v>('Lena Headey)'</v>
      </c>
    </row>
    <row r="920" spans="1:4" x14ac:dyDescent="0.25">
      <c r="A920" s="2" t="s">
        <v>1847</v>
      </c>
      <c r="B920" t="s">
        <v>929</v>
      </c>
      <c r="C920" s="2" t="s">
        <v>1849</v>
      </c>
      <c r="D920" t="str">
        <f t="shared" si="14"/>
        <v>('Lenny Kravitz)'</v>
      </c>
    </row>
    <row r="921" spans="1:4" x14ac:dyDescent="0.25">
      <c r="A921" s="2" t="s">
        <v>1847</v>
      </c>
      <c r="B921" t="s">
        <v>1753</v>
      </c>
      <c r="C921" s="2" t="s">
        <v>1849</v>
      </c>
      <c r="D921" t="str">
        <f t="shared" si="14"/>
        <v>('Leo (Victor e Léo))'</v>
      </c>
    </row>
    <row r="922" spans="1:4" x14ac:dyDescent="0.25">
      <c r="A922" s="2" t="s">
        <v>1847</v>
      </c>
      <c r="B922" t="s">
        <v>930</v>
      </c>
      <c r="C922" s="2" t="s">
        <v>1849</v>
      </c>
      <c r="D922" t="str">
        <f t="shared" si="14"/>
        <v>('Leo Jaime)'</v>
      </c>
    </row>
    <row r="923" spans="1:4" x14ac:dyDescent="0.25">
      <c r="A923" s="2" t="s">
        <v>1847</v>
      </c>
      <c r="B923" t="s">
        <v>1754</v>
      </c>
      <c r="C923" s="2" t="s">
        <v>1849</v>
      </c>
      <c r="D923" t="str">
        <f t="shared" si="14"/>
        <v>('Leo Moura)'</v>
      </c>
    </row>
    <row r="924" spans="1:4" x14ac:dyDescent="0.25">
      <c r="A924" s="2" t="s">
        <v>1847</v>
      </c>
      <c r="B924" t="s">
        <v>1755</v>
      </c>
      <c r="C924" s="2" t="s">
        <v>1849</v>
      </c>
      <c r="D924" t="str">
        <f t="shared" si="14"/>
        <v>('Leo Santana)'</v>
      </c>
    </row>
    <row r="925" spans="1:4" x14ac:dyDescent="0.25">
      <c r="A925" s="2" t="s">
        <v>1847</v>
      </c>
      <c r="B925" t="s">
        <v>934</v>
      </c>
      <c r="C925" s="2" t="s">
        <v>1849</v>
      </c>
      <c r="D925" t="str">
        <f t="shared" si="14"/>
        <v>('Leona Cavalli)'</v>
      </c>
    </row>
    <row r="926" spans="1:4" x14ac:dyDescent="0.25">
      <c r="A926" s="2" t="s">
        <v>1847</v>
      </c>
      <c r="B926" t="s">
        <v>935</v>
      </c>
      <c r="C926" s="2" t="s">
        <v>1849</v>
      </c>
      <c r="D926" t="str">
        <f t="shared" si="14"/>
        <v>('Leonardo)'</v>
      </c>
    </row>
    <row r="927" spans="1:4" x14ac:dyDescent="0.25">
      <c r="A927" s="2" t="s">
        <v>1847</v>
      </c>
      <c r="B927" t="s">
        <v>1756</v>
      </c>
      <c r="C927" s="2" t="s">
        <v>1849</v>
      </c>
      <c r="D927" t="str">
        <f t="shared" si="14"/>
        <v>('Leonardo  DiCaprio)'</v>
      </c>
    </row>
    <row r="928" spans="1:4" x14ac:dyDescent="0.25">
      <c r="A928" s="2" t="s">
        <v>1847</v>
      </c>
      <c r="B928" t="s">
        <v>937</v>
      </c>
      <c r="C928" s="2" t="s">
        <v>1849</v>
      </c>
      <c r="D928" t="str">
        <f t="shared" si="14"/>
        <v>('Leonardo Medeiros)'</v>
      </c>
    </row>
    <row r="929" spans="1:4" x14ac:dyDescent="0.25">
      <c r="A929" s="2" t="s">
        <v>1847</v>
      </c>
      <c r="B929" t="s">
        <v>938</v>
      </c>
      <c r="C929" s="2" t="s">
        <v>1849</v>
      </c>
      <c r="D929" t="str">
        <f t="shared" si="14"/>
        <v>('Leonardo Miggiorin)'</v>
      </c>
    </row>
    <row r="930" spans="1:4" x14ac:dyDescent="0.25">
      <c r="A930" s="2" t="s">
        <v>1847</v>
      </c>
      <c r="B930" t="s">
        <v>1757</v>
      </c>
      <c r="C930" s="2" t="s">
        <v>1849</v>
      </c>
      <c r="D930" t="str">
        <f t="shared" si="14"/>
        <v>('Leonardo Moura)'</v>
      </c>
    </row>
    <row r="931" spans="1:4" x14ac:dyDescent="0.25">
      <c r="A931" s="2" t="s">
        <v>1847</v>
      </c>
      <c r="B931" t="s">
        <v>939</v>
      </c>
      <c r="C931" s="2" t="s">
        <v>1849</v>
      </c>
      <c r="D931" t="str">
        <f t="shared" si="14"/>
        <v>('Letícia Birkheuer)'</v>
      </c>
    </row>
    <row r="932" spans="1:4" x14ac:dyDescent="0.25">
      <c r="A932" s="2" t="s">
        <v>1847</v>
      </c>
      <c r="B932" t="s">
        <v>940</v>
      </c>
      <c r="C932" s="2" t="s">
        <v>1849</v>
      </c>
      <c r="D932" t="str">
        <f t="shared" si="14"/>
        <v>('Letícia Colin)'</v>
      </c>
    </row>
    <row r="933" spans="1:4" x14ac:dyDescent="0.25">
      <c r="A933" s="2" t="s">
        <v>1847</v>
      </c>
      <c r="B933" t="s">
        <v>1758</v>
      </c>
      <c r="C933" s="2" t="s">
        <v>1849</v>
      </c>
      <c r="D933" t="str">
        <f t="shared" si="14"/>
        <v>('Leticia Isnard)'</v>
      </c>
    </row>
    <row r="934" spans="1:4" x14ac:dyDescent="0.25">
      <c r="A934" s="2" t="s">
        <v>1847</v>
      </c>
      <c r="B934" t="s">
        <v>941</v>
      </c>
      <c r="C934" s="2" t="s">
        <v>1849</v>
      </c>
      <c r="D934" t="str">
        <f t="shared" si="14"/>
        <v>('Letícia Sabatella)'</v>
      </c>
    </row>
    <row r="935" spans="1:4" x14ac:dyDescent="0.25">
      <c r="A935" s="2" t="s">
        <v>1847</v>
      </c>
      <c r="B935" t="s">
        <v>942</v>
      </c>
      <c r="C935" s="2" t="s">
        <v>1849</v>
      </c>
      <c r="D935" t="str">
        <f t="shared" si="14"/>
        <v>('Leticia Santiago)'</v>
      </c>
    </row>
    <row r="936" spans="1:4" x14ac:dyDescent="0.25">
      <c r="A936" s="2" t="s">
        <v>1847</v>
      </c>
      <c r="B936" t="s">
        <v>943</v>
      </c>
      <c r="C936" s="2" t="s">
        <v>1849</v>
      </c>
      <c r="D936" t="str">
        <f t="shared" si="14"/>
        <v>('Letícia Spiller)'</v>
      </c>
    </row>
    <row r="937" spans="1:4" x14ac:dyDescent="0.25">
      <c r="A937" s="2" t="s">
        <v>1847</v>
      </c>
      <c r="B937" t="s">
        <v>944</v>
      </c>
      <c r="C937" s="2" t="s">
        <v>1849</v>
      </c>
      <c r="D937" t="str">
        <f t="shared" si="14"/>
        <v>('Letícia Wiermann)'</v>
      </c>
    </row>
    <row r="938" spans="1:4" x14ac:dyDescent="0.25">
      <c r="A938" s="2" t="s">
        <v>1847</v>
      </c>
      <c r="B938" t="s">
        <v>945</v>
      </c>
      <c r="C938" s="2" t="s">
        <v>1849</v>
      </c>
      <c r="D938" t="str">
        <f t="shared" si="14"/>
        <v>('Lewis Hamilton)'</v>
      </c>
    </row>
    <row r="939" spans="1:4" x14ac:dyDescent="0.25">
      <c r="A939" s="2" t="s">
        <v>1847</v>
      </c>
      <c r="B939" t="s">
        <v>946</v>
      </c>
      <c r="C939" s="2" t="s">
        <v>1849</v>
      </c>
      <c r="D939" t="str">
        <f t="shared" si="14"/>
        <v>('Lia Khey)'</v>
      </c>
    </row>
    <row r="940" spans="1:4" x14ac:dyDescent="0.25">
      <c r="A940" s="2" t="s">
        <v>1847</v>
      </c>
      <c r="B940" t="s">
        <v>947</v>
      </c>
      <c r="C940" s="2" t="s">
        <v>1849</v>
      </c>
      <c r="D940" t="str">
        <f t="shared" si="14"/>
        <v>('Liam Hemsworth)'</v>
      </c>
    </row>
    <row r="941" spans="1:4" x14ac:dyDescent="0.25">
      <c r="A941" s="2" t="s">
        <v>1847</v>
      </c>
      <c r="B941" t="s">
        <v>948</v>
      </c>
      <c r="C941" s="2" t="s">
        <v>1849</v>
      </c>
      <c r="D941" t="str">
        <f t="shared" si="14"/>
        <v>('Liam Payne)'</v>
      </c>
    </row>
    <row r="942" spans="1:4" x14ac:dyDescent="0.25">
      <c r="A942" s="2" t="s">
        <v>1847</v>
      </c>
      <c r="B942" t="s">
        <v>949</v>
      </c>
      <c r="C942" s="2" t="s">
        <v>1849</v>
      </c>
      <c r="D942" t="str">
        <f t="shared" si="14"/>
        <v>('Lilia Cabral)'</v>
      </c>
    </row>
    <row r="943" spans="1:4" x14ac:dyDescent="0.25">
      <c r="A943" s="2" t="s">
        <v>1847</v>
      </c>
      <c r="B943" t="s">
        <v>950</v>
      </c>
      <c r="C943" s="2" t="s">
        <v>1849</v>
      </c>
      <c r="D943" t="str">
        <f t="shared" si="14"/>
        <v>('Lily Allen)'</v>
      </c>
    </row>
    <row r="944" spans="1:4" x14ac:dyDescent="0.25">
      <c r="A944" s="2" t="s">
        <v>1847</v>
      </c>
      <c r="B944" t="s">
        <v>951</v>
      </c>
      <c r="C944" s="2" t="s">
        <v>1849</v>
      </c>
      <c r="D944" t="str">
        <f t="shared" si="14"/>
        <v>('Lima Duarte)'</v>
      </c>
    </row>
    <row r="945" spans="1:4" x14ac:dyDescent="0.25">
      <c r="A945" s="2" t="s">
        <v>1847</v>
      </c>
      <c r="B945" t="s">
        <v>952</v>
      </c>
      <c r="C945" s="2" t="s">
        <v>1849</v>
      </c>
      <c r="D945" t="str">
        <f t="shared" si="14"/>
        <v>('Linda Evangelista)'</v>
      </c>
    </row>
    <row r="946" spans="1:4" x14ac:dyDescent="0.25">
      <c r="A946" s="2" t="s">
        <v>1847</v>
      </c>
      <c r="B946" t="s">
        <v>953</v>
      </c>
      <c r="C946" s="2" t="s">
        <v>1849</v>
      </c>
      <c r="D946" t="str">
        <f t="shared" si="14"/>
        <v>('Lindsay Lohan)'</v>
      </c>
    </row>
    <row r="947" spans="1:4" x14ac:dyDescent="0.25">
      <c r="A947" s="2" t="s">
        <v>1847</v>
      </c>
      <c r="B947" t="s">
        <v>954</v>
      </c>
      <c r="C947" s="2" t="s">
        <v>1849</v>
      </c>
      <c r="D947" t="str">
        <f t="shared" si="14"/>
        <v>('Lionel Messi)'</v>
      </c>
    </row>
    <row r="948" spans="1:4" x14ac:dyDescent="0.25">
      <c r="A948" s="2" t="s">
        <v>1847</v>
      </c>
      <c r="B948" t="s">
        <v>955</v>
      </c>
      <c r="C948" s="2" t="s">
        <v>1849</v>
      </c>
      <c r="D948" t="str">
        <f t="shared" si="14"/>
        <v>('Lisa Kudrow)'</v>
      </c>
    </row>
    <row r="949" spans="1:4" x14ac:dyDescent="0.25">
      <c r="A949" s="2" t="s">
        <v>1847</v>
      </c>
      <c r="B949" t="s">
        <v>956</v>
      </c>
      <c r="C949" s="2" t="s">
        <v>1849</v>
      </c>
      <c r="D949" t="str">
        <f t="shared" si="14"/>
        <v>('Lisandra Souto)'</v>
      </c>
    </row>
    <row r="950" spans="1:4" x14ac:dyDescent="0.25">
      <c r="A950" s="2" t="s">
        <v>1847</v>
      </c>
      <c r="B950" t="s">
        <v>957</v>
      </c>
      <c r="C950" s="2" t="s">
        <v>1849</v>
      </c>
      <c r="D950" t="str">
        <f t="shared" si="14"/>
        <v>('Liv Tyler)'</v>
      </c>
    </row>
    <row r="951" spans="1:4" x14ac:dyDescent="0.25">
      <c r="A951" s="2" t="s">
        <v>1847</v>
      </c>
      <c r="B951" t="s">
        <v>958</v>
      </c>
      <c r="C951" s="2" t="s">
        <v>1849</v>
      </c>
      <c r="D951" t="str">
        <f t="shared" si="14"/>
        <v>('Lívia Lemos)'</v>
      </c>
    </row>
    <row r="952" spans="1:4" x14ac:dyDescent="0.25">
      <c r="A952" s="2" t="s">
        <v>1847</v>
      </c>
      <c r="B952" t="s">
        <v>959</v>
      </c>
      <c r="C952" s="2" t="s">
        <v>1849</v>
      </c>
      <c r="D952" t="str">
        <f t="shared" si="14"/>
        <v>('Lívian Aragão)'</v>
      </c>
    </row>
    <row r="953" spans="1:4" x14ac:dyDescent="0.25">
      <c r="A953" s="2" t="s">
        <v>1847</v>
      </c>
      <c r="B953" t="s">
        <v>960</v>
      </c>
      <c r="C953" s="2" t="s">
        <v>1849</v>
      </c>
      <c r="D953" t="str">
        <f t="shared" si="14"/>
        <v>('Lizi Benites)'</v>
      </c>
    </row>
    <row r="954" spans="1:4" x14ac:dyDescent="0.25">
      <c r="A954" s="2" t="s">
        <v>1847</v>
      </c>
      <c r="B954" t="s">
        <v>961</v>
      </c>
      <c r="C954" s="2" t="s">
        <v>1849</v>
      </c>
      <c r="D954" t="str">
        <f t="shared" si="14"/>
        <v>('Lola Benvenutti)'</v>
      </c>
    </row>
    <row r="955" spans="1:4" x14ac:dyDescent="0.25">
      <c r="A955" s="2" t="s">
        <v>1847</v>
      </c>
      <c r="B955" t="s">
        <v>962</v>
      </c>
      <c r="C955" s="2" t="s">
        <v>1849</v>
      </c>
      <c r="D955" t="str">
        <f t="shared" si="14"/>
        <v>('Lorde)'</v>
      </c>
    </row>
    <row r="956" spans="1:4" x14ac:dyDescent="0.25">
      <c r="A956" s="2" t="s">
        <v>1847</v>
      </c>
      <c r="B956" t="s">
        <v>12</v>
      </c>
      <c r="C956" s="2" t="s">
        <v>1849</v>
      </c>
      <c r="D956" t="str">
        <f t="shared" si="14"/>
        <v>('Lorena Bueri)'</v>
      </c>
    </row>
    <row r="957" spans="1:4" x14ac:dyDescent="0.25">
      <c r="A957" s="2" t="s">
        <v>1847</v>
      </c>
      <c r="B957" t="s">
        <v>963</v>
      </c>
      <c r="C957" s="2" t="s">
        <v>1849</v>
      </c>
      <c r="D957" t="str">
        <f t="shared" si="14"/>
        <v>('Lorenzo Martone)'</v>
      </c>
    </row>
    <row r="958" spans="1:4" x14ac:dyDescent="0.25">
      <c r="A958" s="2" t="s">
        <v>1847</v>
      </c>
      <c r="B958" t="s">
        <v>964</v>
      </c>
      <c r="C958" s="2" t="s">
        <v>1849</v>
      </c>
      <c r="D958" t="str">
        <f t="shared" si="14"/>
        <v>('Louis Tomlinson)'</v>
      </c>
    </row>
    <row r="959" spans="1:4" x14ac:dyDescent="0.25">
      <c r="A959" s="2" t="s">
        <v>1847</v>
      </c>
      <c r="B959" t="s">
        <v>965</v>
      </c>
      <c r="C959" s="2" t="s">
        <v>1849</v>
      </c>
      <c r="D959" t="str">
        <f t="shared" si="14"/>
        <v>('Louise Cardoso)'</v>
      </c>
    </row>
    <row r="960" spans="1:4" x14ac:dyDescent="0.25">
      <c r="A960" s="2" t="s">
        <v>1847</v>
      </c>
      <c r="B960" t="s">
        <v>966</v>
      </c>
      <c r="C960" s="2" t="s">
        <v>1849</v>
      </c>
      <c r="D960" t="str">
        <f t="shared" si="14"/>
        <v>('Louise D’Tuani)'</v>
      </c>
    </row>
    <row r="961" spans="1:4" x14ac:dyDescent="0.25">
      <c r="A961" s="2" t="s">
        <v>1847</v>
      </c>
      <c r="B961" t="s">
        <v>967</v>
      </c>
      <c r="C961" s="2" t="s">
        <v>1849</v>
      </c>
      <c r="D961" t="str">
        <f t="shared" si="14"/>
        <v>('Lourdes Maria)'</v>
      </c>
    </row>
    <row r="962" spans="1:4" x14ac:dyDescent="0.25">
      <c r="A962" s="2" t="s">
        <v>1847</v>
      </c>
      <c r="B962" t="s">
        <v>968</v>
      </c>
      <c r="C962" s="2" t="s">
        <v>1849</v>
      </c>
      <c r="D962" t="str">
        <f t="shared" si="14"/>
        <v>('Lu Grimaldi)'</v>
      </c>
    </row>
    <row r="963" spans="1:4" x14ac:dyDescent="0.25">
      <c r="A963" s="2" t="s">
        <v>1847</v>
      </c>
      <c r="B963" t="s">
        <v>969</v>
      </c>
      <c r="C963" s="2" t="s">
        <v>1849</v>
      </c>
      <c r="D963" t="str">
        <f t="shared" ref="D963:D1026" si="15">CONCATENATE(A963,B963,C963)</f>
        <v>('Lua Blanco)'</v>
      </c>
    </row>
    <row r="964" spans="1:4" x14ac:dyDescent="0.25">
      <c r="A964" s="2" t="s">
        <v>1847</v>
      </c>
      <c r="B964" t="s">
        <v>970</v>
      </c>
      <c r="C964" s="2" t="s">
        <v>1849</v>
      </c>
      <c r="D964" t="str">
        <f t="shared" si="15"/>
        <v>('Luan Patricio)'</v>
      </c>
    </row>
    <row r="965" spans="1:4" x14ac:dyDescent="0.25">
      <c r="A965" s="2" t="s">
        <v>1847</v>
      </c>
      <c r="B965" t="s">
        <v>971</v>
      </c>
      <c r="C965" s="2" t="s">
        <v>1849</v>
      </c>
      <c r="D965" t="str">
        <f t="shared" si="15"/>
        <v>('Luan Santana)'</v>
      </c>
    </row>
    <row r="966" spans="1:4" x14ac:dyDescent="0.25">
      <c r="A966" s="2" t="s">
        <v>1847</v>
      </c>
      <c r="B966" t="s">
        <v>972</v>
      </c>
      <c r="C966" s="2" t="s">
        <v>1849</v>
      </c>
      <c r="D966" t="str">
        <f t="shared" si="15"/>
        <v>('Luana Piovani)'</v>
      </c>
    </row>
    <row r="967" spans="1:4" x14ac:dyDescent="0.25">
      <c r="A967" s="2" t="s">
        <v>1847</v>
      </c>
      <c r="B967" t="s">
        <v>973</v>
      </c>
      <c r="C967" s="2" t="s">
        <v>1849</v>
      </c>
      <c r="D967" t="str">
        <f t="shared" si="15"/>
        <v>('Luane Dias)'</v>
      </c>
    </row>
    <row r="968" spans="1:4" x14ac:dyDescent="0.25">
      <c r="A968" s="2" t="s">
        <v>1847</v>
      </c>
      <c r="B968" t="s">
        <v>974</v>
      </c>
      <c r="C968" s="2" t="s">
        <v>1849</v>
      </c>
      <c r="D968" t="str">
        <f t="shared" si="15"/>
        <v>('Lucas Lima)'</v>
      </c>
    </row>
    <row r="969" spans="1:4" x14ac:dyDescent="0.25">
      <c r="A969" s="2" t="s">
        <v>1847</v>
      </c>
      <c r="B969" t="s">
        <v>975</v>
      </c>
      <c r="C969" s="2" t="s">
        <v>1849</v>
      </c>
      <c r="D969" t="str">
        <f t="shared" si="15"/>
        <v>('Lucélia Santos)'</v>
      </c>
    </row>
    <row r="970" spans="1:4" x14ac:dyDescent="0.25">
      <c r="A970" s="2" t="s">
        <v>1847</v>
      </c>
      <c r="B970" t="s">
        <v>976</v>
      </c>
      <c r="C970" s="2" t="s">
        <v>1849</v>
      </c>
      <c r="D970" t="str">
        <f t="shared" si="15"/>
        <v>('Luciana Gimenez)'</v>
      </c>
    </row>
    <row r="971" spans="1:4" x14ac:dyDescent="0.25">
      <c r="A971" s="2" t="s">
        <v>1847</v>
      </c>
      <c r="B971" t="s">
        <v>977</v>
      </c>
      <c r="C971" s="2" t="s">
        <v>1849</v>
      </c>
      <c r="D971" t="str">
        <f t="shared" si="15"/>
        <v>('Luciana Mello)'</v>
      </c>
    </row>
    <row r="972" spans="1:4" x14ac:dyDescent="0.25">
      <c r="A972" s="2" t="s">
        <v>1847</v>
      </c>
      <c r="B972" t="s">
        <v>978</v>
      </c>
      <c r="C972" s="2" t="s">
        <v>1849</v>
      </c>
      <c r="D972" t="str">
        <f t="shared" si="15"/>
        <v>('Luciana Vendramini)'</v>
      </c>
    </row>
    <row r="973" spans="1:4" x14ac:dyDescent="0.25">
      <c r="A973" s="2" t="s">
        <v>1847</v>
      </c>
      <c r="B973" t="s">
        <v>979</v>
      </c>
      <c r="C973" s="2" t="s">
        <v>1849</v>
      </c>
      <c r="D973" t="str">
        <f t="shared" si="15"/>
        <v>('Luciano)'</v>
      </c>
    </row>
    <row r="974" spans="1:4" x14ac:dyDescent="0.25">
      <c r="A974" s="2" t="s">
        <v>1847</v>
      </c>
      <c r="B974" t="s">
        <v>980</v>
      </c>
      <c r="C974" s="2" t="s">
        <v>1849</v>
      </c>
      <c r="D974" t="str">
        <f t="shared" si="15"/>
        <v>('Luciano Huck)'</v>
      </c>
    </row>
    <row r="975" spans="1:4" x14ac:dyDescent="0.25">
      <c r="A975" s="2" t="s">
        <v>1847</v>
      </c>
      <c r="B975" t="s">
        <v>981</v>
      </c>
      <c r="C975" s="2" t="s">
        <v>1849</v>
      </c>
      <c r="D975" t="str">
        <f t="shared" si="15"/>
        <v>('Luciano Szafir)'</v>
      </c>
    </row>
    <row r="976" spans="1:4" x14ac:dyDescent="0.25">
      <c r="A976" s="2" t="s">
        <v>1847</v>
      </c>
      <c r="B976" t="s">
        <v>982</v>
      </c>
      <c r="C976" s="2" t="s">
        <v>1849</v>
      </c>
      <c r="D976" t="str">
        <f t="shared" si="15"/>
        <v>('Luciele di Camargo)'</v>
      </c>
    </row>
    <row r="977" spans="1:4" x14ac:dyDescent="0.25">
      <c r="A977" s="2" t="s">
        <v>1847</v>
      </c>
      <c r="B977" t="s">
        <v>983</v>
      </c>
      <c r="C977" s="2" t="s">
        <v>1849</v>
      </c>
      <c r="D977" t="str">
        <f t="shared" si="15"/>
        <v>('Lucilene Caetano)'</v>
      </c>
    </row>
    <row r="978" spans="1:4" x14ac:dyDescent="0.25">
      <c r="A978" s="2" t="s">
        <v>1847</v>
      </c>
      <c r="B978" t="s">
        <v>984</v>
      </c>
      <c r="C978" s="2" t="s">
        <v>1849</v>
      </c>
      <c r="D978" t="str">
        <f t="shared" si="15"/>
        <v>('Lúcio Mauro)'</v>
      </c>
    </row>
    <row r="979" spans="1:4" x14ac:dyDescent="0.25">
      <c r="A979" s="2" t="s">
        <v>1847</v>
      </c>
      <c r="B979" t="s">
        <v>985</v>
      </c>
      <c r="C979" s="2" t="s">
        <v>1849</v>
      </c>
      <c r="D979" t="str">
        <f t="shared" si="15"/>
        <v>('Lúcio Mauro Filho)'</v>
      </c>
    </row>
    <row r="980" spans="1:4" x14ac:dyDescent="0.25">
      <c r="A980" s="2" t="s">
        <v>1847</v>
      </c>
      <c r="B980" t="s">
        <v>1759</v>
      </c>
      <c r="C980" s="2" t="s">
        <v>1849</v>
      </c>
      <c r="D980" t="str">
        <f t="shared" si="15"/>
        <v>('Lucy  Liu)'</v>
      </c>
    </row>
    <row r="981" spans="1:4" x14ac:dyDescent="0.25">
      <c r="A981" s="2" t="s">
        <v>1847</v>
      </c>
      <c r="B981" t="s">
        <v>987</v>
      </c>
      <c r="C981" s="2" t="s">
        <v>1849</v>
      </c>
      <c r="D981" t="str">
        <f t="shared" si="15"/>
        <v>('Lucy Ramos)'</v>
      </c>
    </row>
    <row r="982" spans="1:4" x14ac:dyDescent="0.25">
      <c r="A982" s="2" t="s">
        <v>1847</v>
      </c>
      <c r="B982" t="s">
        <v>988</v>
      </c>
      <c r="C982" s="2" t="s">
        <v>1849</v>
      </c>
      <c r="D982" t="str">
        <f t="shared" si="15"/>
        <v>('Ludmila Dayer)'</v>
      </c>
    </row>
    <row r="983" spans="1:4" x14ac:dyDescent="0.25">
      <c r="A983" s="2" t="s">
        <v>1847</v>
      </c>
      <c r="B983" t="s">
        <v>989</v>
      </c>
      <c r="C983" s="2" t="s">
        <v>1849</v>
      </c>
      <c r="D983" t="str">
        <f t="shared" si="15"/>
        <v>('Luigi Baricelli)'</v>
      </c>
    </row>
    <row r="984" spans="1:4" x14ac:dyDescent="0.25">
      <c r="A984" s="2" t="s">
        <v>1847</v>
      </c>
      <c r="B984" t="s">
        <v>990</v>
      </c>
      <c r="C984" s="2" t="s">
        <v>1849</v>
      </c>
      <c r="D984" t="str">
        <f t="shared" si="15"/>
        <v>('Luis Melo)'</v>
      </c>
    </row>
    <row r="985" spans="1:4" x14ac:dyDescent="0.25">
      <c r="A985" s="2" t="s">
        <v>1847</v>
      </c>
      <c r="B985" t="s">
        <v>991</v>
      </c>
      <c r="C985" s="2" t="s">
        <v>1849</v>
      </c>
      <c r="D985" t="str">
        <f t="shared" si="15"/>
        <v>('Luís Miranda)'</v>
      </c>
    </row>
    <row r="986" spans="1:4" x14ac:dyDescent="0.25">
      <c r="A986" s="2" t="s">
        <v>1847</v>
      </c>
      <c r="B986" t="s">
        <v>1760</v>
      </c>
      <c r="C986" s="2" t="s">
        <v>1849</v>
      </c>
      <c r="D986" t="str">
        <f t="shared" si="15"/>
        <v>('Luis Ricardo )'</v>
      </c>
    </row>
    <row r="987" spans="1:4" x14ac:dyDescent="0.25">
      <c r="A987" s="2" t="s">
        <v>1847</v>
      </c>
      <c r="B987" t="s">
        <v>992</v>
      </c>
      <c r="C987" s="2" t="s">
        <v>1849</v>
      </c>
      <c r="D987" t="str">
        <f t="shared" si="15"/>
        <v>('Luisa Arraes)'</v>
      </c>
    </row>
    <row r="988" spans="1:4" x14ac:dyDescent="0.25">
      <c r="A988" s="2" t="s">
        <v>1847</v>
      </c>
      <c r="B988" t="s">
        <v>993</v>
      </c>
      <c r="C988" s="2" t="s">
        <v>1849</v>
      </c>
      <c r="D988" t="str">
        <f t="shared" si="15"/>
        <v>('Luísa Langer)'</v>
      </c>
    </row>
    <row r="989" spans="1:4" x14ac:dyDescent="0.25">
      <c r="A989" s="2" t="s">
        <v>1847</v>
      </c>
      <c r="B989" t="s">
        <v>994</v>
      </c>
      <c r="C989" s="2" t="s">
        <v>1849</v>
      </c>
      <c r="D989" t="str">
        <f t="shared" si="15"/>
        <v>('Luisa Mell)'</v>
      </c>
    </row>
    <row r="990" spans="1:4" x14ac:dyDescent="0.25">
      <c r="A990" s="2" t="s">
        <v>1847</v>
      </c>
      <c r="B990" t="s">
        <v>995</v>
      </c>
      <c r="C990" s="2" t="s">
        <v>1849</v>
      </c>
      <c r="D990" t="str">
        <f t="shared" si="15"/>
        <v>('Luise Wischermann)'</v>
      </c>
    </row>
    <row r="991" spans="1:4" x14ac:dyDescent="0.25">
      <c r="A991" s="2" t="s">
        <v>1847</v>
      </c>
      <c r="B991" t="s">
        <v>996</v>
      </c>
      <c r="C991" s="2" t="s">
        <v>1849</v>
      </c>
      <c r="D991" t="str">
        <f t="shared" si="15"/>
        <v>('Luiz Felipe Scolari)'</v>
      </c>
    </row>
    <row r="992" spans="1:4" x14ac:dyDescent="0.25">
      <c r="A992" s="2" t="s">
        <v>1847</v>
      </c>
      <c r="B992" t="s">
        <v>997</v>
      </c>
      <c r="C992" s="2" t="s">
        <v>1849</v>
      </c>
      <c r="D992" t="str">
        <f t="shared" si="15"/>
        <v>('Luiz Fernando Guimarães)'</v>
      </c>
    </row>
    <row r="993" spans="1:4" x14ac:dyDescent="0.25">
      <c r="A993" s="2" t="s">
        <v>1847</v>
      </c>
      <c r="B993" t="s">
        <v>998</v>
      </c>
      <c r="C993" s="2" t="s">
        <v>1849</v>
      </c>
      <c r="D993" t="str">
        <f t="shared" si="15"/>
        <v>('Luiz Henrique Nogueira)'</v>
      </c>
    </row>
    <row r="994" spans="1:4" x14ac:dyDescent="0.25">
      <c r="A994" s="2" t="s">
        <v>1847</v>
      </c>
      <c r="B994" t="s">
        <v>999</v>
      </c>
      <c r="C994" s="2" t="s">
        <v>1849</v>
      </c>
      <c r="D994" t="str">
        <f t="shared" si="15"/>
        <v>('Luiza Brunet)'</v>
      </c>
    </row>
    <row r="995" spans="1:4" x14ac:dyDescent="0.25">
      <c r="A995" s="2" t="s">
        <v>1847</v>
      </c>
      <c r="B995" t="s">
        <v>1000</v>
      </c>
      <c r="C995" s="2" t="s">
        <v>1849</v>
      </c>
      <c r="D995" t="str">
        <f t="shared" si="15"/>
        <v>('Luíza Mariani)'</v>
      </c>
    </row>
    <row r="996" spans="1:4" x14ac:dyDescent="0.25">
      <c r="A996" s="2" t="s">
        <v>1847</v>
      </c>
      <c r="B996" t="s">
        <v>1001</v>
      </c>
      <c r="C996" s="2" t="s">
        <v>1849</v>
      </c>
      <c r="D996" t="str">
        <f t="shared" si="15"/>
        <v>('Luiza Pacheco)'</v>
      </c>
    </row>
    <row r="997" spans="1:4" x14ac:dyDescent="0.25">
      <c r="A997" s="2" t="s">
        <v>1847</v>
      </c>
      <c r="B997" t="s">
        <v>1002</v>
      </c>
      <c r="C997" s="2" t="s">
        <v>1849</v>
      </c>
      <c r="D997" t="str">
        <f t="shared" si="15"/>
        <v>('Luiza Possi)'</v>
      </c>
    </row>
    <row r="998" spans="1:4" x14ac:dyDescent="0.25">
      <c r="A998" s="2" t="s">
        <v>1847</v>
      </c>
      <c r="B998" t="s">
        <v>1003</v>
      </c>
      <c r="C998" s="2" t="s">
        <v>1849</v>
      </c>
      <c r="D998" t="str">
        <f t="shared" si="15"/>
        <v>('Luiza Valdetaro)'</v>
      </c>
    </row>
    <row r="999" spans="1:4" x14ac:dyDescent="0.25">
      <c r="A999" s="2" t="s">
        <v>1847</v>
      </c>
      <c r="B999" t="s">
        <v>1761</v>
      </c>
      <c r="C999" s="2" t="s">
        <v>1849</v>
      </c>
      <c r="D999" t="str">
        <f t="shared" si="15"/>
        <v>('Luizeani Altenhofen)'</v>
      </c>
    </row>
    <row r="1000" spans="1:4" x14ac:dyDescent="0.25">
      <c r="A1000" s="2" t="s">
        <v>1847</v>
      </c>
      <c r="B1000" t="s">
        <v>1005</v>
      </c>
      <c r="C1000" s="2" t="s">
        <v>1849</v>
      </c>
      <c r="D1000" t="str">
        <f t="shared" si="15"/>
        <v>('Lukas Podolski)'</v>
      </c>
    </row>
    <row r="1001" spans="1:4" x14ac:dyDescent="0.25">
      <c r="A1001" s="2" t="s">
        <v>1847</v>
      </c>
      <c r="B1001" t="s">
        <v>1006</v>
      </c>
      <c r="C1001" s="2" t="s">
        <v>1849</v>
      </c>
      <c r="D1001" t="str">
        <f t="shared" si="15"/>
        <v>('Lulu Santos)'</v>
      </c>
    </row>
    <row r="1002" spans="1:4" x14ac:dyDescent="0.25">
      <c r="A1002" s="2" t="s">
        <v>1847</v>
      </c>
      <c r="B1002" t="s">
        <v>1007</v>
      </c>
      <c r="C1002" s="2" t="s">
        <v>1849</v>
      </c>
      <c r="D1002" t="str">
        <f t="shared" si="15"/>
        <v>('Luma Costa)'</v>
      </c>
    </row>
    <row r="1003" spans="1:4" x14ac:dyDescent="0.25">
      <c r="A1003" s="2" t="s">
        <v>1847</v>
      </c>
      <c r="B1003" t="s">
        <v>1008</v>
      </c>
      <c r="C1003" s="2" t="s">
        <v>1849</v>
      </c>
      <c r="D1003" t="str">
        <f t="shared" si="15"/>
        <v>('Luma de Oliveira)'</v>
      </c>
    </row>
    <row r="1004" spans="1:4" x14ac:dyDescent="0.25">
      <c r="A1004" s="2" t="s">
        <v>1847</v>
      </c>
      <c r="B1004" t="s">
        <v>1762</v>
      </c>
      <c r="C1004" s="2" t="s">
        <v>1849</v>
      </c>
      <c r="D1004" t="str">
        <f t="shared" si="15"/>
        <v>('Lupita Nyong'o)'</v>
      </c>
    </row>
    <row r="1005" spans="1:4" x14ac:dyDescent="0.25">
      <c r="A1005" s="2" t="s">
        <v>1847</v>
      </c>
      <c r="B1005" t="s">
        <v>1009</v>
      </c>
      <c r="C1005" s="2" t="s">
        <v>1849</v>
      </c>
      <c r="D1005" t="str">
        <f t="shared" si="15"/>
        <v>('Macaulay Culkin)'</v>
      </c>
    </row>
    <row r="1006" spans="1:4" x14ac:dyDescent="0.25">
      <c r="A1006" s="2" t="s">
        <v>1847</v>
      </c>
      <c r="B1006" t="s">
        <v>1010</v>
      </c>
      <c r="C1006" s="2" t="s">
        <v>1849</v>
      </c>
      <c r="D1006" t="str">
        <f t="shared" si="15"/>
        <v>('Madonna)'</v>
      </c>
    </row>
    <row r="1007" spans="1:4" x14ac:dyDescent="0.25">
      <c r="A1007" s="2" t="s">
        <v>1847</v>
      </c>
      <c r="B1007" t="s">
        <v>1011</v>
      </c>
      <c r="C1007" s="2" t="s">
        <v>1849</v>
      </c>
      <c r="D1007" t="str">
        <f t="shared" si="15"/>
        <v>('Maisa Silva)'</v>
      </c>
    </row>
    <row r="1008" spans="1:4" x14ac:dyDescent="0.25">
      <c r="A1008" s="2" t="s">
        <v>1847</v>
      </c>
      <c r="B1008" t="s">
        <v>1012</v>
      </c>
      <c r="C1008" s="2" t="s">
        <v>1849</v>
      </c>
      <c r="D1008" t="str">
        <f t="shared" si="15"/>
        <v>('Maisie Williams)'</v>
      </c>
    </row>
    <row r="1009" spans="1:4" x14ac:dyDescent="0.25">
      <c r="A1009" s="2" t="s">
        <v>1847</v>
      </c>
      <c r="B1009" t="s">
        <v>1763</v>
      </c>
      <c r="C1009" s="2" t="s">
        <v>1849</v>
      </c>
      <c r="D1009" t="str">
        <f t="shared" si="15"/>
        <v>('Maitê Proença )'</v>
      </c>
    </row>
    <row r="1010" spans="1:4" x14ac:dyDescent="0.25">
      <c r="A1010" s="2" t="s">
        <v>1847</v>
      </c>
      <c r="B1010" t="s">
        <v>1014</v>
      </c>
      <c r="C1010" s="2" t="s">
        <v>1849</v>
      </c>
      <c r="D1010" t="str">
        <f t="shared" si="15"/>
        <v>('Mallu Magalhães)'</v>
      </c>
    </row>
    <row r="1011" spans="1:4" x14ac:dyDescent="0.25">
      <c r="A1011" s="2" t="s">
        <v>1847</v>
      </c>
      <c r="B1011" t="s">
        <v>1015</v>
      </c>
      <c r="C1011" s="2" t="s">
        <v>1849</v>
      </c>
      <c r="D1011" t="str">
        <f t="shared" si="15"/>
        <v>('Malu Galli)'</v>
      </c>
    </row>
    <row r="1012" spans="1:4" x14ac:dyDescent="0.25">
      <c r="A1012" s="2" t="s">
        <v>1847</v>
      </c>
      <c r="B1012" t="s">
        <v>1764</v>
      </c>
      <c r="C1012" s="2" t="s">
        <v>1849</v>
      </c>
      <c r="D1012" t="str">
        <f t="shared" si="15"/>
        <v>('Malu Mäder)'</v>
      </c>
    </row>
    <row r="1013" spans="1:4" x14ac:dyDescent="0.25">
      <c r="A1013" s="2" t="s">
        <v>1847</v>
      </c>
      <c r="B1013" t="s">
        <v>1017</v>
      </c>
      <c r="C1013" s="2" t="s">
        <v>1849</v>
      </c>
      <c r="D1013" t="str">
        <f t="shared" si="15"/>
        <v>('Malvino Salvador)'</v>
      </c>
    </row>
    <row r="1014" spans="1:4" x14ac:dyDescent="0.25">
      <c r="A1014" s="2" t="s">
        <v>1847</v>
      </c>
      <c r="B1014" t="s">
        <v>1765</v>
      </c>
      <c r="C1014" s="2" t="s">
        <v>1849</v>
      </c>
      <c r="D1014" t="str">
        <f t="shared" si="15"/>
        <v>('Manoel Carlos )'</v>
      </c>
    </row>
    <row r="1015" spans="1:4" x14ac:dyDescent="0.25">
      <c r="A1015" s="2" t="s">
        <v>1847</v>
      </c>
      <c r="B1015" t="s">
        <v>1019</v>
      </c>
      <c r="C1015" s="2" t="s">
        <v>1849</v>
      </c>
      <c r="D1015" t="str">
        <f t="shared" si="15"/>
        <v>('Manu Gavassi)'</v>
      </c>
    </row>
    <row r="1016" spans="1:4" x14ac:dyDescent="0.25">
      <c r="A1016" s="2" t="s">
        <v>1847</v>
      </c>
      <c r="B1016" t="s">
        <v>1020</v>
      </c>
      <c r="C1016" s="2" t="s">
        <v>1849</v>
      </c>
      <c r="D1016" t="str">
        <f t="shared" si="15"/>
        <v>('Mara Maravilha)'</v>
      </c>
    </row>
    <row r="1017" spans="1:4" x14ac:dyDescent="0.25">
      <c r="A1017" s="2" t="s">
        <v>1847</v>
      </c>
      <c r="B1017" t="s">
        <v>1021</v>
      </c>
      <c r="C1017" s="2" t="s">
        <v>1849</v>
      </c>
      <c r="D1017" t="str">
        <f t="shared" si="15"/>
        <v>('Marc Jacobs)'</v>
      </c>
    </row>
    <row r="1018" spans="1:4" x14ac:dyDescent="0.25">
      <c r="A1018" s="2" t="s">
        <v>1847</v>
      </c>
      <c r="B1018" t="s">
        <v>1023</v>
      </c>
      <c r="C1018" s="2" t="s">
        <v>1849</v>
      </c>
      <c r="D1018" t="str">
        <f t="shared" si="15"/>
        <v>('Marcello Antony)'</v>
      </c>
    </row>
    <row r="1019" spans="1:4" x14ac:dyDescent="0.25">
      <c r="A1019" s="2" t="s">
        <v>1847</v>
      </c>
      <c r="B1019" t="s">
        <v>1024</v>
      </c>
      <c r="C1019" s="2" t="s">
        <v>1849</v>
      </c>
      <c r="D1019" t="str">
        <f t="shared" si="15"/>
        <v>('Marcello Melo Jr)'</v>
      </c>
    </row>
    <row r="1020" spans="1:4" x14ac:dyDescent="0.25">
      <c r="A1020" s="2" t="s">
        <v>1847</v>
      </c>
      <c r="B1020" t="s">
        <v>1025</v>
      </c>
      <c r="C1020" s="2" t="s">
        <v>1849</v>
      </c>
      <c r="D1020" t="str">
        <f t="shared" si="15"/>
        <v>('Marcello Novaes)'</v>
      </c>
    </row>
    <row r="1021" spans="1:4" x14ac:dyDescent="0.25">
      <c r="A1021" s="2" t="s">
        <v>1847</v>
      </c>
      <c r="B1021" t="s">
        <v>1766</v>
      </c>
      <c r="C1021" s="2" t="s">
        <v>1849</v>
      </c>
      <c r="D1021" t="str">
        <f t="shared" si="15"/>
        <v>('Marcello Soares)'</v>
      </c>
    </row>
    <row r="1022" spans="1:4" x14ac:dyDescent="0.25">
      <c r="A1022" s="2" t="s">
        <v>1847</v>
      </c>
      <c r="B1022" t="s">
        <v>1031</v>
      </c>
      <c r="C1022" s="2" t="s">
        <v>1849</v>
      </c>
      <c r="D1022" t="str">
        <f t="shared" si="15"/>
        <v>('Marcelo Faria)'</v>
      </c>
    </row>
    <row r="1023" spans="1:4" x14ac:dyDescent="0.25">
      <c r="A1023" s="2" t="s">
        <v>1847</v>
      </c>
      <c r="B1023" t="s">
        <v>1767</v>
      </c>
      <c r="C1023" s="2" t="s">
        <v>1849</v>
      </c>
      <c r="D1023" t="str">
        <f t="shared" si="15"/>
        <v>('Marcelo  Serrado)'</v>
      </c>
    </row>
    <row r="1024" spans="1:4" x14ac:dyDescent="0.25">
      <c r="A1024" s="2" t="s">
        <v>1847</v>
      </c>
      <c r="B1024" t="s">
        <v>1026</v>
      </c>
      <c r="C1024" s="2" t="s">
        <v>1849</v>
      </c>
      <c r="D1024" t="str">
        <f t="shared" si="15"/>
        <v>('Marcelo Adnet)'</v>
      </c>
    </row>
    <row r="1025" spans="1:4" x14ac:dyDescent="0.25">
      <c r="A1025" s="2" t="s">
        <v>1847</v>
      </c>
      <c r="B1025" t="s">
        <v>1027</v>
      </c>
      <c r="C1025" s="2" t="s">
        <v>1849</v>
      </c>
      <c r="D1025" t="str">
        <f t="shared" si="15"/>
        <v>('Marcelo Arantes)'</v>
      </c>
    </row>
    <row r="1026" spans="1:4" x14ac:dyDescent="0.25">
      <c r="A1026" s="2" t="s">
        <v>1847</v>
      </c>
      <c r="B1026" t="s">
        <v>1028</v>
      </c>
      <c r="C1026" s="2" t="s">
        <v>1849</v>
      </c>
      <c r="D1026" t="str">
        <f t="shared" si="15"/>
        <v>('Marcelo Camelo)'</v>
      </c>
    </row>
    <row r="1027" spans="1:4" x14ac:dyDescent="0.25">
      <c r="A1027" s="2" t="s">
        <v>1847</v>
      </c>
      <c r="B1027" t="s">
        <v>1029</v>
      </c>
      <c r="C1027" s="2" t="s">
        <v>1849</v>
      </c>
      <c r="D1027" t="str">
        <f t="shared" ref="D1027:D1090" si="16">CONCATENATE(A1027,B1027,C1027)</f>
        <v>('Marcelo D2)'</v>
      </c>
    </row>
    <row r="1028" spans="1:4" x14ac:dyDescent="0.25">
      <c r="A1028" s="2" t="s">
        <v>1847</v>
      </c>
      <c r="B1028" t="s">
        <v>1030</v>
      </c>
      <c r="C1028" s="2" t="s">
        <v>1849</v>
      </c>
      <c r="D1028" t="str">
        <f t="shared" si="16"/>
        <v>('Marcelo Falcão)'</v>
      </c>
    </row>
    <row r="1029" spans="1:4" x14ac:dyDescent="0.25">
      <c r="A1029" s="2" t="s">
        <v>1847</v>
      </c>
      <c r="B1029" t="s">
        <v>1032</v>
      </c>
      <c r="C1029" s="2" t="s">
        <v>1849</v>
      </c>
      <c r="D1029" t="str">
        <f t="shared" si="16"/>
        <v>('Marcelo Madureira)'</v>
      </c>
    </row>
    <row r="1030" spans="1:4" x14ac:dyDescent="0.25">
      <c r="A1030" s="2" t="s">
        <v>1847</v>
      </c>
      <c r="B1030" t="s">
        <v>1033</v>
      </c>
      <c r="C1030" s="2" t="s">
        <v>1849</v>
      </c>
      <c r="D1030" t="str">
        <f t="shared" si="16"/>
        <v>('Marcelo Medici)'</v>
      </c>
    </row>
    <row r="1031" spans="1:4" x14ac:dyDescent="0.25">
      <c r="A1031" s="2" t="s">
        <v>1847</v>
      </c>
      <c r="B1031" t="s">
        <v>1035</v>
      </c>
      <c r="C1031" s="2" t="s">
        <v>1849</v>
      </c>
      <c r="D1031" t="str">
        <f t="shared" si="16"/>
        <v>('Marcelo Tas)'</v>
      </c>
    </row>
    <row r="1032" spans="1:4" x14ac:dyDescent="0.25">
      <c r="A1032" s="2" t="s">
        <v>1847</v>
      </c>
      <c r="B1032" t="s">
        <v>1036</v>
      </c>
      <c r="C1032" s="2" t="s">
        <v>1849</v>
      </c>
      <c r="D1032" t="str">
        <f t="shared" si="16"/>
        <v>('Marcelo Vieira)'</v>
      </c>
    </row>
    <row r="1033" spans="1:4" x14ac:dyDescent="0.25">
      <c r="A1033" s="2" t="s">
        <v>1847</v>
      </c>
      <c r="B1033" t="s">
        <v>1037</v>
      </c>
      <c r="C1033" s="2" t="s">
        <v>1849</v>
      </c>
      <c r="D1033" t="str">
        <f t="shared" si="16"/>
        <v>('Marcelo Zagonel)'</v>
      </c>
    </row>
    <row r="1034" spans="1:4" x14ac:dyDescent="0.25">
      <c r="A1034" s="2" t="s">
        <v>1847</v>
      </c>
      <c r="B1034" t="s">
        <v>1038</v>
      </c>
      <c r="C1034" s="2" t="s">
        <v>1849</v>
      </c>
      <c r="D1034" t="str">
        <f t="shared" si="16"/>
        <v>('Márcia Cabrita)'</v>
      </c>
    </row>
    <row r="1035" spans="1:4" x14ac:dyDescent="0.25">
      <c r="A1035" s="2" t="s">
        <v>1847</v>
      </c>
      <c r="B1035" t="s">
        <v>1039</v>
      </c>
      <c r="C1035" s="2" t="s">
        <v>1849</v>
      </c>
      <c r="D1035" t="str">
        <f t="shared" si="16"/>
        <v>('Márcio Garcia)'</v>
      </c>
    </row>
    <row r="1036" spans="1:4" x14ac:dyDescent="0.25">
      <c r="A1036" s="2" t="s">
        <v>1847</v>
      </c>
      <c r="B1036" t="s">
        <v>1768</v>
      </c>
      <c r="C1036" s="2" t="s">
        <v>1849</v>
      </c>
      <c r="D1036" t="str">
        <f t="shared" si="16"/>
        <v>('Marcio Victor)'</v>
      </c>
    </row>
    <row r="1037" spans="1:4" x14ac:dyDescent="0.25">
      <c r="A1037" s="2" t="s">
        <v>1847</v>
      </c>
      <c r="B1037" t="s">
        <v>1041</v>
      </c>
      <c r="C1037" s="2" t="s">
        <v>1849</v>
      </c>
      <c r="D1037" t="str">
        <f t="shared" si="16"/>
        <v>('Marcius Melhem)'</v>
      </c>
    </row>
    <row r="1038" spans="1:4" x14ac:dyDescent="0.25">
      <c r="A1038" s="2" t="s">
        <v>1847</v>
      </c>
      <c r="B1038" t="s">
        <v>1769</v>
      </c>
      <c r="C1038" s="2" t="s">
        <v>1849</v>
      </c>
      <c r="D1038" t="str">
        <f t="shared" si="16"/>
        <v>('Marco  Breda)'</v>
      </c>
    </row>
    <row r="1039" spans="1:4" x14ac:dyDescent="0.25">
      <c r="A1039" s="2" t="s">
        <v>1847</v>
      </c>
      <c r="B1039" t="s">
        <v>1042</v>
      </c>
      <c r="C1039" s="2" t="s">
        <v>1849</v>
      </c>
      <c r="D1039" t="str">
        <f t="shared" si="16"/>
        <v>('Marco Antônio Gimenez)'</v>
      </c>
    </row>
    <row r="1040" spans="1:4" x14ac:dyDescent="0.25">
      <c r="A1040" s="2" t="s">
        <v>1847</v>
      </c>
      <c r="B1040" t="s">
        <v>1043</v>
      </c>
      <c r="C1040" s="2" t="s">
        <v>1849</v>
      </c>
      <c r="D1040" t="str">
        <f t="shared" si="16"/>
        <v>('Marco Marcon)'</v>
      </c>
    </row>
    <row r="1041" spans="1:4" x14ac:dyDescent="0.25">
      <c r="A1041" s="2" t="s">
        <v>1847</v>
      </c>
      <c r="B1041" t="s">
        <v>1044</v>
      </c>
      <c r="C1041" s="2" t="s">
        <v>1849</v>
      </c>
      <c r="D1041" t="str">
        <f t="shared" si="16"/>
        <v>('Marco Nanini)'</v>
      </c>
    </row>
    <row r="1042" spans="1:4" x14ac:dyDescent="0.25">
      <c r="A1042" s="2" t="s">
        <v>1847</v>
      </c>
      <c r="B1042" t="s">
        <v>1045</v>
      </c>
      <c r="C1042" s="2" t="s">
        <v>1849</v>
      </c>
      <c r="D1042" t="str">
        <f t="shared" si="16"/>
        <v>('Marco Pigossi)'</v>
      </c>
    </row>
    <row r="1043" spans="1:4" x14ac:dyDescent="0.25">
      <c r="A1043" s="2" t="s">
        <v>1847</v>
      </c>
      <c r="B1043" t="s">
        <v>1046</v>
      </c>
      <c r="C1043" s="2" t="s">
        <v>1849</v>
      </c>
      <c r="D1043" t="str">
        <f t="shared" si="16"/>
        <v>('Marco Ricca)'</v>
      </c>
    </row>
    <row r="1044" spans="1:4" x14ac:dyDescent="0.25">
      <c r="A1044" s="2" t="s">
        <v>1847</v>
      </c>
      <c r="B1044" t="s">
        <v>1047</v>
      </c>
      <c r="C1044" s="2" t="s">
        <v>1849</v>
      </c>
      <c r="D1044" t="str">
        <f t="shared" si="16"/>
        <v>('Marcos Caruso)'</v>
      </c>
    </row>
    <row r="1045" spans="1:4" x14ac:dyDescent="0.25">
      <c r="A1045" s="2" t="s">
        <v>1847</v>
      </c>
      <c r="B1045" t="s">
        <v>1048</v>
      </c>
      <c r="C1045" s="2" t="s">
        <v>1849</v>
      </c>
      <c r="D1045" t="str">
        <f t="shared" si="16"/>
        <v>('Marcos Frota)'</v>
      </c>
    </row>
    <row r="1046" spans="1:4" x14ac:dyDescent="0.25">
      <c r="A1046" s="2" t="s">
        <v>1847</v>
      </c>
      <c r="B1046" t="s">
        <v>1049</v>
      </c>
      <c r="C1046" s="2" t="s">
        <v>1849</v>
      </c>
      <c r="D1046" t="str">
        <f t="shared" si="16"/>
        <v>('Marcos Mion)'</v>
      </c>
    </row>
    <row r="1047" spans="1:4" x14ac:dyDescent="0.25">
      <c r="A1047" s="2" t="s">
        <v>1847</v>
      </c>
      <c r="B1047" t="s">
        <v>1050</v>
      </c>
      <c r="C1047" s="2" t="s">
        <v>1849</v>
      </c>
      <c r="D1047" t="str">
        <f t="shared" si="16"/>
        <v>('Marcos Oliveira)'</v>
      </c>
    </row>
    <row r="1048" spans="1:4" x14ac:dyDescent="0.25">
      <c r="A1048" s="2" t="s">
        <v>1847</v>
      </c>
      <c r="B1048" t="s">
        <v>1051</v>
      </c>
      <c r="C1048" s="2" t="s">
        <v>1849</v>
      </c>
      <c r="D1048" t="str">
        <f t="shared" si="16"/>
        <v>('Marcos Oliver)'</v>
      </c>
    </row>
    <row r="1049" spans="1:4" x14ac:dyDescent="0.25">
      <c r="A1049" s="2" t="s">
        <v>1847</v>
      </c>
      <c r="B1049" t="s">
        <v>1770</v>
      </c>
      <c r="C1049" s="2" t="s">
        <v>1849</v>
      </c>
      <c r="D1049" t="str">
        <f t="shared" si="16"/>
        <v>('Marcos Palmeira )'</v>
      </c>
    </row>
    <row r="1050" spans="1:4" x14ac:dyDescent="0.25">
      <c r="A1050" s="2" t="s">
        <v>1847</v>
      </c>
      <c r="B1050" t="s">
        <v>1053</v>
      </c>
      <c r="C1050" s="2" t="s">
        <v>1849</v>
      </c>
      <c r="D1050" t="str">
        <f t="shared" si="16"/>
        <v>('Marcos Pasquim)'</v>
      </c>
    </row>
    <row r="1051" spans="1:4" x14ac:dyDescent="0.25">
      <c r="A1051" s="2" t="s">
        <v>1847</v>
      </c>
      <c r="B1051" t="s">
        <v>1054</v>
      </c>
      <c r="C1051" s="2" t="s">
        <v>1849</v>
      </c>
      <c r="D1051" t="str">
        <f t="shared" si="16"/>
        <v>('Marcos Paulo)'</v>
      </c>
    </row>
    <row r="1052" spans="1:4" x14ac:dyDescent="0.25">
      <c r="A1052" s="2" t="s">
        <v>1847</v>
      </c>
      <c r="B1052" t="s">
        <v>1055</v>
      </c>
      <c r="C1052" s="2" t="s">
        <v>1849</v>
      </c>
      <c r="D1052" t="str">
        <f t="shared" si="16"/>
        <v>('Marcos Veras)'</v>
      </c>
    </row>
    <row r="1053" spans="1:4" x14ac:dyDescent="0.25">
      <c r="A1053" s="2" t="s">
        <v>1847</v>
      </c>
      <c r="B1053" t="s">
        <v>1056</v>
      </c>
      <c r="C1053" s="2" t="s">
        <v>1849</v>
      </c>
      <c r="D1053" t="str">
        <f t="shared" si="16"/>
        <v>('Marcus Menna)'</v>
      </c>
    </row>
    <row r="1054" spans="1:4" x14ac:dyDescent="0.25">
      <c r="A1054" s="2" t="s">
        <v>1847</v>
      </c>
      <c r="B1054" t="s">
        <v>1057</v>
      </c>
      <c r="C1054" s="2" t="s">
        <v>1849</v>
      </c>
      <c r="D1054" t="str">
        <f t="shared" si="16"/>
        <v>('Margot Robbie)'</v>
      </c>
    </row>
    <row r="1055" spans="1:4" x14ac:dyDescent="0.25">
      <c r="A1055" s="2" t="s">
        <v>1847</v>
      </c>
      <c r="B1055" t="s">
        <v>1771</v>
      </c>
      <c r="C1055" s="2" t="s">
        <v>1849</v>
      </c>
      <c r="D1055" t="str">
        <f t="shared" si="16"/>
        <v>('Mari Antunes )'</v>
      </c>
    </row>
    <row r="1056" spans="1:4" x14ac:dyDescent="0.25">
      <c r="A1056" s="2" t="s">
        <v>1847</v>
      </c>
      <c r="B1056" t="s">
        <v>1060</v>
      </c>
      <c r="C1056" s="2" t="s">
        <v>1849</v>
      </c>
      <c r="D1056" t="str">
        <f t="shared" si="16"/>
        <v>('Mari Gonzalez)'</v>
      </c>
    </row>
    <row r="1057" spans="1:4" x14ac:dyDescent="0.25">
      <c r="A1057" s="2" t="s">
        <v>1847</v>
      </c>
      <c r="B1057" t="s">
        <v>1061</v>
      </c>
      <c r="C1057" s="2" t="s">
        <v>1849</v>
      </c>
      <c r="D1057" t="str">
        <f t="shared" si="16"/>
        <v>('Mari Silvestre)'</v>
      </c>
    </row>
    <row r="1058" spans="1:4" x14ac:dyDescent="0.25">
      <c r="A1058" s="2" t="s">
        <v>1847</v>
      </c>
      <c r="B1058" t="s">
        <v>1772</v>
      </c>
      <c r="C1058" s="2" t="s">
        <v>1849</v>
      </c>
      <c r="D1058" t="str">
        <f t="shared" si="16"/>
        <v>('Maria  Maya)'</v>
      </c>
    </row>
    <row r="1059" spans="1:4" x14ac:dyDescent="0.25">
      <c r="A1059" s="2" t="s">
        <v>1847</v>
      </c>
      <c r="B1059" t="s">
        <v>1062</v>
      </c>
      <c r="C1059" s="2" t="s">
        <v>1849</v>
      </c>
      <c r="D1059" t="str">
        <f t="shared" si="16"/>
        <v>('Maria Casadevall)'</v>
      </c>
    </row>
    <row r="1060" spans="1:4" x14ac:dyDescent="0.25">
      <c r="A1060" s="2" t="s">
        <v>1847</v>
      </c>
      <c r="B1060" t="s">
        <v>1063</v>
      </c>
      <c r="C1060" s="2" t="s">
        <v>1849</v>
      </c>
      <c r="D1060" t="str">
        <f t="shared" si="16"/>
        <v>('Maria Clara Gueiros)'</v>
      </c>
    </row>
    <row r="1061" spans="1:4" x14ac:dyDescent="0.25">
      <c r="A1061" s="2" t="s">
        <v>1847</v>
      </c>
      <c r="B1061" t="s">
        <v>1064</v>
      </c>
      <c r="C1061" s="2" t="s">
        <v>1849</v>
      </c>
      <c r="D1061" t="str">
        <f t="shared" si="16"/>
        <v>('Maria Eduarda de Carvalho)'</v>
      </c>
    </row>
    <row r="1062" spans="1:4" x14ac:dyDescent="0.25">
      <c r="A1062" s="2" t="s">
        <v>1847</v>
      </c>
      <c r="B1062" t="s">
        <v>1065</v>
      </c>
      <c r="C1062" s="2" t="s">
        <v>1849</v>
      </c>
      <c r="D1062" t="str">
        <f t="shared" si="16"/>
        <v>('Maria Fernanda Cândido)'</v>
      </c>
    </row>
    <row r="1063" spans="1:4" x14ac:dyDescent="0.25">
      <c r="A1063" s="2" t="s">
        <v>1847</v>
      </c>
      <c r="B1063" t="s">
        <v>1066</v>
      </c>
      <c r="C1063" s="2" t="s">
        <v>1849</v>
      </c>
      <c r="D1063" t="str">
        <f t="shared" si="16"/>
        <v>('Maria Flor)'</v>
      </c>
    </row>
    <row r="1064" spans="1:4" x14ac:dyDescent="0.25">
      <c r="A1064" s="2" t="s">
        <v>1847</v>
      </c>
      <c r="B1064" t="s">
        <v>1067</v>
      </c>
      <c r="C1064" s="2" t="s">
        <v>1849</v>
      </c>
      <c r="D1064" t="str">
        <f t="shared" si="16"/>
        <v>('Maria Gadú)'</v>
      </c>
    </row>
    <row r="1065" spans="1:4" x14ac:dyDescent="0.25">
      <c r="A1065" s="2" t="s">
        <v>1847</v>
      </c>
      <c r="B1065" t="s">
        <v>1068</v>
      </c>
      <c r="C1065" s="2" t="s">
        <v>1849</v>
      </c>
      <c r="D1065" t="str">
        <f t="shared" si="16"/>
        <v>('Maria Manoella)'</v>
      </c>
    </row>
    <row r="1066" spans="1:4" x14ac:dyDescent="0.25">
      <c r="A1066" s="2" t="s">
        <v>1847</v>
      </c>
      <c r="B1066" t="s">
        <v>1070</v>
      </c>
      <c r="C1066" s="2" t="s">
        <v>1849</v>
      </c>
      <c r="D1066" t="str">
        <f t="shared" si="16"/>
        <v>('Maria Melilo)'</v>
      </c>
    </row>
    <row r="1067" spans="1:4" x14ac:dyDescent="0.25">
      <c r="A1067" s="2" t="s">
        <v>1847</v>
      </c>
      <c r="B1067" t="s">
        <v>13</v>
      </c>
      <c r="C1067" s="2" t="s">
        <v>1849</v>
      </c>
      <c r="D1067" t="str">
        <f t="shared" si="16"/>
        <v>('Maria Padilha)'</v>
      </c>
    </row>
    <row r="1068" spans="1:4" x14ac:dyDescent="0.25">
      <c r="A1068" s="2" t="s">
        <v>1847</v>
      </c>
      <c r="B1068" t="s">
        <v>1071</v>
      </c>
      <c r="C1068" s="2" t="s">
        <v>1849</v>
      </c>
      <c r="D1068" t="str">
        <f t="shared" si="16"/>
        <v>('Maria Paula)'</v>
      </c>
    </row>
    <row r="1069" spans="1:4" x14ac:dyDescent="0.25">
      <c r="A1069" s="2" t="s">
        <v>1847</v>
      </c>
      <c r="B1069" t="s">
        <v>1072</v>
      </c>
      <c r="C1069" s="2" t="s">
        <v>1849</v>
      </c>
      <c r="D1069" t="str">
        <f t="shared" si="16"/>
        <v>('Maria Ribeiro)'</v>
      </c>
    </row>
    <row r="1070" spans="1:4" x14ac:dyDescent="0.25">
      <c r="A1070" s="2" t="s">
        <v>1847</v>
      </c>
      <c r="B1070" t="s">
        <v>1073</v>
      </c>
      <c r="C1070" s="2" t="s">
        <v>1849</v>
      </c>
      <c r="D1070" t="str">
        <f t="shared" si="16"/>
        <v>('Maria Rita)'</v>
      </c>
    </row>
    <row r="1071" spans="1:4" x14ac:dyDescent="0.25">
      <c r="A1071" s="2" t="s">
        <v>1847</v>
      </c>
      <c r="B1071" t="s">
        <v>1074</v>
      </c>
      <c r="C1071" s="2" t="s">
        <v>1849</v>
      </c>
      <c r="D1071" t="str">
        <f t="shared" si="16"/>
        <v>('Mariah Carey)'</v>
      </c>
    </row>
    <row r="1072" spans="1:4" x14ac:dyDescent="0.25">
      <c r="A1072" s="2" t="s">
        <v>1847</v>
      </c>
      <c r="B1072" t="s">
        <v>1075</v>
      </c>
      <c r="C1072" s="2" t="s">
        <v>1849</v>
      </c>
      <c r="D1072" t="str">
        <f t="shared" si="16"/>
        <v>('Mariah Rocha)'</v>
      </c>
    </row>
    <row r="1073" spans="1:4" x14ac:dyDescent="0.25">
      <c r="A1073" s="2" t="s">
        <v>1847</v>
      </c>
      <c r="B1073" t="s">
        <v>1076</v>
      </c>
      <c r="C1073" s="2" t="s">
        <v>1849</v>
      </c>
      <c r="D1073" t="str">
        <f t="shared" si="16"/>
        <v>('Mariana Belém)'</v>
      </c>
    </row>
    <row r="1074" spans="1:4" x14ac:dyDescent="0.25">
      <c r="A1074" s="2" t="s">
        <v>1847</v>
      </c>
      <c r="B1074" t="s">
        <v>1077</v>
      </c>
      <c r="C1074" s="2" t="s">
        <v>1849</v>
      </c>
      <c r="D1074" t="str">
        <f t="shared" si="16"/>
        <v>('Mariana Felício)'</v>
      </c>
    </row>
    <row r="1075" spans="1:4" x14ac:dyDescent="0.25">
      <c r="A1075" s="2" t="s">
        <v>1847</v>
      </c>
      <c r="B1075" t="s">
        <v>1078</v>
      </c>
      <c r="C1075" s="2" t="s">
        <v>1849</v>
      </c>
      <c r="D1075" t="str">
        <f t="shared" si="16"/>
        <v>('Mariana Ferrão)'</v>
      </c>
    </row>
    <row r="1076" spans="1:4" x14ac:dyDescent="0.25">
      <c r="A1076" s="2" t="s">
        <v>1847</v>
      </c>
      <c r="B1076" t="s">
        <v>1079</v>
      </c>
      <c r="C1076" s="2" t="s">
        <v>1849</v>
      </c>
      <c r="D1076" t="str">
        <f t="shared" si="16"/>
        <v>('Mariana Gross)'</v>
      </c>
    </row>
    <row r="1077" spans="1:4" x14ac:dyDescent="0.25">
      <c r="A1077" s="2" t="s">
        <v>1847</v>
      </c>
      <c r="B1077" t="s">
        <v>1080</v>
      </c>
      <c r="C1077" s="2" t="s">
        <v>1849</v>
      </c>
      <c r="D1077" t="str">
        <f t="shared" si="16"/>
        <v>('Mariana Lima)'</v>
      </c>
    </row>
    <row r="1078" spans="1:4" x14ac:dyDescent="0.25">
      <c r="A1078" s="2" t="s">
        <v>1847</v>
      </c>
      <c r="B1078" t="s">
        <v>1081</v>
      </c>
      <c r="C1078" s="2" t="s">
        <v>1849</v>
      </c>
      <c r="D1078" t="str">
        <f t="shared" si="16"/>
        <v>('Mariana Rios)'</v>
      </c>
    </row>
    <row r="1079" spans="1:4" x14ac:dyDescent="0.25">
      <c r="A1079" s="2" t="s">
        <v>1847</v>
      </c>
      <c r="B1079" t="s">
        <v>1082</v>
      </c>
      <c r="C1079" s="2" t="s">
        <v>1849</v>
      </c>
      <c r="D1079" t="str">
        <f t="shared" si="16"/>
        <v>('Mariana Weickert)'</v>
      </c>
    </row>
    <row r="1080" spans="1:4" x14ac:dyDescent="0.25">
      <c r="A1080" s="2" t="s">
        <v>1847</v>
      </c>
      <c r="B1080" t="s">
        <v>1083</v>
      </c>
      <c r="C1080" s="2" t="s">
        <v>1849</v>
      </c>
      <c r="D1080" t="str">
        <f t="shared" si="16"/>
        <v>('Mariana Ximenes)'</v>
      </c>
    </row>
    <row r="1081" spans="1:4" x14ac:dyDescent="0.25">
      <c r="A1081" s="2" t="s">
        <v>1847</v>
      </c>
      <c r="B1081" t="s">
        <v>1084</v>
      </c>
      <c r="C1081" s="2" t="s">
        <v>1849</v>
      </c>
      <c r="D1081" t="str">
        <f t="shared" si="16"/>
        <v>('Mariano)'</v>
      </c>
    </row>
    <row r="1082" spans="1:4" x14ac:dyDescent="0.25">
      <c r="A1082" s="2" t="s">
        <v>1847</v>
      </c>
      <c r="B1082" t="s">
        <v>1085</v>
      </c>
      <c r="C1082" s="2" t="s">
        <v>1849</v>
      </c>
      <c r="D1082" t="str">
        <f t="shared" si="16"/>
        <v>('Marien Carretero)'</v>
      </c>
    </row>
    <row r="1083" spans="1:4" x14ac:dyDescent="0.25">
      <c r="A1083" s="2" t="s">
        <v>1847</v>
      </c>
      <c r="B1083" t="s">
        <v>1086</v>
      </c>
      <c r="C1083" s="2" t="s">
        <v>1849</v>
      </c>
      <c r="D1083" t="str">
        <f t="shared" si="16"/>
        <v>('Marieta Severo)'</v>
      </c>
    </row>
    <row r="1084" spans="1:4" x14ac:dyDescent="0.25">
      <c r="A1084" s="2" t="s">
        <v>1847</v>
      </c>
      <c r="B1084" t="s">
        <v>1058</v>
      </c>
      <c r="C1084" s="2" t="s">
        <v>1849</v>
      </c>
      <c r="D1084" t="str">
        <f t="shared" si="16"/>
        <v>('Mari Alexandre)'</v>
      </c>
    </row>
    <row r="1085" spans="1:4" x14ac:dyDescent="0.25">
      <c r="A1085" s="2" t="s">
        <v>1847</v>
      </c>
      <c r="B1085" t="s">
        <v>1087</v>
      </c>
      <c r="C1085" s="2" t="s">
        <v>1849</v>
      </c>
      <c r="D1085" t="str">
        <f t="shared" si="16"/>
        <v>('Marília Gabriela)'</v>
      </c>
    </row>
    <row r="1086" spans="1:4" x14ac:dyDescent="0.25">
      <c r="A1086" s="2" t="s">
        <v>1847</v>
      </c>
      <c r="B1086" t="s">
        <v>1088</v>
      </c>
      <c r="C1086" s="2" t="s">
        <v>1849</v>
      </c>
      <c r="D1086" t="str">
        <f t="shared" si="16"/>
        <v>('Marília Pêra)'</v>
      </c>
    </row>
    <row r="1087" spans="1:4" x14ac:dyDescent="0.25">
      <c r="A1087" s="2" t="s">
        <v>1847</v>
      </c>
      <c r="B1087" t="s">
        <v>1773</v>
      </c>
      <c r="C1087" s="2" t="s">
        <v>1849</v>
      </c>
      <c r="D1087" t="str">
        <f t="shared" si="16"/>
        <v>('Marina  Mantega)'</v>
      </c>
    </row>
    <row r="1088" spans="1:4" x14ac:dyDescent="0.25">
      <c r="A1088" s="2" t="s">
        <v>1847</v>
      </c>
      <c r="B1088" t="s">
        <v>1089</v>
      </c>
      <c r="C1088" s="2" t="s">
        <v>1849</v>
      </c>
      <c r="D1088" t="str">
        <f t="shared" si="16"/>
        <v>('Marina Elali)'</v>
      </c>
    </row>
    <row r="1089" spans="1:4" x14ac:dyDescent="0.25">
      <c r="A1089" s="2" t="s">
        <v>1847</v>
      </c>
      <c r="B1089" t="s">
        <v>1091</v>
      </c>
      <c r="C1089" s="2" t="s">
        <v>1849</v>
      </c>
      <c r="D1089" t="str">
        <f t="shared" si="16"/>
        <v>('Marina Ruy Barbosa)'</v>
      </c>
    </row>
    <row r="1090" spans="1:4" x14ac:dyDescent="0.25">
      <c r="A1090" s="2" t="s">
        <v>1847</v>
      </c>
      <c r="B1090" t="s">
        <v>1092</v>
      </c>
      <c r="C1090" s="2" t="s">
        <v>1849</v>
      </c>
      <c r="D1090" t="str">
        <f t="shared" si="16"/>
        <v>('Marinara Costa)'</v>
      </c>
    </row>
    <row r="1091" spans="1:4" x14ac:dyDescent="0.25">
      <c r="A1091" s="2" t="s">
        <v>1847</v>
      </c>
      <c r="B1091" t="s">
        <v>1774</v>
      </c>
      <c r="C1091" s="2" t="s">
        <v>1849</v>
      </c>
      <c r="D1091" t="str">
        <f t="shared" ref="D1091:D1154" si="17">CONCATENATE(A1091,B1091,C1091)</f>
        <v>('Mario  Balotelli)'</v>
      </c>
    </row>
    <row r="1092" spans="1:4" x14ac:dyDescent="0.25">
      <c r="A1092" s="2" t="s">
        <v>1847</v>
      </c>
      <c r="B1092" t="s">
        <v>1094</v>
      </c>
      <c r="C1092" s="2" t="s">
        <v>1849</v>
      </c>
      <c r="D1092" t="str">
        <f t="shared" si="17"/>
        <v>('Mario Frias)'</v>
      </c>
    </row>
    <row r="1093" spans="1:4" x14ac:dyDescent="0.25">
      <c r="A1093" s="2" t="s">
        <v>1847</v>
      </c>
      <c r="B1093" t="s">
        <v>1095</v>
      </c>
      <c r="C1093" s="2" t="s">
        <v>1849</v>
      </c>
      <c r="D1093" t="str">
        <f t="shared" si="17"/>
        <v>('Marion Cotillard)'</v>
      </c>
    </row>
    <row r="1094" spans="1:4" x14ac:dyDescent="0.25">
      <c r="A1094" s="2" t="s">
        <v>1847</v>
      </c>
      <c r="B1094" t="s">
        <v>1096</v>
      </c>
      <c r="C1094" s="2" t="s">
        <v>1849</v>
      </c>
      <c r="D1094" t="str">
        <f t="shared" si="17"/>
        <v>('Marisa Monte)'</v>
      </c>
    </row>
    <row r="1095" spans="1:4" x14ac:dyDescent="0.25">
      <c r="A1095" s="2" t="s">
        <v>1847</v>
      </c>
      <c r="B1095" t="s">
        <v>1097</v>
      </c>
      <c r="C1095" s="2" t="s">
        <v>1849</v>
      </c>
      <c r="D1095" t="str">
        <f t="shared" si="17"/>
        <v>('Marisa Orth)'</v>
      </c>
    </row>
    <row r="1096" spans="1:4" x14ac:dyDescent="0.25">
      <c r="A1096" s="2" t="s">
        <v>1847</v>
      </c>
      <c r="B1096" t="s">
        <v>1098</v>
      </c>
      <c r="C1096" s="2" t="s">
        <v>1849</v>
      </c>
      <c r="D1096" t="str">
        <f t="shared" si="17"/>
        <v>('Marisol Ribeiro)'</v>
      </c>
    </row>
    <row r="1097" spans="1:4" x14ac:dyDescent="0.25">
      <c r="A1097" s="2" t="s">
        <v>1847</v>
      </c>
      <c r="B1097" t="s">
        <v>1099</v>
      </c>
      <c r="C1097" s="2" t="s">
        <v>1849</v>
      </c>
      <c r="D1097" t="str">
        <f t="shared" si="17"/>
        <v>('Mariza Moreira)'</v>
      </c>
    </row>
    <row r="1098" spans="1:4" x14ac:dyDescent="0.25">
      <c r="A1098" s="2" t="s">
        <v>1847</v>
      </c>
      <c r="B1098" t="s">
        <v>1100</v>
      </c>
      <c r="C1098" s="2" t="s">
        <v>1849</v>
      </c>
      <c r="D1098" t="str">
        <f t="shared" si="17"/>
        <v>('Marjorie Estiano)'</v>
      </c>
    </row>
    <row r="1099" spans="1:4" x14ac:dyDescent="0.25">
      <c r="A1099" s="2" t="s">
        <v>1847</v>
      </c>
      <c r="B1099" t="s">
        <v>1101</v>
      </c>
      <c r="C1099" s="2" t="s">
        <v>1849</v>
      </c>
      <c r="D1099" t="str">
        <f t="shared" si="17"/>
        <v>('Mark Ruffalo)'</v>
      </c>
    </row>
    <row r="1100" spans="1:4" x14ac:dyDescent="0.25">
      <c r="A1100" s="2" t="s">
        <v>1847</v>
      </c>
      <c r="B1100" t="s">
        <v>1102</v>
      </c>
      <c r="C1100" s="2" t="s">
        <v>1849</v>
      </c>
      <c r="D1100" t="str">
        <f t="shared" si="17"/>
        <v>('Mark Wahlberg)'</v>
      </c>
    </row>
    <row r="1101" spans="1:4" x14ac:dyDescent="0.25">
      <c r="A1101" s="2" t="s">
        <v>1847</v>
      </c>
      <c r="B1101" t="s">
        <v>1103</v>
      </c>
      <c r="C1101" s="2" t="s">
        <v>1849</v>
      </c>
      <c r="D1101" t="str">
        <f t="shared" si="17"/>
        <v>('Marlon Teixeira)'</v>
      </c>
    </row>
    <row r="1102" spans="1:4" x14ac:dyDescent="0.25">
      <c r="A1102" s="2" t="s">
        <v>1847</v>
      </c>
      <c r="B1102" t="s">
        <v>1104</v>
      </c>
      <c r="C1102" s="2" t="s">
        <v>1849</v>
      </c>
      <c r="D1102" t="str">
        <f t="shared" si="17"/>
        <v>('Martnália)'</v>
      </c>
    </row>
    <row r="1103" spans="1:4" x14ac:dyDescent="0.25">
      <c r="A1103" s="2" t="s">
        <v>1847</v>
      </c>
      <c r="B1103" t="s">
        <v>1106</v>
      </c>
      <c r="C1103" s="2" t="s">
        <v>1849</v>
      </c>
      <c r="D1103" t="str">
        <f t="shared" si="17"/>
        <v>('Mary Silvestre)'</v>
      </c>
    </row>
    <row r="1104" spans="1:4" x14ac:dyDescent="0.25">
      <c r="A1104" s="2" t="s">
        <v>1847</v>
      </c>
      <c r="B1104" t="s">
        <v>1775</v>
      </c>
      <c r="C1104" s="2" t="s">
        <v>1849</v>
      </c>
      <c r="D1104" t="str">
        <f t="shared" si="17"/>
        <v>('Mary-Kate Olsen)'</v>
      </c>
    </row>
    <row r="1105" spans="1:4" x14ac:dyDescent="0.25">
      <c r="A1105" s="2" t="s">
        <v>1847</v>
      </c>
      <c r="B1105" t="s">
        <v>1107</v>
      </c>
      <c r="C1105" s="2" t="s">
        <v>1849</v>
      </c>
      <c r="D1105" t="str">
        <f t="shared" si="17"/>
        <v>('Mateus Solano)'</v>
      </c>
    </row>
    <row r="1106" spans="1:4" x14ac:dyDescent="0.25">
      <c r="A1106" s="2" t="s">
        <v>1847</v>
      </c>
      <c r="B1106" t="s">
        <v>1108</v>
      </c>
      <c r="C1106" s="2" t="s">
        <v>1849</v>
      </c>
      <c r="D1106" t="str">
        <f t="shared" si="17"/>
        <v>('Mateus Verdelho)'</v>
      </c>
    </row>
    <row r="1107" spans="1:4" x14ac:dyDescent="0.25">
      <c r="A1107" s="2" t="s">
        <v>1847</v>
      </c>
      <c r="B1107" t="s">
        <v>1109</v>
      </c>
      <c r="C1107" s="2" t="s">
        <v>1849</v>
      </c>
      <c r="D1107" t="str">
        <f t="shared" si="17"/>
        <v>('Matheus Costa)'</v>
      </c>
    </row>
    <row r="1108" spans="1:4" x14ac:dyDescent="0.25">
      <c r="A1108" s="2" t="s">
        <v>1847</v>
      </c>
      <c r="B1108" t="s">
        <v>1110</v>
      </c>
      <c r="C1108" s="2" t="s">
        <v>1849</v>
      </c>
      <c r="D1108" t="str">
        <f t="shared" si="17"/>
        <v>('Matheus Nachtergaele)'</v>
      </c>
    </row>
    <row r="1109" spans="1:4" x14ac:dyDescent="0.25">
      <c r="A1109" s="2" t="s">
        <v>1847</v>
      </c>
      <c r="B1109" t="s">
        <v>1111</v>
      </c>
      <c r="C1109" s="2" t="s">
        <v>1849</v>
      </c>
      <c r="D1109" t="str">
        <f t="shared" si="17"/>
        <v>('Matt Bomer)'</v>
      </c>
    </row>
    <row r="1110" spans="1:4" x14ac:dyDescent="0.25">
      <c r="A1110" s="2" t="s">
        <v>1847</v>
      </c>
      <c r="B1110" t="s">
        <v>1112</v>
      </c>
      <c r="C1110" s="2" t="s">
        <v>1849</v>
      </c>
      <c r="D1110" t="str">
        <f t="shared" si="17"/>
        <v>('Matt Damon)'</v>
      </c>
    </row>
    <row r="1111" spans="1:4" x14ac:dyDescent="0.25">
      <c r="A1111" s="2" t="s">
        <v>1847</v>
      </c>
      <c r="B1111" t="s">
        <v>1113</v>
      </c>
      <c r="C1111" s="2" t="s">
        <v>1849</v>
      </c>
      <c r="D1111" t="str">
        <f t="shared" si="17"/>
        <v>('Matt LeBlanc)'</v>
      </c>
    </row>
    <row r="1112" spans="1:4" x14ac:dyDescent="0.25">
      <c r="A1112" s="2" t="s">
        <v>1847</v>
      </c>
      <c r="B1112" t="s">
        <v>1114</v>
      </c>
      <c r="C1112" s="2" t="s">
        <v>1849</v>
      </c>
      <c r="D1112" t="str">
        <f t="shared" si="17"/>
        <v>('Matthew McConaughey)'</v>
      </c>
    </row>
    <row r="1113" spans="1:4" x14ac:dyDescent="0.25">
      <c r="A1113" s="2" t="s">
        <v>1847</v>
      </c>
      <c r="B1113" t="s">
        <v>1115</v>
      </c>
      <c r="C1113" s="2" t="s">
        <v>1849</v>
      </c>
      <c r="D1113" t="str">
        <f t="shared" si="17"/>
        <v>('Matthew Perry)'</v>
      </c>
    </row>
    <row r="1114" spans="1:4" x14ac:dyDescent="0.25">
      <c r="A1114" s="2" t="s">
        <v>1847</v>
      </c>
      <c r="B1114" t="s">
        <v>1116</v>
      </c>
      <c r="C1114" s="2" t="s">
        <v>1849</v>
      </c>
      <c r="D1114" t="str">
        <f t="shared" si="17"/>
        <v>('Mau Mau)'</v>
      </c>
    </row>
    <row r="1115" spans="1:4" x14ac:dyDescent="0.25">
      <c r="A1115" s="2" t="s">
        <v>1847</v>
      </c>
      <c r="B1115" t="s">
        <v>1117</v>
      </c>
      <c r="C1115" s="2" t="s">
        <v>1849</v>
      </c>
      <c r="D1115" t="str">
        <f t="shared" si="17"/>
        <v>('Maurício Destri)'</v>
      </c>
    </row>
    <row r="1116" spans="1:4" x14ac:dyDescent="0.25">
      <c r="A1116" s="2" t="s">
        <v>1847</v>
      </c>
      <c r="B1116" t="s">
        <v>1118</v>
      </c>
      <c r="C1116" s="2" t="s">
        <v>1849</v>
      </c>
      <c r="D1116" t="str">
        <f t="shared" si="17"/>
        <v>('Maurício Mattar)'</v>
      </c>
    </row>
    <row r="1117" spans="1:4" x14ac:dyDescent="0.25">
      <c r="A1117" s="2" t="s">
        <v>1847</v>
      </c>
      <c r="B1117" t="s">
        <v>1119</v>
      </c>
      <c r="C1117" s="2" t="s">
        <v>1849</v>
      </c>
      <c r="D1117" t="str">
        <f t="shared" si="17"/>
        <v>('Mauro Mendonça)'</v>
      </c>
    </row>
    <row r="1118" spans="1:4" x14ac:dyDescent="0.25">
      <c r="A1118" s="2" t="s">
        <v>1847</v>
      </c>
      <c r="B1118" t="s">
        <v>1120</v>
      </c>
      <c r="C1118" s="2" t="s">
        <v>1849</v>
      </c>
      <c r="D1118" t="str">
        <f t="shared" si="17"/>
        <v>('Max Fercondini)'</v>
      </c>
    </row>
    <row r="1119" spans="1:4" x14ac:dyDescent="0.25">
      <c r="A1119" s="2" t="s">
        <v>1847</v>
      </c>
      <c r="B1119" t="s">
        <v>1121</v>
      </c>
      <c r="C1119" s="2" t="s">
        <v>1849</v>
      </c>
      <c r="D1119" t="str">
        <f t="shared" si="17"/>
        <v>('Max Porto)'</v>
      </c>
    </row>
    <row r="1120" spans="1:4" x14ac:dyDescent="0.25">
      <c r="A1120" s="2" t="s">
        <v>1847</v>
      </c>
      <c r="B1120" t="s">
        <v>1122</v>
      </c>
      <c r="C1120" s="2" t="s">
        <v>1849</v>
      </c>
      <c r="D1120" t="str">
        <f t="shared" si="17"/>
        <v>('Mayana Moura)'</v>
      </c>
    </row>
    <row r="1121" spans="1:4" x14ac:dyDescent="0.25">
      <c r="A1121" s="2" t="s">
        <v>1847</v>
      </c>
      <c r="B1121" t="s">
        <v>1123</v>
      </c>
      <c r="C1121" s="2" t="s">
        <v>1849</v>
      </c>
      <c r="D1121" t="str">
        <f t="shared" si="17"/>
        <v>('Mayana Neiva)'</v>
      </c>
    </row>
    <row r="1122" spans="1:4" x14ac:dyDescent="0.25">
      <c r="A1122" s="2" t="s">
        <v>1847</v>
      </c>
      <c r="B1122" t="s">
        <v>1124</v>
      </c>
      <c r="C1122" s="2" t="s">
        <v>1849</v>
      </c>
      <c r="D1122" t="str">
        <f t="shared" si="17"/>
        <v>('Mayara)'</v>
      </c>
    </row>
    <row r="1123" spans="1:4" x14ac:dyDescent="0.25">
      <c r="A1123" s="2" t="s">
        <v>1847</v>
      </c>
      <c r="B1123" t="s">
        <v>1125</v>
      </c>
      <c r="C1123" s="2" t="s">
        <v>1849</v>
      </c>
      <c r="D1123" t="str">
        <f t="shared" si="17"/>
        <v>('Mayra Cardi)'</v>
      </c>
    </row>
    <row r="1124" spans="1:4" x14ac:dyDescent="0.25">
      <c r="A1124" s="2" t="s">
        <v>1847</v>
      </c>
      <c r="B1124" t="s">
        <v>1126</v>
      </c>
      <c r="C1124" s="2" t="s">
        <v>1849</v>
      </c>
      <c r="D1124" t="str">
        <f t="shared" si="17"/>
        <v>('Mayra Dias Gomes)'</v>
      </c>
    </row>
    <row r="1125" spans="1:4" x14ac:dyDescent="0.25">
      <c r="A1125" s="2" t="s">
        <v>1847</v>
      </c>
      <c r="B1125" t="s">
        <v>1776</v>
      </c>
      <c r="C1125" s="2" t="s">
        <v>1849</v>
      </c>
      <c r="D1125" t="str">
        <f t="shared" si="17"/>
        <v>('Mc Biel)'</v>
      </c>
    </row>
    <row r="1126" spans="1:4" x14ac:dyDescent="0.25">
      <c r="A1126" s="2" t="s">
        <v>1847</v>
      </c>
      <c r="B1126" t="s">
        <v>1777</v>
      </c>
      <c r="C1126" s="2" t="s">
        <v>1849</v>
      </c>
      <c r="D1126" t="str">
        <f t="shared" si="17"/>
        <v>('Mc Duduzinho)'</v>
      </c>
    </row>
    <row r="1127" spans="1:4" x14ac:dyDescent="0.25">
      <c r="A1127" s="2" t="s">
        <v>1847</v>
      </c>
      <c r="B1127" t="s">
        <v>1778</v>
      </c>
      <c r="C1127" s="2" t="s">
        <v>1849</v>
      </c>
      <c r="D1127" t="str">
        <f t="shared" si="17"/>
        <v>('Mc Gui)'</v>
      </c>
    </row>
    <row r="1128" spans="1:4" x14ac:dyDescent="0.25">
      <c r="A1128" s="2" t="s">
        <v>1847</v>
      </c>
      <c r="B1128" t="s">
        <v>1779</v>
      </c>
      <c r="C1128" s="2" t="s">
        <v>1849</v>
      </c>
      <c r="D1128" t="str">
        <f t="shared" si="17"/>
        <v>('Mc Koringa)'</v>
      </c>
    </row>
    <row r="1129" spans="1:4" x14ac:dyDescent="0.25">
      <c r="A1129" s="2" t="s">
        <v>1847</v>
      </c>
      <c r="B1129" t="s">
        <v>1780</v>
      </c>
      <c r="C1129" s="2" t="s">
        <v>1849</v>
      </c>
      <c r="D1129" t="str">
        <f t="shared" si="17"/>
        <v>('Mc Ludmila)'</v>
      </c>
    </row>
    <row r="1130" spans="1:4" x14ac:dyDescent="0.25">
      <c r="A1130" s="2" t="s">
        <v>1847</v>
      </c>
      <c r="B1130" t="s">
        <v>1781</v>
      </c>
      <c r="C1130" s="2" t="s">
        <v>1849</v>
      </c>
      <c r="D1130" t="str">
        <f t="shared" si="17"/>
        <v>('Mc Marcelly)'</v>
      </c>
    </row>
    <row r="1131" spans="1:4" x14ac:dyDescent="0.25">
      <c r="A1131" s="2" t="s">
        <v>1847</v>
      </c>
      <c r="B1131" t="s">
        <v>1782</v>
      </c>
      <c r="C1131" s="2" t="s">
        <v>1849</v>
      </c>
      <c r="D1131" t="str">
        <f t="shared" si="17"/>
        <v>('Mc Pocahontas)'</v>
      </c>
    </row>
    <row r="1132" spans="1:4" x14ac:dyDescent="0.25">
      <c r="A1132" s="2" t="s">
        <v>1847</v>
      </c>
      <c r="B1132" t="s">
        <v>1134</v>
      </c>
      <c r="C1132" s="2" t="s">
        <v>1849</v>
      </c>
      <c r="D1132" t="str">
        <f t="shared" si="17"/>
        <v>('Megan Fox)'</v>
      </c>
    </row>
    <row r="1133" spans="1:4" x14ac:dyDescent="0.25">
      <c r="A1133" s="2" t="s">
        <v>1847</v>
      </c>
      <c r="B1133" t="s">
        <v>1135</v>
      </c>
      <c r="C1133" s="2" t="s">
        <v>1849</v>
      </c>
      <c r="D1133" t="str">
        <f t="shared" si="17"/>
        <v>('Meghan Trainor)'</v>
      </c>
    </row>
    <row r="1134" spans="1:4" x14ac:dyDescent="0.25">
      <c r="A1134" s="2" t="s">
        <v>1847</v>
      </c>
      <c r="B1134" t="s">
        <v>1136</v>
      </c>
      <c r="C1134" s="2" t="s">
        <v>1849</v>
      </c>
      <c r="D1134" t="str">
        <f t="shared" si="17"/>
        <v>('Mel B)'</v>
      </c>
    </row>
    <row r="1135" spans="1:4" x14ac:dyDescent="0.25">
      <c r="A1135" s="2" t="s">
        <v>1847</v>
      </c>
      <c r="B1135" t="s">
        <v>1137</v>
      </c>
      <c r="C1135" s="2" t="s">
        <v>1849</v>
      </c>
      <c r="D1135" t="str">
        <f t="shared" si="17"/>
        <v>('Mel Fronckowiak)'</v>
      </c>
    </row>
    <row r="1136" spans="1:4" x14ac:dyDescent="0.25">
      <c r="A1136" s="2" t="s">
        <v>1847</v>
      </c>
      <c r="B1136" t="s">
        <v>1138</v>
      </c>
      <c r="C1136" s="2" t="s">
        <v>1849</v>
      </c>
      <c r="D1136" t="str">
        <f t="shared" si="17"/>
        <v>('Mel Gibson)'</v>
      </c>
    </row>
    <row r="1137" spans="1:4" x14ac:dyDescent="0.25">
      <c r="A1137" s="2" t="s">
        <v>1847</v>
      </c>
      <c r="B1137" t="s">
        <v>1783</v>
      </c>
      <c r="C1137" s="2" t="s">
        <v>1849</v>
      </c>
      <c r="D1137" t="str">
        <f t="shared" si="17"/>
        <v>('Mel Lisboa )'</v>
      </c>
    </row>
    <row r="1138" spans="1:4" x14ac:dyDescent="0.25">
      <c r="A1138" s="2" t="s">
        <v>1847</v>
      </c>
      <c r="B1138" t="s">
        <v>1140</v>
      </c>
      <c r="C1138" s="2" t="s">
        <v>1849</v>
      </c>
      <c r="D1138" t="str">
        <f t="shared" si="17"/>
        <v>('Mel Maia)'</v>
      </c>
    </row>
    <row r="1139" spans="1:4" x14ac:dyDescent="0.25">
      <c r="A1139" s="2" t="s">
        <v>1847</v>
      </c>
      <c r="B1139" t="s">
        <v>1141</v>
      </c>
      <c r="C1139" s="2" t="s">
        <v>1849</v>
      </c>
      <c r="D1139" t="str">
        <f t="shared" si="17"/>
        <v>('Melanie Griffith)'</v>
      </c>
    </row>
    <row r="1140" spans="1:4" x14ac:dyDescent="0.25">
      <c r="A1140" s="2" t="s">
        <v>1847</v>
      </c>
      <c r="B1140" t="s">
        <v>1142</v>
      </c>
      <c r="C1140" s="2" t="s">
        <v>1849</v>
      </c>
      <c r="D1140" t="str">
        <f t="shared" si="17"/>
        <v>('Melissa Gurgel)'</v>
      </c>
    </row>
    <row r="1141" spans="1:4" x14ac:dyDescent="0.25">
      <c r="A1141" s="2" t="s">
        <v>1847</v>
      </c>
      <c r="B1141" t="s">
        <v>14</v>
      </c>
      <c r="C1141" s="2" t="s">
        <v>1849</v>
      </c>
      <c r="D1141" t="str">
        <f t="shared" si="17"/>
        <v>('Melissa Paixão)'</v>
      </c>
    </row>
    <row r="1142" spans="1:4" x14ac:dyDescent="0.25">
      <c r="A1142" s="2" t="s">
        <v>1847</v>
      </c>
      <c r="B1142" t="s">
        <v>1143</v>
      </c>
      <c r="C1142" s="2" t="s">
        <v>1849</v>
      </c>
      <c r="D1142" t="str">
        <f t="shared" si="17"/>
        <v>('Meryl Streep)'</v>
      </c>
    </row>
    <row r="1143" spans="1:4" x14ac:dyDescent="0.25">
      <c r="A1143" s="2" t="s">
        <v>1847</v>
      </c>
      <c r="B1143" t="s">
        <v>1784</v>
      </c>
      <c r="C1143" s="2" t="s">
        <v>1849</v>
      </c>
      <c r="D1143" t="str">
        <f t="shared" si="17"/>
        <v>('Mia Melo)'</v>
      </c>
    </row>
    <row r="1144" spans="1:4" x14ac:dyDescent="0.25">
      <c r="A1144" s="2" t="s">
        <v>1847</v>
      </c>
      <c r="B1144" t="s">
        <v>1145</v>
      </c>
      <c r="C1144" s="2" t="s">
        <v>1849</v>
      </c>
      <c r="D1144" t="str">
        <f t="shared" si="17"/>
        <v>('Micael Borges)'</v>
      </c>
    </row>
    <row r="1145" spans="1:4" x14ac:dyDescent="0.25">
      <c r="A1145" s="2" t="s">
        <v>1847</v>
      </c>
      <c r="B1145" t="s">
        <v>1146</v>
      </c>
      <c r="C1145" s="2" t="s">
        <v>1849</v>
      </c>
      <c r="D1145" t="str">
        <f t="shared" si="17"/>
        <v>('Micaele Mesquita)'</v>
      </c>
    </row>
    <row r="1146" spans="1:4" x14ac:dyDescent="0.25">
      <c r="A1146" s="2" t="s">
        <v>1847</v>
      </c>
      <c r="B1146" t="s">
        <v>1147</v>
      </c>
      <c r="C1146" s="2" t="s">
        <v>1849</v>
      </c>
      <c r="D1146" t="str">
        <f t="shared" si="17"/>
        <v>('Michael Bay)'</v>
      </c>
    </row>
    <row r="1147" spans="1:4" x14ac:dyDescent="0.25">
      <c r="A1147" s="2" t="s">
        <v>1847</v>
      </c>
      <c r="B1147" t="s">
        <v>1148</v>
      </c>
      <c r="C1147" s="2" t="s">
        <v>1849</v>
      </c>
      <c r="D1147" t="str">
        <f t="shared" si="17"/>
        <v>('Michael Douglas)'</v>
      </c>
    </row>
    <row r="1148" spans="1:4" x14ac:dyDescent="0.25">
      <c r="A1148" s="2" t="s">
        <v>1847</v>
      </c>
      <c r="B1148" t="s">
        <v>1149</v>
      </c>
      <c r="C1148" s="2" t="s">
        <v>1849</v>
      </c>
      <c r="D1148" t="str">
        <f t="shared" si="17"/>
        <v>('Michael Jackson)'</v>
      </c>
    </row>
    <row r="1149" spans="1:4" x14ac:dyDescent="0.25">
      <c r="A1149" s="2" t="s">
        <v>1847</v>
      </c>
      <c r="B1149" t="s">
        <v>1150</v>
      </c>
      <c r="C1149" s="2" t="s">
        <v>1849</v>
      </c>
      <c r="D1149" t="str">
        <f t="shared" si="17"/>
        <v>('Michael Keaton)'</v>
      </c>
    </row>
    <row r="1150" spans="1:4" x14ac:dyDescent="0.25">
      <c r="A1150" s="2" t="s">
        <v>1847</v>
      </c>
      <c r="B1150" t="s">
        <v>1151</v>
      </c>
      <c r="C1150" s="2" t="s">
        <v>1849</v>
      </c>
      <c r="D1150" t="str">
        <f t="shared" si="17"/>
        <v>('Michael Phelps)'</v>
      </c>
    </row>
    <row r="1151" spans="1:4" x14ac:dyDescent="0.25">
      <c r="A1151" s="2" t="s">
        <v>1847</v>
      </c>
      <c r="B1151" t="s">
        <v>1152</v>
      </c>
      <c r="C1151" s="2" t="s">
        <v>1849</v>
      </c>
      <c r="D1151" t="str">
        <f t="shared" si="17"/>
        <v>('Michel Teló)'</v>
      </c>
    </row>
    <row r="1152" spans="1:4" x14ac:dyDescent="0.25">
      <c r="A1152" s="2" t="s">
        <v>1847</v>
      </c>
      <c r="B1152" t="s">
        <v>1785</v>
      </c>
      <c r="C1152" s="2" t="s">
        <v>1849</v>
      </c>
      <c r="D1152" t="str">
        <f t="shared" si="17"/>
        <v>('Michele Williams)'</v>
      </c>
    </row>
    <row r="1153" spans="1:4" x14ac:dyDescent="0.25">
      <c r="A1153" s="2" t="s">
        <v>1847</v>
      </c>
      <c r="B1153" t="s">
        <v>1153</v>
      </c>
      <c r="C1153" s="2" t="s">
        <v>1849</v>
      </c>
      <c r="D1153" t="str">
        <f t="shared" si="17"/>
        <v>('Michelle Batista)'</v>
      </c>
    </row>
    <row r="1154" spans="1:4" x14ac:dyDescent="0.25">
      <c r="A1154" s="2" t="s">
        <v>1847</v>
      </c>
      <c r="B1154" t="s">
        <v>1154</v>
      </c>
      <c r="C1154" s="2" t="s">
        <v>1849</v>
      </c>
      <c r="D1154" t="str">
        <f t="shared" si="17"/>
        <v>('Michelle Martins)'</v>
      </c>
    </row>
    <row r="1155" spans="1:4" x14ac:dyDescent="0.25">
      <c r="A1155" s="2" t="s">
        <v>1847</v>
      </c>
      <c r="B1155" t="s">
        <v>1155</v>
      </c>
      <c r="C1155" s="2" t="s">
        <v>1849</v>
      </c>
      <c r="D1155" t="str">
        <f t="shared" ref="D1155:D1218" si="18">CONCATENATE(A1155,B1155,C1155)</f>
        <v>('Michelle Obama)'</v>
      </c>
    </row>
    <row r="1156" spans="1:4" x14ac:dyDescent="0.25">
      <c r="A1156" s="2" t="s">
        <v>1847</v>
      </c>
      <c r="B1156" t="s">
        <v>1156</v>
      </c>
      <c r="C1156" s="2" t="s">
        <v>1849</v>
      </c>
      <c r="D1156" t="str">
        <f t="shared" si="18"/>
        <v>('Michelle Rodriguez)'</v>
      </c>
    </row>
    <row r="1157" spans="1:4" x14ac:dyDescent="0.25">
      <c r="A1157" s="2" t="s">
        <v>1847</v>
      </c>
      <c r="B1157" t="s">
        <v>1158</v>
      </c>
      <c r="C1157" s="2" t="s">
        <v>1849</v>
      </c>
      <c r="D1157" t="str">
        <f t="shared" si="18"/>
        <v>('Michelly)'</v>
      </c>
    </row>
    <row r="1158" spans="1:4" x14ac:dyDescent="0.25">
      <c r="A1158" s="2" t="s">
        <v>1847</v>
      </c>
      <c r="B1158" t="s">
        <v>1159</v>
      </c>
      <c r="C1158" s="2" t="s">
        <v>1849</v>
      </c>
      <c r="D1158" t="str">
        <f t="shared" si="18"/>
        <v>('Mick Jagger)'</v>
      </c>
    </row>
    <row r="1159" spans="1:4" x14ac:dyDescent="0.25">
      <c r="A1159" s="2" t="s">
        <v>1847</v>
      </c>
      <c r="B1159" t="s">
        <v>1160</v>
      </c>
      <c r="C1159" s="2" t="s">
        <v>1849</v>
      </c>
      <c r="D1159" t="str">
        <f t="shared" si="18"/>
        <v>('Mickey Rourke)'</v>
      </c>
    </row>
    <row r="1160" spans="1:4" x14ac:dyDescent="0.25">
      <c r="A1160" s="2" t="s">
        <v>1847</v>
      </c>
      <c r="B1160" t="s">
        <v>1161</v>
      </c>
      <c r="C1160" s="2" t="s">
        <v>1849</v>
      </c>
      <c r="D1160" t="str">
        <f t="shared" si="18"/>
        <v>('Miele)'</v>
      </c>
    </row>
    <row r="1161" spans="1:4" x14ac:dyDescent="0.25">
      <c r="A1161" s="2" t="s">
        <v>1847</v>
      </c>
      <c r="B1161" t="s">
        <v>1162</v>
      </c>
      <c r="C1161" s="2" t="s">
        <v>1849</v>
      </c>
      <c r="D1161" t="str">
        <f t="shared" si="18"/>
        <v>('Miguel Falabella)'</v>
      </c>
    </row>
    <row r="1162" spans="1:4" x14ac:dyDescent="0.25">
      <c r="A1162" s="2" t="s">
        <v>1847</v>
      </c>
      <c r="B1162" t="s">
        <v>1163</v>
      </c>
      <c r="C1162" s="2" t="s">
        <v>1849</v>
      </c>
      <c r="D1162" t="str">
        <f t="shared" si="18"/>
        <v>('Miguel Rômulo)'</v>
      </c>
    </row>
    <row r="1163" spans="1:4" x14ac:dyDescent="0.25">
      <c r="A1163" s="2" t="s">
        <v>1847</v>
      </c>
      <c r="B1163" t="s">
        <v>1164</v>
      </c>
      <c r="C1163" s="2" t="s">
        <v>1849</v>
      </c>
      <c r="D1163" t="str">
        <f t="shared" si="18"/>
        <v>('Mike Tyson)'</v>
      </c>
    </row>
    <row r="1164" spans="1:4" x14ac:dyDescent="0.25">
      <c r="A1164" s="2" t="s">
        <v>1847</v>
      </c>
      <c r="B1164" t="s">
        <v>1165</v>
      </c>
      <c r="C1164" s="2" t="s">
        <v>1849</v>
      </c>
      <c r="D1164" t="str">
        <f t="shared" si="18"/>
        <v>('Mila Kunis)'</v>
      </c>
    </row>
    <row r="1165" spans="1:4" x14ac:dyDescent="0.25">
      <c r="A1165" s="2" t="s">
        <v>1847</v>
      </c>
      <c r="B1165" t="s">
        <v>1166</v>
      </c>
      <c r="C1165" s="2" t="s">
        <v>1849</v>
      </c>
      <c r="D1165" t="str">
        <f t="shared" si="18"/>
        <v>('Milena Nogueira)'</v>
      </c>
    </row>
    <row r="1166" spans="1:4" x14ac:dyDescent="0.25">
      <c r="A1166" s="2" t="s">
        <v>1847</v>
      </c>
      <c r="B1166" t="s">
        <v>1167</v>
      </c>
      <c r="C1166" s="2" t="s">
        <v>1849</v>
      </c>
      <c r="D1166" t="str">
        <f t="shared" si="18"/>
        <v>('Milena Toscano)'</v>
      </c>
    </row>
    <row r="1167" spans="1:4" x14ac:dyDescent="0.25">
      <c r="A1167" s="2" t="s">
        <v>1847</v>
      </c>
      <c r="B1167" t="s">
        <v>1168</v>
      </c>
      <c r="C1167" s="2" t="s">
        <v>1849</v>
      </c>
      <c r="D1167" t="str">
        <f t="shared" si="18"/>
        <v>('Milene Domingues)'</v>
      </c>
    </row>
    <row r="1168" spans="1:4" x14ac:dyDescent="0.25">
      <c r="A1168" s="2" t="s">
        <v>1847</v>
      </c>
      <c r="B1168" t="s">
        <v>1169</v>
      </c>
      <c r="C1168" s="2" t="s">
        <v>1849</v>
      </c>
      <c r="D1168" t="str">
        <f t="shared" si="18"/>
        <v>('Miley Cyrus)'</v>
      </c>
    </row>
    <row r="1169" spans="1:4" x14ac:dyDescent="0.25">
      <c r="A1169" s="2" t="s">
        <v>1847</v>
      </c>
      <c r="B1169" t="s">
        <v>1170</v>
      </c>
      <c r="C1169" s="2" t="s">
        <v>1849</v>
      </c>
      <c r="D1169" t="str">
        <f t="shared" si="18"/>
        <v>('Milla Jovovich)'</v>
      </c>
    </row>
    <row r="1170" spans="1:4" x14ac:dyDescent="0.25">
      <c r="A1170" s="2" t="s">
        <v>1847</v>
      </c>
      <c r="B1170" t="s">
        <v>1171</v>
      </c>
      <c r="C1170" s="2" t="s">
        <v>1849</v>
      </c>
      <c r="D1170" t="str">
        <f t="shared" si="18"/>
        <v>('Milton Cunha)'</v>
      </c>
    </row>
    <row r="1171" spans="1:4" x14ac:dyDescent="0.25">
      <c r="A1171" s="2" t="s">
        <v>1847</v>
      </c>
      <c r="B1171" t="s">
        <v>1172</v>
      </c>
      <c r="C1171" s="2" t="s">
        <v>1849</v>
      </c>
      <c r="D1171" t="str">
        <f t="shared" si="18"/>
        <v>('Milton Gonçalves)'</v>
      </c>
    </row>
    <row r="1172" spans="1:4" x14ac:dyDescent="0.25">
      <c r="A1172" s="2" t="s">
        <v>1847</v>
      </c>
      <c r="B1172" t="s">
        <v>1173</v>
      </c>
      <c r="C1172" s="2" t="s">
        <v>1849</v>
      </c>
      <c r="D1172" t="str">
        <f t="shared" si="18"/>
        <v>('Milton Nascimento)'</v>
      </c>
    </row>
    <row r="1173" spans="1:4" x14ac:dyDescent="0.25">
      <c r="A1173" s="2" t="s">
        <v>1847</v>
      </c>
      <c r="B1173" t="s">
        <v>1174</v>
      </c>
      <c r="C1173" s="2" t="s">
        <v>1849</v>
      </c>
      <c r="D1173" t="str">
        <f t="shared" si="18"/>
        <v>('Miranda Kerr)'</v>
      </c>
    </row>
    <row r="1174" spans="1:4" x14ac:dyDescent="0.25">
      <c r="A1174" s="2" t="s">
        <v>1847</v>
      </c>
      <c r="B1174" t="s">
        <v>1175</v>
      </c>
      <c r="C1174" s="2" t="s">
        <v>1849</v>
      </c>
      <c r="D1174" t="str">
        <f t="shared" si="18"/>
        <v>('Mirella Santos)'</v>
      </c>
    </row>
    <row r="1175" spans="1:4" x14ac:dyDescent="0.25">
      <c r="A1175" s="2" t="s">
        <v>1847</v>
      </c>
      <c r="B1175" t="s">
        <v>15</v>
      </c>
      <c r="C1175" s="2" t="s">
        <v>1849</v>
      </c>
      <c r="D1175" t="str">
        <f t="shared" si="18"/>
        <v>('Miriam Freeland)'</v>
      </c>
    </row>
    <row r="1176" spans="1:4" x14ac:dyDescent="0.25">
      <c r="A1176" s="2" t="s">
        <v>1847</v>
      </c>
      <c r="B1176" t="s">
        <v>1176</v>
      </c>
      <c r="C1176" s="2" t="s">
        <v>1849</v>
      </c>
      <c r="D1176" t="str">
        <f t="shared" si="18"/>
        <v>('Miryan Martin)'</v>
      </c>
    </row>
    <row r="1177" spans="1:4" x14ac:dyDescent="0.25">
      <c r="A1177" s="2" t="s">
        <v>1847</v>
      </c>
      <c r="B1177" t="s">
        <v>1177</v>
      </c>
      <c r="C1177" s="2" t="s">
        <v>1849</v>
      </c>
      <c r="D1177" t="str">
        <f t="shared" si="18"/>
        <v>('Mischa Barton)'</v>
      </c>
    </row>
    <row r="1178" spans="1:4" x14ac:dyDescent="0.25">
      <c r="A1178" s="2" t="s">
        <v>1847</v>
      </c>
      <c r="B1178" t="s">
        <v>1786</v>
      </c>
      <c r="C1178" s="2" t="s">
        <v>1849</v>
      </c>
      <c r="D1178" t="str">
        <f t="shared" si="18"/>
        <v>('Mister Catra)'</v>
      </c>
    </row>
    <row r="1179" spans="1:4" x14ac:dyDescent="0.25">
      <c r="A1179" s="2" t="s">
        <v>1847</v>
      </c>
      <c r="B1179" t="s">
        <v>1178</v>
      </c>
      <c r="C1179" s="2" t="s">
        <v>1849</v>
      </c>
      <c r="D1179" t="str">
        <f t="shared" si="18"/>
        <v>('Mônica Carvalho)'</v>
      </c>
    </row>
    <row r="1180" spans="1:4" x14ac:dyDescent="0.25">
      <c r="A1180" s="2" t="s">
        <v>1847</v>
      </c>
      <c r="B1180" t="s">
        <v>1787</v>
      </c>
      <c r="C1180" s="2" t="s">
        <v>1849</v>
      </c>
      <c r="D1180" t="str">
        <f t="shared" si="18"/>
        <v>('Monica Iozzi )'</v>
      </c>
    </row>
    <row r="1181" spans="1:4" x14ac:dyDescent="0.25">
      <c r="A1181" s="2" t="s">
        <v>1847</v>
      </c>
      <c r="B1181" t="s">
        <v>1180</v>
      </c>
      <c r="C1181" s="2" t="s">
        <v>1849</v>
      </c>
      <c r="D1181" t="str">
        <f t="shared" si="18"/>
        <v>('Mônica Martelli)'</v>
      </c>
    </row>
    <row r="1182" spans="1:4" x14ac:dyDescent="0.25">
      <c r="A1182" s="2" t="s">
        <v>1847</v>
      </c>
      <c r="B1182" t="s">
        <v>1181</v>
      </c>
      <c r="C1182" s="2" t="s">
        <v>1849</v>
      </c>
      <c r="D1182" t="str">
        <f t="shared" si="18"/>
        <v>('Mônica Martin)'</v>
      </c>
    </row>
    <row r="1183" spans="1:4" x14ac:dyDescent="0.25">
      <c r="A1183" s="2" t="s">
        <v>1847</v>
      </c>
      <c r="B1183" t="s">
        <v>1182</v>
      </c>
      <c r="C1183" s="2" t="s">
        <v>1849</v>
      </c>
      <c r="D1183" t="str">
        <f t="shared" si="18"/>
        <v>('Monique Alfradique)'</v>
      </c>
    </row>
    <row r="1184" spans="1:4" x14ac:dyDescent="0.25">
      <c r="A1184" s="2" t="s">
        <v>1847</v>
      </c>
      <c r="B1184" t="s">
        <v>1788</v>
      </c>
      <c r="C1184" s="2" t="s">
        <v>1849</v>
      </c>
      <c r="D1184" t="str">
        <f t="shared" si="18"/>
        <v>('Monique Amim)'</v>
      </c>
    </row>
    <row r="1185" spans="1:4" x14ac:dyDescent="0.25">
      <c r="A1185" s="2" t="s">
        <v>1847</v>
      </c>
      <c r="B1185" t="s">
        <v>1184</v>
      </c>
      <c r="C1185" s="2" t="s">
        <v>1849</v>
      </c>
      <c r="D1185" t="str">
        <f t="shared" si="18"/>
        <v>('Monique Evans)'</v>
      </c>
    </row>
    <row r="1186" spans="1:4" x14ac:dyDescent="0.25">
      <c r="A1186" s="2" t="s">
        <v>1847</v>
      </c>
      <c r="B1186" t="s">
        <v>1185</v>
      </c>
      <c r="C1186" s="2" t="s">
        <v>1849</v>
      </c>
      <c r="D1186" t="str">
        <f t="shared" si="18"/>
        <v>('Morena Baccarin)'</v>
      </c>
    </row>
    <row r="1187" spans="1:4" x14ac:dyDescent="0.25">
      <c r="A1187" s="2" t="s">
        <v>1847</v>
      </c>
      <c r="B1187" t="s">
        <v>1186</v>
      </c>
      <c r="C1187" s="2" t="s">
        <v>1849</v>
      </c>
      <c r="D1187" t="str">
        <f t="shared" si="18"/>
        <v>('Morgane Martin)'</v>
      </c>
    </row>
    <row r="1188" spans="1:4" x14ac:dyDescent="0.25">
      <c r="A1188" s="2" t="s">
        <v>1847</v>
      </c>
      <c r="B1188" t="s">
        <v>16</v>
      </c>
      <c r="C1188" s="2" t="s">
        <v>1849</v>
      </c>
      <c r="D1188" t="str">
        <f t="shared" si="18"/>
        <v>('Mouhamed Harfouch)'</v>
      </c>
    </row>
    <row r="1189" spans="1:4" x14ac:dyDescent="0.25">
      <c r="A1189" s="2" t="s">
        <v>1847</v>
      </c>
      <c r="B1189" t="s">
        <v>1188</v>
      </c>
      <c r="C1189" s="2" t="s">
        <v>1849</v>
      </c>
      <c r="D1189" t="str">
        <f t="shared" si="18"/>
        <v>('Mulher Filé)'</v>
      </c>
    </row>
    <row r="1190" spans="1:4" x14ac:dyDescent="0.25">
      <c r="A1190" s="2" t="s">
        <v>1847</v>
      </c>
      <c r="B1190" t="s">
        <v>1189</v>
      </c>
      <c r="C1190" s="2" t="s">
        <v>1849</v>
      </c>
      <c r="D1190" t="str">
        <f t="shared" si="18"/>
        <v>('Mulher Maçã)'</v>
      </c>
    </row>
    <row r="1191" spans="1:4" x14ac:dyDescent="0.25">
      <c r="A1191" s="2" t="s">
        <v>1847</v>
      </c>
      <c r="B1191" t="s">
        <v>1190</v>
      </c>
      <c r="C1191" s="2" t="s">
        <v>1849</v>
      </c>
      <c r="D1191" t="str">
        <f t="shared" si="18"/>
        <v>('Mulher Melancia)'</v>
      </c>
    </row>
    <row r="1192" spans="1:4" x14ac:dyDescent="0.25">
      <c r="A1192" s="2" t="s">
        <v>1847</v>
      </c>
      <c r="B1192" t="s">
        <v>1191</v>
      </c>
      <c r="C1192" s="2" t="s">
        <v>1849</v>
      </c>
      <c r="D1192" t="str">
        <f t="shared" si="18"/>
        <v>('Mulher Melão)'</v>
      </c>
    </row>
    <row r="1193" spans="1:4" x14ac:dyDescent="0.25">
      <c r="A1193" s="2" t="s">
        <v>1847</v>
      </c>
      <c r="B1193" t="s">
        <v>1192</v>
      </c>
      <c r="C1193" s="2" t="s">
        <v>1849</v>
      </c>
      <c r="D1193" t="str">
        <f t="shared" si="18"/>
        <v>('Mulher Moranguinho)'</v>
      </c>
    </row>
    <row r="1194" spans="1:4" x14ac:dyDescent="0.25">
      <c r="A1194" s="2" t="s">
        <v>1847</v>
      </c>
      <c r="B1194" t="s">
        <v>1193</v>
      </c>
      <c r="C1194" s="2" t="s">
        <v>1849</v>
      </c>
      <c r="D1194" t="str">
        <f t="shared" si="18"/>
        <v>('Mumuzinho)'</v>
      </c>
    </row>
    <row r="1195" spans="1:4" x14ac:dyDescent="0.25">
      <c r="A1195" s="2" t="s">
        <v>1847</v>
      </c>
      <c r="B1195" t="s">
        <v>1194</v>
      </c>
      <c r="C1195" s="2" t="s">
        <v>1849</v>
      </c>
      <c r="D1195" t="str">
        <f t="shared" si="18"/>
        <v>('Munhoz)'</v>
      </c>
    </row>
    <row r="1196" spans="1:4" x14ac:dyDescent="0.25">
      <c r="A1196" s="2" t="s">
        <v>1847</v>
      </c>
      <c r="B1196" t="s">
        <v>1195</v>
      </c>
      <c r="C1196" s="2" t="s">
        <v>1849</v>
      </c>
      <c r="D1196" t="str">
        <f t="shared" si="18"/>
        <v>('Muri Rodrigues)'</v>
      </c>
    </row>
    <row r="1197" spans="1:4" x14ac:dyDescent="0.25">
      <c r="A1197" s="2" t="s">
        <v>1847</v>
      </c>
      <c r="B1197" t="s">
        <v>1789</v>
      </c>
      <c r="C1197" s="2" t="s">
        <v>1849</v>
      </c>
      <c r="D1197" t="str">
        <f t="shared" si="18"/>
        <v>('Murilo Benício )'</v>
      </c>
    </row>
    <row r="1198" spans="1:4" x14ac:dyDescent="0.25">
      <c r="A1198" s="2" t="s">
        <v>1847</v>
      </c>
      <c r="B1198" t="s">
        <v>1197</v>
      </c>
      <c r="C1198" s="2" t="s">
        <v>1849</v>
      </c>
      <c r="D1198" t="str">
        <f t="shared" si="18"/>
        <v>('Murilo Rosa)'</v>
      </c>
    </row>
    <row r="1199" spans="1:4" x14ac:dyDescent="0.25">
      <c r="A1199" s="2" t="s">
        <v>1847</v>
      </c>
      <c r="B1199" t="s">
        <v>1790</v>
      </c>
      <c r="C1199" s="2" t="s">
        <v>1849</v>
      </c>
      <c r="D1199" t="str">
        <f t="shared" si="18"/>
        <v>('Nalbert )'</v>
      </c>
    </row>
    <row r="1200" spans="1:4" x14ac:dyDescent="0.25">
      <c r="A1200" s="2" t="s">
        <v>1847</v>
      </c>
      <c r="B1200" t="s">
        <v>1199</v>
      </c>
      <c r="C1200" s="2" t="s">
        <v>1849</v>
      </c>
      <c r="D1200" t="str">
        <f t="shared" si="18"/>
        <v>('Naldo)'</v>
      </c>
    </row>
    <row r="1201" spans="1:4" x14ac:dyDescent="0.25">
      <c r="A1201" s="2" t="s">
        <v>1847</v>
      </c>
      <c r="B1201" t="s">
        <v>1200</v>
      </c>
      <c r="C1201" s="2" t="s">
        <v>1849</v>
      </c>
      <c r="D1201" t="str">
        <f t="shared" si="18"/>
        <v>('Nana Gouvêa)'</v>
      </c>
    </row>
    <row r="1202" spans="1:4" x14ac:dyDescent="0.25">
      <c r="A1202" s="2" t="s">
        <v>1847</v>
      </c>
      <c r="B1202" t="s">
        <v>1201</v>
      </c>
      <c r="C1202" s="2" t="s">
        <v>1849</v>
      </c>
      <c r="D1202" t="str">
        <f t="shared" si="18"/>
        <v>('Nanda Costa)'</v>
      </c>
    </row>
    <row r="1203" spans="1:4" x14ac:dyDescent="0.25">
      <c r="A1203" s="2" t="s">
        <v>1847</v>
      </c>
      <c r="B1203" t="s">
        <v>1202</v>
      </c>
      <c r="C1203" s="2" t="s">
        <v>1849</v>
      </c>
      <c r="D1203" t="str">
        <f t="shared" si="18"/>
        <v>('Nando Rodrigues)'</v>
      </c>
    </row>
    <row r="1204" spans="1:4" x14ac:dyDescent="0.25">
      <c r="A1204" s="2" t="s">
        <v>1847</v>
      </c>
      <c r="B1204" t="s">
        <v>1203</v>
      </c>
      <c r="C1204" s="2" t="s">
        <v>1849</v>
      </c>
      <c r="D1204" t="str">
        <f t="shared" si="18"/>
        <v>('Naomi Campbell)'</v>
      </c>
    </row>
    <row r="1205" spans="1:4" x14ac:dyDescent="0.25">
      <c r="A1205" s="2" t="s">
        <v>1847</v>
      </c>
      <c r="B1205" t="s">
        <v>1204</v>
      </c>
      <c r="C1205" s="2" t="s">
        <v>1849</v>
      </c>
      <c r="D1205" t="str">
        <f t="shared" si="18"/>
        <v>('Naomi Watts)'</v>
      </c>
    </row>
    <row r="1206" spans="1:4" x14ac:dyDescent="0.25">
      <c r="A1206" s="2" t="s">
        <v>1847</v>
      </c>
      <c r="B1206" t="s">
        <v>1205</v>
      </c>
      <c r="C1206" s="2" t="s">
        <v>1849</v>
      </c>
      <c r="D1206" t="str">
        <f t="shared" si="18"/>
        <v>('Narcisa Tamborindeguy)'</v>
      </c>
    </row>
    <row r="1207" spans="1:4" x14ac:dyDescent="0.25">
      <c r="A1207" s="2" t="s">
        <v>1847</v>
      </c>
      <c r="B1207" t="s">
        <v>1206</v>
      </c>
      <c r="C1207" s="2" t="s">
        <v>1849</v>
      </c>
      <c r="D1207" t="str">
        <f t="shared" si="18"/>
        <v>('Narjara Turetta)'</v>
      </c>
    </row>
    <row r="1208" spans="1:4" x14ac:dyDescent="0.25">
      <c r="A1208" s="2" t="s">
        <v>1847</v>
      </c>
      <c r="B1208" t="s">
        <v>1207</v>
      </c>
      <c r="C1208" s="2" t="s">
        <v>1849</v>
      </c>
      <c r="D1208" t="str">
        <f t="shared" si="18"/>
        <v>('Nasser Rodrigues)'</v>
      </c>
    </row>
    <row r="1209" spans="1:4" x14ac:dyDescent="0.25">
      <c r="A1209" s="2" t="s">
        <v>1847</v>
      </c>
      <c r="B1209" t="s">
        <v>1208</v>
      </c>
      <c r="C1209" s="2" t="s">
        <v>1849</v>
      </c>
      <c r="D1209" t="str">
        <f t="shared" si="18"/>
        <v>('Natália Anderle)'</v>
      </c>
    </row>
    <row r="1210" spans="1:4" x14ac:dyDescent="0.25">
      <c r="A1210" s="2" t="s">
        <v>1847</v>
      </c>
      <c r="B1210" t="s">
        <v>1791</v>
      </c>
      <c r="C1210" s="2" t="s">
        <v>1849</v>
      </c>
      <c r="D1210" t="str">
        <f t="shared" si="18"/>
        <v>('Natália Casassola)'</v>
      </c>
    </row>
    <row r="1211" spans="1:4" x14ac:dyDescent="0.25">
      <c r="A1211" s="2" t="s">
        <v>1847</v>
      </c>
      <c r="B1211" t="s">
        <v>1210</v>
      </c>
      <c r="C1211" s="2" t="s">
        <v>1849</v>
      </c>
      <c r="D1211" t="str">
        <f t="shared" si="18"/>
        <v>('Natália do Vale)'</v>
      </c>
    </row>
    <row r="1212" spans="1:4" x14ac:dyDescent="0.25">
      <c r="A1212" s="2" t="s">
        <v>1847</v>
      </c>
      <c r="B1212" t="s">
        <v>1211</v>
      </c>
      <c r="C1212" s="2" t="s">
        <v>1849</v>
      </c>
      <c r="D1212" t="str">
        <f t="shared" si="18"/>
        <v>('Natália Guimarães)'</v>
      </c>
    </row>
    <row r="1213" spans="1:4" x14ac:dyDescent="0.25">
      <c r="A1213" s="2" t="s">
        <v>1847</v>
      </c>
      <c r="B1213" t="s">
        <v>1212</v>
      </c>
      <c r="C1213" s="2" t="s">
        <v>1849</v>
      </c>
      <c r="D1213" t="str">
        <f t="shared" si="18"/>
        <v>('Natalia Inoue)'</v>
      </c>
    </row>
    <row r="1214" spans="1:4" x14ac:dyDescent="0.25">
      <c r="A1214" s="2" t="s">
        <v>1847</v>
      </c>
      <c r="B1214" t="s">
        <v>1213</v>
      </c>
      <c r="C1214" s="2" t="s">
        <v>1849</v>
      </c>
      <c r="D1214" t="str">
        <f t="shared" si="18"/>
        <v>('Natalia Soutto)'</v>
      </c>
    </row>
    <row r="1215" spans="1:4" x14ac:dyDescent="0.25">
      <c r="A1215" s="2" t="s">
        <v>1847</v>
      </c>
      <c r="B1215" t="s">
        <v>1214</v>
      </c>
      <c r="C1215" s="2" t="s">
        <v>1849</v>
      </c>
      <c r="D1215" t="str">
        <f t="shared" si="18"/>
        <v>('Natalia Vodianova)'</v>
      </c>
    </row>
    <row r="1216" spans="1:4" x14ac:dyDescent="0.25">
      <c r="A1216" s="2" t="s">
        <v>1847</v>
      </c>
      <c r="B1216" t="s">
        <v>1215</v>
      </c>
      <c r="C1216" s="2" t="s">
        <v>1849</v>
      </c>
      <c r="D1216" t="str">
        <f t="shared" si="18"/>
        <v>('Natalie Dormer)'</v>
      </c>
    </row>
    <row r="1217" spans="1:4" x14ac:dyDescent="0.25">
      <c r="A1217" s="2" t="s">
        <v>1847</v>
      </c>
      <c r="B1217" t="s">
        <v>1216</v>
      </c>
      <c r="C1217" s="2" t="s">
        <v>1849</v>
      </c>
      <c r="D1217" t="str">
        <f t="shared" si="18"/>
        <v>('Natalie Portman)'</v>
      </c>
    </row>
    <row r="1218" spans="1:4" x14ac:dyDescent="0.25">
      <c r="A1218" s="2" t="s">
        <v>1847</v>
      </c>
      <c r="B1218" t="s">
        <v>1218</v>
      </c>
      <c r="C1218" s="2" t="s">
        <v>1849</v>
      </c>
      <c r="D1218" t="str">
        <f t="shared" si="18"/>
        <v>('Nathalia Dill)'</v>
      </c>
    </row>
    <row r="1219" spans="1:4" x14ac:dyDescent="0.25">
      <c r="A1219" s="2" t="s">
        <v>1847</v>
      </c>
      <c r="B1219" t="s">
        <v>1792</v>
      </c>
      <c r="C1219" s="2" t="s">
        <v>1849</v>
      </c>
      <c r="D1219" t="str">
        <f t="shared" ref="D1219:D1282" si="19">CONCATENATE(A1219,B1219,C1219)</f>
        <v>('Nathália Rodrigues)'</v>
      </c>
    </row>
    <row r="1220" spans="1:4" x14ac:dyDescent="0.25">
      <c r="A1220" s="2" t="s">
        <v>1847</v>
      </c>
      <c r="B1220" t="s">
        <v>1219</v>
      </c>
      <c r="C1220" s="2" t="s">
        <v>1849</v>
      </c>
      <c r="D1220" t="str">
        <f t="shared" si="19"/>
        <v>('Nathalia Timberg)'</v>
      </c>
    </row>
    <row r="1221" spans="1:4" x14ac:dyDescent="0.25">
      <c r="A1221" s="2" t="s">
        <v>1847</v>
      </c>
      <c r="B1221" t="s">
        <v>1220</v>
      </c>
      <c r="C1221" s="2" t="s">
        <v>1849</v>
      </c>
      <c r="D1221" t="str">
        <f t="shared" si="19"/>
        <v>('Nego do Borel)'</v>
      </c>
    </row>
    <row r="1222" spans="1:4" x14ac:dyDescent="0.25">
      <c r="A1222" s="2" t="s">
        <v>1847</v>
      </c>
      <c r="B1222" t="s">
        <v>1221</v>
      </c>
      <c r="C1222" s="2" t="s">
        <v>1849</v>
      </c>
      <c r="D1222" t="str">
        <f t="shared" si="19"/>
        <v>('Nelson Freitas)'</v>
      </c>
    </row>
    <row r="1223" spans="1:4" x14ac:dyDescent="0.25">
      <c r="A1223" s="2" t="s">
        <v>1847</v>
      </c>
      <c r="B1223" t="s">
        <v>1222</v>
      </c>
      <c r="C1223" s="2" t="s">
        <v>1849</v>
      </c>
      <c r="D1223" t="str">
        <f t="shared" si="19"/>
        <v>('Nelson Xavier)'</v>
      </c>
    </row>
    <row r="1224" spans="1:4" x14ac:dyDescent="0.25">
      <c r="A1224" s="2" t="s">
        <v>1847</v>
      </c>
      <c r="B1224" t="s">
        <v>1793</v>
      </c>
      <c r="C1224" s="2" t="s">
        <v>1849</v>
      </c>
      <c r="D1224" t="str">
        <f t="shared" si="19"/>
        <v>('Nenem)'</v>
      </c>
    </row>
    <row r="1225" spans="1:4" x14ac:dyDescent="0.25">
      <c r="A1225" s="2" t="s">
        <v>1847</v>
      </c>
      <c r="B1225" t="s">
        <v>1224</v>
      </c>
      <c r="C1225" s="2" t="s">
        <v>1849</v>
      </c>
      <c r="D1225" t="str">
        <f t="shared" si="19"/>
        <v>('Netinho)'</v>
      </c>
    </row>
    <row r="1226" spans="1:4" x14ac:dyDescent="0.25">
      <c r="A1226" s="2" t="s">
        <v>1847</v>
      </c>
      <c r="B1226" t="s">
        <v>1225</v>
      </c>
      <c r="C1226" s="2" t="s">
        <v>1849</v>
      </c>
      <c r="D1226" t="str">
        <f t="shared" si="19"/>
        <v>('Ney Latorraca)'</v>
      </c>
    </row>
    <row r="1227" spans="1:4" x14ac:dyDescent="0.25">
      <c r="A1227" s="2" t="s">
        <v>1847</v>
      </c>
      <c r="B1227" t="s">
        <v>1226</v>
      </c>
      <c r="C1227" s="2" t="s">
        <v>1849</v>
      </c>
      <c r="D1227" t="str">
        <f t="shared" si="19"/>
        <v>('Neymar)'</v>
      </c>
    </row>
    <row r="1228" spans="1:4" x14ac:dyDescent="0.25">
      <c r="A1228" s="2" t="s">
        <v>1847</v>
      </c>
      <c r="B1228" t="s">
        <v>1227</v>
      </c>
      <c r="C1228" s="2" t="s">
        <v>1849</v>
      </c>
      <c r="D1228" t="str">
        <f t="shared" si="19"/>
        <v>('Niall Horan)'</v>
      </c>
    </row>
    <row r="1229" spans="1:4" x14ac:dyDescent="0.25">
      <c r="A1229" s="2" t="s">
        <v>1847</v>
      </c>
      <c r="B1229" t="s">
        <v>1228</v>
      </c>
      <c r="C1229" s="2" t="s">
        <v>1849</v>
      </c>
      <c r="D1229" t="str">
        <f t="shared" si="19"/>
        <v>('Nicette Bruno)'</v>
      </c>
    </row>
    <row r="1230" spans="1:4" x14ac:dyDescent="0.25">
      <c r="A1230" s="2" t="s">
        <v>1847</v>
      </c>
      <c r="B1230" t="s">
        <v>1229</v>
      </c>
      <c r="C1230" s="2" t="s">
        <v>1849</v>
      </c>
      <c r="D1230" t="str">
        <f t="shared" si="19"/>
        <v>('Nick Jonas)'</v>
      </c>
    </row>
    <row r="1231" spans="1:4" x14ac:dyDescent="0.25">
      <c r="A1231" s="2" t="s">
        <v>1847</v>
      </c>
      <c r="B1231" t="s">
        <v>1230</v>
      </c>
      <c r="C1231" s="2" t="s">
        <v>1849</v>
      </c>
      <c r="D1231" t="str">
        <f t="shared" si="19"/>
        <v>('Nicki Minaj)'</v>
      </c>
    </row>
    <row r="1232" spans="1:4" x14ac:dyDescent="0.25">
      <c r="A1232" s="2" t="s">
        <v>1847</v>
      </c>
      <c r="B1232" t="s">
        <v>1231</v>
      </c>
      <c r="C1232" s="2" t="s">
        <v>1849</v>
      </c>
      <c r="D1232" t="str">
        <f t="shared" si="19"/>
        <v>('Nicky Hilton)'</v>
      </c>
    </row>
    <row r="1233" spans="1:4" x14ac:dyDescent="0.25">
      <c r="A1233" s="2" t="s">
        <v>1847</v>
      </c>
      <c r="B1233" t="s">
        <v>1232</v>
      </c>
      <c r="C1233" s="2" t="s">
        <v>1849</v>
      </c>
      <c r="D1233" t="str">
        <f t="shared" si="19"/>
        <v>('Nicola Peltz)'</v>
      </c>
    </row>
    <row r="1234" spans="1:4" x14ac:dyDescent="0.25">
      <c r="A1234" s="2" t="s">
        <v>1847</v>
      </c>
      <c r="B1234" t="s">
        <v>1233</v>
      </c>
      <c r="C1234" s="2" t="s">
        <v>1849</v>
      </c>
      <c r="D1234" t="str">
        <f t="shared" si="19"/>
        <v>('Nicola Siri)'</v>
      </c>
    </row>
    <row r="1235" spans="1:4" x14ac:dyDescent="0.25">
      <c r="A1235" s="2" t="s">
        <v>1847</v>
      </c>
      <c r="B1235" t="s">
        <v>1234</v>
      </c>
      <c r="C1235" s="2" t="s">
        <v>1849</v>
      </c>
      <c r="D1235" t="str">
        <f t="shared" si="19"/>
        <v>('Nicolas Cage)'</v>
      </c>
    </row>
    <row r="1236" spans="1:4" x14ac:dyDescent="0.25">
      <c r="A1236" s="2" t="s">
        <v>1847</v>
      </c>
      <c r="B1236" t="s">
        <v>1235</v>
      </c>
      <c r="C1236" s="2" t="s">
        <v>1849</v>
      </c>
      <c r="D1236" t="str">
        <f t="shared" si="19"/>
        <v>('Nicole Bahls)'</v>
      </c>
    </row>
    <row r="1237" spans="1:4" x14ac:dyDescent="0.25">
      <c r="A1237" s="2" t="s">
        <v>1847</v>
      </c>
      <c r="B1237" t="s">
        <v>1236</v>
      </c>
      <c r="C1237" s="2" t="s">
        <v>1849</v>
      </c>
      <c r="D1237" t="str">
        <f t="shared" si="19"/>
        <v>('Nicole Kidman)'</v>
      </c>
    </row>
    <row r="1238" spans="1:4" x14ac:dyDescent="0.25">
      <c r="A1238" s="2" t="s">
        <v>1847</v>
      </c>
      <c r="B1238" t="s">
        <v>1237</v>
      </c>
      <c r="C1238" s="2" t="s">
        <v>1849</v>
      </c>
      <c r="D1238" t="str">
        <f t="shared" si="19"/>
        <v>('Nicole Richie)'</v>
      </c>
    </row>
    <row r="1239" spans="1:4" x14ac:dyDescent="0.25">
      <c r="A1239" s="2" t="s">
        <v>1847</v>
      </c>
      <c r="B1239" t="s">
        <v>1238</v>
      </c>
      <c r="C1239" s="2" t="s">
        <v>1849</v>
      </c>
      <c r="D1239" t="str">
        <f t="shared" si="19"/>
        <v>('Nicole Scherzinger)'</v>
      </c>
    </row>
    <row r="1240" spans="1:4" x14ac:dyDescent="0.25">
      <c r="A1240" s="2" t="s">
        <v>1847</v>
      </c>
      <c r="B1240" t="s">
        <v>1239</v>
      </c>
      <c r="C1240" s="2" t="s">
        <v>1849</v>
      </c>
      <c r="D1240" t="str">
        <f t="shared" si="19"/>
        <v>('Nikki Reed)'</v>
      </c>
    </row>
    <row r="1241" spans="1:4" x14ac:dyDescent="0.25">
      <c r="A1241" s="2" t="s">
        <v>1847</v>
      </c>
      <c r="B1241" t="s">
        <v>1240</v>
      </c>
      <c r="C1241" s="2" t="s">
        <v>1849</v>
      </c>
      <c r="D1241" t="str">
        <f t="shared" si="19"/>
        <v>('Nikolaj Coster-Waldau)'</v>
      </c>
    </row>
    <row r="1242" spans="1:4" x14ac:dyDescent="0.25">
      <c r="A1242" s="2" t="s">
        <v>1847</v>
      </c>
      <c r="B1242" t="s">
        <v>1241</v>
      </c>
      <c r="C1242" s="2" t="s">
        <v>1849</v>
      </c>
      <c r="D1242" t="str">
        <f t="shared" si="19"/>
        <v>('Nívea Maria)'</v>
      </c>
    </row>
    <row r="1243" spans="1:4" x14ac:dyDescent="0.25">
      <c r="A1243" s="2" t="s">
        <v>1847</v>
      </c>
      <c r="B1243" t="s">
        <v>1242</v>
      </c>
      <c r="C1243" s="2" t="s">
        <v>1849</v>
      </c>
      <c r="D1243" t="str">
        <f t="shared" si="19"/>
        <v>('Nívea Stelmann)'</v>
      </c>
    </row>
    <row r="1244" spans="1:4" x14ac:dyDescent="0.25">
      <c r="A1244" s="2" t="s">
        <v>1847</v>
      </c>
      <c r="B1244" t="s">
        <v>1243</v>
      </c>
      <c r="C1244" s="2" t="s">
        <v>1849</v>
      </c>
      <c r="D1244" t="str">
        <f t="shared" si="19"/>
        <v>('Noel Gallagher)'</v>
      </c>
    </row>
    <row r="1245" spans="1:4" x14ac:dyDescent="0.25">
      <c r="A1245" s="2" t="s">
        <v>1847</v>
      </c>
      <c r="B1245" t="s">
        <v>1244</v>
      </c>
      <c r="C1245" s="2" t="s">
        <v>1849</v>
      </c>
      <c r="D1245" t="str">
        <f t="shared" si="19"/>
        <v>('Normani Hamilton)'</v>
      </c>
    </row>
    <row r="1246" spans="1:4" x14ac:dyDescent="0.25">
      <c r="A1246" s="2" t="s">
        <v>1847</v>
      </c>
      <c r="B1246" t="s">
        <v>1245</v>
      </c>
      <c r="C1246" s="2" t="s">
        <v>1849</v>
      </c>
      <c r="D1246" t="str">
        <f t="shared" si="19"/>
        <v>('North West)'</v>
      </c>
    </row>
    <row r="1247" spans="1:4" x14ac:dyDescent="0.25">
      <c r="A1247" s="2" t="s">
        <v>1847</v>
      </c>
      <c r="B1247" t="s">
        <v>1794</v>
      </c>
      <c r="C1247" s="2" t="s">
        <v>1849</v>
      </c>
      <c r="D1247" t="str">
        <f t="shared" si="19"/>
        <v>('Núbia Oliver)'</v>
      </c>
    </row>
    <row r="1248" spans="1:4" x14ac:dyDescent="0.25">
      <c r="A1248" s="2" t="s">
        <v>1847</v>
      </c>
      <c r="B1248" t="s">
        <v>1247</v>
      </c>
      <c r="C1248" s="2" t="s">
        <v>1849</v>
      </c>
      <c r="D1248" t="str">
        <f t="shared" si="19"/>
        <v>('Nuno Leal Maia)'</v>
      </c>
    </row>
    <row r="1249" spans="1:4" x14ac:dyDescent="0.25">
      <c r="A1249" s="2" t="s">
        <v>1847</v>
      </c>
      <c r="B1249" t="s">
        <v>1248</v>
      </c>
      <c r="C1249" s="2" t="s">
        <v>1849</v>
      </c>
      <c r="D1249" t="str">
        <f t="shared" si="19"/>
        <v>('Odilon Wagner)'</v>
      </c>
    </row>
    <row r="1250" spans="1:4" x14ac:dyDescent="0.25">
      <c r="A1250" s="2" t="s">
        <v>1847</v>
      </c>
      <c r="B1250" t="s">
        <v>1249</v>
      </c>
      <c r="C1250" s="2" t="s">
        <v>1849</v>
      </c>
      <c r="D1250" t="str">
        <f t="shared" si="19"/>
        <v>('Olga de Souza)'</v>
      </c>
    </row>
    <row r="1251" spans="1:4" x14ac:dyDescent="0.25">
      <c r="A1251" s="2" t="s">
        <v>1847</v>
      </c>
      <c r="B1251" t="s">
        <v>1250</v>
      </c>
      <c r="C1251" s="2" t="s">
        <v>1849</v>
      </c>
      <c r="D1251" t="str">
        <f t="shared" si="19"/>
        <v>('Olin Batista)'</v>
      </c>
    </row>
    <row r="1252" spans="1:4" x14ac:dyDescent="0.25">
      <c r="A1252" s="2" t="s">
        <v>1847</v>
      </c>
      <c r="B1252" t="s">
        <v>1251</v>
      </c>
      <c r="C1252" s="2" t="s">
        <v>1849</v>
      </c>
      <c r="D1252" t="str">
        <f t="shared" si="19"/>
        <v>('Olivia Palermo)'</v>
      </c>
    </row>
    <row r="1253" spans="1:4" x14ac:dyDescent="0.25">
      <c r="A1253" s="2" t="s">
        <v>1847</v>
      </c>
      <c r="B1253" t="s">
        <v>1252</v>
      </c>
      <c r="C1253" s="2" t="s">
        <v>1849</v>
      </c>
      <c r="D1253" t="str">
        <f t="shared" si="19"/>
        <v>('Olivia Torres)'</v>
      </c>
    </row>
    <row r="1254" spans="1:4" x14ac:dyDescent="0.25">
      <c r="A1254" s="2" t="s">
        <v>1847</v>
      </c>
      <c r="B1254" t="s">
        <v>1795</v>
      </c>
      <c r="C1254" s="2" t="s">
        <v>1849</v>
      </c>
      <c r="D1254" t="str">
        <f t="shared" si="19"/>
        <v>('OliviaWilde)'</v>
      </c>
    </row>
    <row r="1255" spans="1:4" x14ac:dyDescent="0.25">
      <c r="A1255" s="2" t="s">
        <v>1847</v>
      </c>
      <c r="B1255" t="s">
        <v>1254</v>
      </c>
      <c r="C1255" s="2" t="s">
        <v>1849</v>
      </c>
      <c r="D1255" t="str">
        <f t="shared" si="19"/>
        <v>('Oprah Winfrey)'</v>
      </c>
    </row>
    <row r="1256" spans="1:4" x14ac:dyDescent="0.25">
      <c r="A1256" s="2" t="s">
        <v>1847</v>
      </c>
      <c r="B1256" t="s">
        <v>1255</v>
      </c>
      <c r="C1256" s="2" t="s">
        <v>1849</v>
      </c>
      <c r="D1256" t="str">
        <f t="shared" si="19"/>
        <v>('Orlando Bloom)'</v>
      </c>
    </row>
    <row r="1257" spans="1:4" x14ac:dyDescent="0.25">
      <c r="A1257" s="2" t="s">
        <v>1847</v>
      </c>
      <c r="B1257" t="s">
        <v>1256</v>
      </c>
      <c r="C1257" s="2" t="s">
        <v>1849</v>
      </c>
      <c r="D1257" t="str">
        <f t="shared" si="19"/>
        <v>('Oscar)'</v>
      </c>
    </row>
    <row r="1258" spans="1:4" x14ac:dyDescent="0.25">
      <c r="A1258" s="2" t="s">
        <v>1847</v>
      </c>
      <c r="B1258" t="s">
        <v>17</v>
      </c>
      <c r="C1258" s="2" t="s">
        <v>1849</v>
      </c>
      <c r="D1258" t="str">
        <f t="shared" si="19"/>
        <v>('Oscar Magrini)'</v>
      </c>
    </row>
    <row r="1259" spans="1:4" x14ac:dyDescent="0.25">
      <c r="A1259" s="2" t="s">
        <v>1847</v>
      </c>
      <c r="B1259" t="s">
        <v>1257</v>
      </c>
      <c r="C1259" s="2" t="s">
        <v>1849</v>
      </c>
      <c r="D1259" t="str">
        <f t="shared" si="19"/>
        <v>('Osmar Prado)'</v>
      </c>
    </row>
    <row r="1260" spans="1:4" x14ac:dyDescent="0.25">
      <c r="A1260" s="2" t="s">
        <v>1847</v>
      </c>
      <c r="B1260" t="s">
        <v>1258</v>
      </c>
      <c r="C1260" s="2" t="s">
        <v>1849</v>
      </c>
      <c r="D1260" t="str">
        <f t="shared" si="19"/>
        <v>('Otaviano Costa)'</v>
      </c>
    </row>
    <row r="1261" spans="1:4" x14ac:dyDescent="0.25">
      <c r="A1261" s="2" t="s">
        <v>1847</v>
      </c>
      <c r="B1261" t="s">
        <v>1259</v>
      </c>
      <c r="C1261" s="2" t="s">
        <v>1849</v>
      </c>
      <c r="D1261" t="str">
        <f t="shared" si="19"/>
        <v>('Otávio Augusto)'</v>
      </c>
    </row>
    <row r="1262" spans="1:4" x14ac:dyDescent="0.25">
      <c r="A1262" s="2" t="s">
        <v>1847</v>
      </c>
      <c r="B1262" t="s">
        <v>1260</v>
      </c>
      <c r="C1262" s="2" t="s">
        <v>1849</v>
      </c>
      <c r="D1262" t="str">
        <f t="shared" si="19"/>
        <v>('Otávio Mesquita)'</v>
      </c>
    </row>
    <row r="1263" spans="1:4" x14ac:dyDescent="0.25">
      <c r="A1263" s="2" t="s">
        <v>1847</v>
      </c>
      <c r="B1263" t="s">
        <v>1261</v>
      </c>
      <c r="C1263" s="2" t="s">
        <v>1849</v>
      </c>
      <c r="D1263" t="str">
        <f t="shared" si="19"/>
        <v>('Otávio Müller)'</v>
      </c>
    </row>
    <row r="1264" spans="1:4" x14ac:dyDescent="0.25">
      <c r="A1264" s="2" t="s">
        <v>1847</v>
      </c>
      <c r="B1264" t="s">
        <v>1262</v>
      </c>
      <c r="C1264" s="2" t="s">
        <v>1849</v>
      </c>
      <c r="D1264" t="str">
        <f t="shared" si="19"/>
        <v>('Othon Bastos)'</v>
      </c>
    </row>
    <row r="1265" spans="1:4" x14ac:dyDescent="0.25">
      <c r="A1265" s="2" t="s">
        <v>1847</v>
      </c>
      <c r="B1265" t="s">
        <v>1263</v>
      </c>
      <c r="C1265" s="2" t="s">
        <v>1849</v>
      </c>
      <c r="D1265" t="str">
        <f t="shared" si="19"/>
        <v>('Owen Wilson)'</v>
      </c>
    </row>
    <row r="1266" spans="1:4" x14ac:dyDescent="0.25">
      <c r="A1266" s="2" t="s">
        <v>1847</v>
      </c>
      <c r="B1266" t="s">
        <v>1264</v>
      </c>
      <c r="C1266" s="2" t="s">
        <v>1849</v>
      </c>
      <c r="D1266" t="str">
        <f t="shared" si="19"/>
        <v>('Ozzy Osbourne)'</v>
      </c>
    </row>
    <row r="1267" spans="1:4" x14ac:dyDescent="0.25">
      <c r="A1267" s="2" t="s">
        <v>1847</v>
      </c>
      <c r="B1267" t="s">
        <v>1265</v>
      </c>
      <c r="C1267" s="2" t="s">
        <v>1849</v>
      </c>
      <c r="D1267" t="str">
        <f t="shared" si="19"/>
        <v>('Pablo Jorge)'</v>
      </c>
    </row>
    <row r="1268" spans="1:4" x14ac:dyDescent="0.25">
      <c r="A1268" s="2" t="s">
        <v>1847</v>
      </c>
      <c r="B1268" t="s">
        <v>1266</v>
      </c>
      <c r="C1268" s="2" t="s">
        <v>1849</v>
      </c>
      <c r="D1268" t="str">
        <f t="shared" si="19"/>
        <v>('Pablo Morais)'</v>
      </c>
    </row>
    <row r="1269" spans="1:4" x14ac:dyDescent="0.25">
      <c r="A1269" s="2" t="s">
        <v>1847</v>
      </c>
      <c r="B1269" t="s">
        <v>1267</v>
      </c>
      <c r="C1269" s="2" t="s">
        <v>1849</v>
      </c>
      <c r="D1269" t="str">
        <f t="shared" si="19"/>
        <v>('Padre Marcelo Rossi)'</v>
      </c>
    </row>
    <row r="1270" spans="1:4" x14ac:dyDescent="0.25">
      <c r="A1270" s="2" t="s">
        <v>1847</v>
      </c>
      <c r="B1270" t="s">
        <v>1268</v>
      </c>
      <c r="C1270" s="2" t="s">
        <v>1849</v>
      </c>
      <c r="D1270" t="str">
        <f t="shared" si="19"/>
        <v>('Palmirinha Onofre)'</v>
      </c>
    </row>
    <row r="1271" spans="1:4" x14ac:dyDescent="0.25">
      <c r="A1271" s="2" t="s">
        <v>1847</v>
      </c>
      <c r="B1271" t="s">
        <v>1269</v>
      </c>
      <c r="C1271" s="2" t="s">
        <v>1849</v>
      </c>
      <c r="D1271" t="str">
        <f t="shared" si="19"/>
        <v>('Paloma Bernardi)'</v>
      </c>
    </row>
    <row r="1272" spans="1:4" x14ac:dyDescent="0.25">
      <c r="A1272" s="2" t="s">
        <v>1847</v>
      </c>
      <c r="B1272" t="s">
        <v>1270</v>
      </c>
      <c r="C1272" s="2" t="s">
        <v>1849</v>
      </c>
      <c r="D1272" t="str">
        <f t="shared" si="19"/>
        <v>('Paloma Duarte)'</v>
      </c>
    </row>
    <row r="1273" spans="1:4" x14ac:dyDescent="0.25">
      <c r="A1273" s="2" t="s">
        <v>1847</v>
      </c>
      <c r="B1273" t="s">
        <v>1271</v>
      </c>
      <c r="C1273" s="2" t="s">
        <v>1849</v>
      </c>
      <c r="D1273" t="str">
        <f t="shared" si="19"/>
        <v>('Pamela Anderson)'</v>
      </c>
    </row>
    <row r="1274" spans="1:4" x14ac:dyDescent="0.25">
      <c r="A1274" s="2" t="s">
        <v>1847</v>
      </c>
      <c r="B1274" t="s">
        <v>1796</v>
      </c>
      <c r="C1274" s="2" t="s">
        <v>1849</v>
      </c>
      <c r="D1274" t="str">
        <f t="shared" si="19"/>
        <v>('Paola Oliveira)'</v>
      </c>
    </row>
    <row r="1275" spans="1:4" x14ac:dyDescent="0.25">
      <c r="A1275" s="2" t="s">
        <v>1847</v>
      </c>
      <c r="B1275" t="s">
        <v>1273</v>
      </c>
      <c r="C1275" s="2" t="s">
        <v>1849</v>
      </c>
      <c r="D1275" t="str">
        <f t="shared" si="19"/>
        <v>('Paris Hilton)'</v>
      </c>
    </row>
    <row r="1276" spans="1:4" x14ac:dyDescent="0.25">
      <c r="A1276" s="2" t="s">
        <v>1847</v>
      </c>
      <c r="B1276" t="s">
        <v>1274</v>
      </c>
      <c r="C1276" s="2" t="s">
        <v>1849</v>
      </c>
      <c r="D1276" t="str">
        <f t="shared" si="19"/>
        <v>('Paris Jackson)'</v>
      </c>
    </row>
    <row r="1277" spans="1:4" x14ac:dyDescent="0.25">
      <c r="A1277" s="2" t="s">
        <v>1847</v>
      </c>
      <c r="B1277" t="s">
        <v>1276</v>
      </c>
      <c r="C1277" s="2" t="s">
        <v>1849</v>
      </c>
      <c r="D1277" t="str">
        <f t="shared" si="19"/>
        <v>('Patrícia Abravanel)'</v>
      </c>
    </row>
    <row r="1278" spans="1:4" x14ac:dyDescent="0.25">
      <c r="A1278" s="2" t="s">
        <v>1847</v>
      </c>
      <c r="B1278" t="s">
        <v>1277</v>
      </c>
      <c r="C1278" s="2" t="s">
        <v>1849</v>
      </c>
      <c r="D1278" t="str">
        <f t="shared" si="19"/>
        <v>('Patricia Arquette)'</v>
      </c>
    </row>
    <row r="1279" spans="1:4" x14ac:dyDescent="0.25">
      <c r="A1279" s="2" t="s">
        <v>1847</v>
      </c>
      <c r="B1279" s="1" t="s">
        <v>1797</v>
      </c>
      <c r="C1279" s="2" t="s">
        <v>1849</v>
      </c>
      <c r="D1279" t="str">
        <f t="shared" si="19"/>
        <v>('Patrícia de Jesus)'</v>
      </c>
    </row>
    <row r="1280" spans="1:4" x14ac:dyDescent="0.25">
      <c r="A1280" s="2" t="s">
        <v>1847</v>
      </c>
      <c r="B1280" t="s">
        <v>1278</v>
      </c>
      <c r="C1280" s="2" t="s">
        <v>1849</v>
      </c>
      <c r="D1280" t="str">
        <f t="shared" si="19"/>
        <v>('Patrícia de Sabrit)'</v>
      </c>
    </row>
    <row r="1281" spans="1:4" x14ac:dyDescent="0.25">
      <c r="A1281" s="2" t="s">
        <v>1847</v>
      </c>
      <c r="B1281" t="s">
        <v>1279</v>
      </c>
      <c r="C1281" s="2" t="s">
        <v>1849</v>
      </c>
      <c r="D1281" t="str">
        <f t="shared" si="19"/>
        <v>('Patrícia França)'</v>
      </c>
    </row>
    <row r="1282" spans="1:4" x14ac:dyDescent="0.25">
      <c r="A1282" s="2" t="s">
        <v>1847</v>
      </c>
      <c r="B1282" t="s">
        <v>1280</v>
      </c>
      <c r="C1282" s="2" t="s">
        <v>1849</v>
      </c>
      <c r="D1282" t="str">
        <f t="shared" si="19"/>
        <v>('Patricia Jordane)'</v>
      </c>
    </row>
    <row r="1283" spans="1:4" x14ac:dyDescent="0.25">
      <c r="A1283" s="2" t="s">
        <v>1847</v>
      </c>
      <c r="B1283" t="s">
        <v>1281</v>
      </c>
      <c r="C1283" s="2" t="s">
        <v>1849</v>
      </c>
      <c r="D1283" t="str">
        <f t="shared" ref="D1283:D1346" si="20">CONCATENATE(A1283,B1283,C1283)</f>
        <v>('Patricia Marx)'</v>
      </c>
    </row>
    <row r="1284" spans="1:4" x14ac:dyDescent="0.25">
      <c r="A1284" s="2" t="s">
        <v>1847</v>
      </c>
      <c r="B1284" t="s">
        <v>1282</v>
      </c>
      <c r="C1284" s="2" t="s">
        <v>1849</v>
      </c>
      <c r="D1284" t="str">
        <f t="shared" si="20"/>
        <v>('Patrícia Pillar)'</v>
      </c>
    </row>
    <row r="1285" spans="1:4" x14ac:dyDescent="0.25">
      <c r="A1285" s="2" t="s">
        <v>1847</v>
      </c>
      <c r="B1285" t="s">
        <v>1283</v>
      </c>
      <c r="C1285" s="2" t="s">
        <v>1849</v>
      </c>
      <c r="D1285" t="str">
        <f t="shared" si="20"/>
        <v>('Patrícia Poeta)'</v>
      </c>
    </row>
    <row r="1286" spans="1:4" x14ac:dyDescent="0.25">
      <c r="A1286" s="2" t="s">
        <v>1847</v>
      </c>
      <c r="B1286" t="s">
        <v>1284</v>
      </c>
      <c r="C1286" s="2" t="s">
        <v>1849</v>
      </c>
      <c r="D1286" t="str">
        <f t="shared" si="20"/>
        <v>('Patrick Schwarzenegger)'</v>
      </c>
    </row>
    <row r="1287" spans="1:4" x14ac:dyDescent="0.25">
      <c r="A1287" s="2" t="s">
        <v>1847</v>
      </c>
      <c r="B1287" t="s">
        <v>1285</v>
      </c>
      <c r="C1287" s="2" t="s">
        <v>1849</v>
      </c>
      <c r="D1287" t="str">
        <f t="shared" si="20"/>
        <v>('Patrick Stewart)'</v>
      </c>
    </row>
    <row r="1288" spans="1:4" x14ac:dyDescent="0.25">
      <c r="A1288" s="2" t="s">
        <v>1847</v>
      </c>
      <c r="B1288" t="s">
        <v>1286</v>
      </c>
      <c r="C1288" s="2" t="s">
        <v>1849</v>
      </c>
      <c r="D1288" t="str">
        <f t="shared" si="20"/>
        <v>('Paul McCartney)'</v>
      </c>
    </row>
    <row r="1289" spans="1:4" x14ac:dyDescent="0.25">
      <c r="A1289" s="2" t="s">
        <v>1847</v>
      </c>
      <c r="B1289" t="s">
        <v>18</v>
      </c>
      <c r="C1289" s="2" t="s">
        <v>1849</v>
      </c>
      <c r="D1289" t="str">
        <f t="shared" si="20"/>
        <v>('Paul Walker)'</v>
      </c>
    </row>
    <row r="1290" spans="1:4" x14ac:dyDescent="0.25">
      <c r="A1290" s="2" t="s">
        <v>1847</v>
      </c>
      <c r="B1290" t="s">
        <v>1287</v>
      </c>
      <c r="C1290" s="2" t="s">
        <v>1849</v>
      </c>
      <c r="D1290" t="str">
        <f t="shared" si="20"/>
        <v>('Paula Barbosa)'</v>
      </c>
    </row>
    <row r="1291" spans="1:4" x14ac:dyDescent="0.25">
      <c r="A1291" s="2" t="s">
        <v>1847</v>
      </c>
      <c r="B1291" t="s">
        <v>1288</v>
      </c>
      <c r="C1291" s="2" t="s">
        <v>1849</v>
      </c>
      <c r="D1291" t="str">
        <f t="shared" si="20"/>
        <v>('Paula Braun)'</v>
      </c>
    </row>
    <row r="1292" spans="1:4" x14ac:dyDescent="0.25">
      <c r="A1292" s="2" t="s">
        <v>1847</v>
      </c>
      <c r="B1292" t="s">
        <v>1289</v>
      </c>
      <c r="C1292" s="2" t="s">
        <v>1849</v>
      </c>
      <c r="D1292" t="str">
        <f t="shared" si="20"/>
        <v>('Paula Burlamaqui)'</v>
      </c>
    </row>
    <row r="1293" spans="1:4" x14ac:dyDescent="0.25">
      <c r="A1293" s="2" t="s">
        <v>1847</v>
      </c>
      <c r="B1293" t="s">
        <v>1290</v>
      </c>
      <c r="C1293" s="2" t="s">
        <v>1849</v>
      </c>
      <c r="D1293" t="str">
        <f t="shared" si="20"/>
        <v>('Paula Fernandes)'</v>
      </c>
    </row>
    <row r="1294" spans="1:4" x14ac:dyDescent="0.25">
      <c r="A1294" s="2" t="s">
        <v>1847</v>
      </c>
      <c r="B1294" t="s">
        <v>1291</v>
      </c>
      <c r="C1294" s="2" t="s">
        <v>1849</v>
      </c>
      <c r="D1294" t="str">
        <f t="shared" si="20"/>
        <v>('Paula Lavigne)'</v>
      </c>
    </row>
    <row r="1295" spans="1:4" x14ac:dyDescent="0.25">
      <c r="A1295" s="2" t="s">
        <v>1847</v>
      </c>
      <c r="B1295" t="s">
        <v>1292</v>
      </c>
      <c r="C1295" s="2" t="s">
        <v>1849</v>
      </c>
      <c r="D1295" t="str">
        <f t="shared" si="20"/>
        <v>('Paula Lima)'</v>
      </c>
    </row>
    <row r="1296" spans="1:4" x14ac:dyDescent="0.25">
      <c r="A1296" s="2" t="s">
        <v>1847</v>
      </c>
      <c r="B1296" t="s">
        <v>1293</v>
      </c>
      <c r="C1296" s="2" t="s">
        <v>1849</v>
      </c>
      <c r="D1296" t="str">
        <f t="shared" si="20"/>
        <v>('Paula Morais)'</v>
      </c>
    </row>
    <row r="1297" spans="1:4" x14ac:dyDescent="0.25">
      <c r="A1297" s="2" t="s">
        <v>1847</v>
      </c>
      <c r="B1297" t="s">
        <v>1294</v>
      </c>
      <c r="C1297" s="2" t="s">
        <v>1849</v>
      </c>
      <c r="D1297" t="str">
        <f t="shared" si="20"/>
        <v>('Paulinha)'</v>
      </c>
    </row>
    <row r="1298" spans="1:4" x14ac:dyDescent="0.25">
      <c r="A1298" s="2" t="s">
        <v>1847</v>
      </c>
      <c r="B1298" t="s">
        <v>1295</v>
      </c>
      <c r="C1298" s="2" t="s">
        <v>1849</v>
      </c>
      <c r="D1298" t="str">
        <f t="shared" si="20"/>
        <v>('Paulo Betti)'</v>
      </c>
    </row>
    <row r="1299" spans="1:4" x14ac:dyDescent="0.25">
      <c r="A1299" s="2" t="s">
        <v>1847</v>
      </c>
      <c r="B1299" t="s">
        <v>1296</v>
      </c>
      <c r="C1299" s="2" t="s">
        <v>1849</v>
      </c>
      <c r="D1299" t="str">
        <f t="shared" si="20"/>
        <v>('Paulo César Grande)'</v>
      </c>
    </row>
    <row r="1300" spans="1:4" x14ac:dyDescent="0.25">
      <c r="A1300" s="2" t="s">
        <v>1847</v>
      </c>
      <c r="B1300" t="s">
        <v>1297</v>
      </c>
      <c r="C1300" s="2" t="s">
        <v>1849</v>
      </c>
      <c r="D1300" t="str">
        <f t="shared" si="20"/>
        <v>('Paulo Gustavo)'</v>
      </c>
    </row>
    <row r="1301" spans="1:4" x14ac:dyDescent="0.25">
      <c r="A1301" s="2" t="s">
        <v>1847</v>
      </c>
      <c r="B1301" t="s">
        <v>1298</v>
      </c>
      <c r="C1301" s="2" t="s">
        <v>1849</v>
      </c>
      <c r="D1301" t="str">
        <f t="shared" si="20"/>
        <v>('Paulo Henrique Ganso)'</v>
      </c>
    </row>
    <row r="1302" spans="1:4" x14ac:dyDescent="0.25">
      <c r="A1302" s="2" t="s">
        <v>1847</v>
      </c>
      <c r="B1302" t="s">
        <v>1798</v>
      </c>
      <c r="C1302" s="2" t="s">
        <v>1849</v>
      </c>
      <c r="D1302" t="str">
        <f t="shared" si="20"/>
        <v>('Paulo José )'</v>
      </c>
    </row>
    <row r="1303" spans="1:4" x14ac:dyDescent="0.25">
      <c r="A1303" s="2" t="s">
        <v>1847</v>
      </c>
      <c r="B1303" t="s">
        <v>1300</v>
      </c>
      <c r="C1303" s="2" t="s">
        <v>1849</v>
      </c>
      <c r="D1303" t="str">
        <f t="shared" si="20"/>
        <v>('Paulo Ricardo)'</v>
      </c>
    </row>
    <row r="1304" spans="1:4" x14ac:dyDescent="0.25">
      <c r="A1304" s="2" t="s">
        <v>1847</v>
      </c>
      <c r="B1304" t="s">
        <v>1301</v>
      </c>
      <c r="C1304" s="2" t="s">
        <v>1849</v>
      </c>
      <c r="D1304" t="str">
        <f t="shared" si="20"/>
        <v>('Paulo Rocha)'</v>
      </c>
    </row>
    <row r="1305" spans="1:4" x14ac:dyDescent="0.25">
      <c r="A1305" s="2" t="s">
        <v>1847</v>
      </c>
      <c r="B1305" t="s">
        <v>1302</v>
      </c>
      <c r="C1305" s="2" t="s">
        <v>1849</v>
      </c>
      <c r="D1305" t="str">
        <f t="shared" si="20"/>
        <v>('Paulo Vilhena)'</v>
      </c>
    </row>
    <row r="1306" spans="1:4" x14ac:dyDescent="0.25">
      <c r="A1306" s="2" t="s">
        <v>1847</v>
      </c>
      <c r="B1306" t="s">
        <v>1303</v>
      </c>
      <c r="C1306" s="2" t="s">
        <v>1849</v>
      </c>
      <c r="D1306" t="str">
        <f t="shared" si="20"/>
        <v>('Paulo Zulu)'</v>
      </c>
    </row>
    <row r="1307" spans="1:4" x14ac:dyDescent="0.25">
      <c r="A1307" s="2" t="s">
        <v>1847</v>
      </c>
      <c r="B1307" t="s">
        <v>1304</v>
      </c>
      <c r="C1307" s="2" t="s">
        <v>1849</v>
      </c>
      <c r="D1307" t="str">
        <f t="shared" si="20"/>
        <v>('Pe Lanza)'</v>
      </c>
    </row>
    <row r="1308" spans="1:4" x14ac:dyDescent="0.25">
      <c r="A1308" s="2" t="s">
        <v>1847</v>
      </c>
      <c r="B1308" t="s">
        <v>1305</v>
      </c>
      <c r="C1308" s="2" t="s">
        <v>1849</v>
      </c>
      <c r="D1308" t="str">
        <f t="shared" si="20"/>
        <v>('Pedro Bial)'</v>
      </c>
    </row>
    <row r="1309" spans="1:4" x14ac:dyDescent="0.25">
      <c r="A1309" s="2" t="s">
        <v>1847</v>
      </c>
      <c r="B1309" t="s">
        <v>1306</v>
      </c>
      <c r="C1309" s="2" t="s">
        <v>1849</v>
      </c>
      <c r="D1309" t="str">
        <f t="shared" si="20"/>
        <v>('Pedro Leonardo)'</v>
      </c>
    </row>
    <row r="1310" spans="1:4" x14ac:dyDescent="0.25">
      <c r="A1310" s="2" t="s">
        <v>1847</v>
      </c>
      <c r="B1310" t="s">
        <v>1307</v>
      </c>
      <c r="C1310" s="2" t="s">
        <v>1849</v>
      </c>
      <c r="D1310" t="str">
        <f t="shared" si="20"/>
        <v>('Pedro Neschling)'</v>
      </c>
    </row>
    <row r="1311" spans="1:4" x14ac:dyDescent="0.25">
      <c r="A1311" s="2" t="s">
        <v>1847</v>
      </c>
      <c r="B1311" t="s">
        <v>1308</v>
      </c>
      <c r="C1311" s="2" t="s">
        <v>1849</v>
      </c>
      <c r="D1311" t="str">
        <f t="shared" si="20"/>
        <v>('Pedro Scooby)'</v>
      </c>
    </row>
    <row r="1312" spans="1:4" x14ac:dyDescent="0.25">
      <c r="A1312" s="2" t="s">
        <v>1847</v>
      </c>
      <c r="B1312" t="s">
        <v>1309</v>
      </c>
      <c r="C1312" s="2" t="s">
        <v>1849</v>
      </c>
      <c r="D1312" t="str">
        <f t="shared" si="20"/>
        <v>('Pelé)'</v>
      </c>
    </row>
    <row r="1313" spans="1:4" x14ac:dyDescent="0.25">
      <c r="A1313" s="2" t="s">
        <v>1847</v>
      </c>
      <c r="B1313" t="s">
        <v>1310</v>
      </c>
      <c r="C1313" s="2" t="s">
        <v>1849</v>
      </c>
      <c r="D1313" t="str">
        <f t="shared" si="20"/>
        <v>('Penélope Cruz)'</v>
      </c>
    </row>
    <row r="1314" spans="1:4" x14ac:dyDescent="0.25">
      <c r="A1314" s="2" t="s">
        <v>1847</v>
      </c>
      <c r="B1314" t="s">
        <v>1311</v>
      </c>
      <c r="C1314" s="2" t="s">
        <v>1849</v>
      </c>
      <c r="D1314" t="str">
        <f t="shared" si="20"/>
        <v>('Pepê)'</v>
      </c>
    </row>
    <row r="1315" spans="1:4" x14ac:dyDescent="0.25">
      <c r="A1315" s="2" t="s">
        <v>1847</v>
      </c>
      <c r="B1315" t="s">
        <v>1312</v>
      </c>
      <c r="C1315" s="2" t="s">
        <v>1849</v>
      </c>
      <c r="D1315" t="str">
        <f t="shared" si="20"/>
        <v>('Perlla)'</v>
      </c>
    </row>
    <row r="1316" spans="1:4" x14ac:dyDescent="0.25">
      <c r="A1316" s="2" t="s">
        <v>1847</v>
      </c>
      <c r="B1316" t="s">
        <v>1313</v>
      </c>
      <c r="C1316" s="2" t="s">
        <v>1849</v>
      </c>
      <c r="D1316" t="str">
        <f t="shared" si="20"/>
        <v>('Pérola Faria)'</v>
      </c>
    </row>
    <row r="1317" spans="1:4" x14ac:dyDescent="0.25">
      <c r="A1317" s="2" t="s">
        <v>1847</v>
      </c>
      <c r="B1317" t="s">
        <v>1314</v>
      </c>
      <c r="C1317" s="2" t="s">
        <v>1849</v>
      </c>
      <c r="D1317" t="str">
        <f t="shared" si="20"/>
        <v>('Peter Dinklage)'</v>
      </c>
    </row>
    <row r="1318" spans="1:4" x14ac:dyDescent="0.25">
      <c r="A1318" s="2" t="s">
        <v>1847</v>
      </c>
      <c r="B1318" t="s">
        <v>19</v>
      </c>
      <c r="C1318" s="2" t="s">
        <v>1849</v>
      </c>
      <c r="D1318" t="str">
        <f t="shared" si="20"/>
        <v>('Petra Mattar)'</v>
      </c>
    </row>
    <row r="1319" spans="1:4" x14ac:dyDescent="0.25">
      <c r="A1319" s="2" t="s">
        <v>1847</v>
      </c>
      <c r="B1319" t="s">
        <v>1315</v>
      </c>
      <c r="C1319" s="2" t="s">
        <v>1849</v>
      </c>
      <c r="D1319" t="str">
        <f t="shared" si="20"/>
        <v>('Pharrel Williams)'</v>
      </c>
    </row>
    <row r="1320" spans="1:4" x14ac:dyDescent="0.25">
      <c r="A1320" s="2" t="s">
        <v>1847</v>
      </c>
      <c r="B1320" t="s">
        <v>1316</v>
      </c>
      <c r="C1320" s="2" t="s">
        <v>1849</v>
      </c>
      <c r="D1320" t="str">
        <f t="shared" si="20"/>
        <v>('Pharrell Williams)'</v>
      </c>
    </row>
    <row r="1321" spans="1:4" x14ac:dyDescent="0.25">
      <c r="A1321" s="2" t="s">
        <v>1847</v>
      </c>
      <c r="B1321" t="s">
        <v>1317</v>
      </c>
      <c r="C1321" s="2" t="s">
        <v>1849</v>
      </c>
      <c r="D1321" t="str">
        <f t="shared" si="20"/>
        <v>('Pink)'</v>
      </c>
    </row>
    <row r="1322" spans="1:4" x14ac:dyDescent="0.25">
      <c r="A1322" s="2" t="s">
        <v>1847</v>
      </c>
      <c r="B1322" t="s">
        <v>1318</v>
      </c>
      <c r="C1322" s="2" t="s">
        <v>1849</v>
      </c>
      <c r="D1322" t="str">
        <f t="shared" si="20"/>
        <v>('Pippa Middleton)'</v>
      </c>
    </row>
    <row r="1323" spans="1:4" x14ac:dyDescent="0.25">
      <c r="A1323" s="2" t="s">
        <v>1847</v>
      </c>
      <c r="B1323" t="s">
        <v>1319</v>
      </c>
      <c r="C1323" s="2" t="s">
        <v>1849</v>
      </c>
      <c r="D1323" t="str">
        <f t="shared" si="20"/>
        <v>('Pitty)'</v>
      </c>
    </row>
    <row r="1324" spans="1:4" x14ac:dyDescent="0.25">
      <c r="A1324" s="2" t="s">
        <v>1847</v>
      </c>
      <c r="B1324" t="s">
        <v>1320</v>
      </c>
      <c r="C1324" s="2" t="s">
        <v>1849</v>
      </c>
      <c r="D1324" t="str">
        <f t="shared" si="20"/>
        <v>('Poliana Abritta)'</v>
      </c>
    </row>
    <row r="1325" spans="1:4" x14ac:dyDescent="0.25">
      <c r="A1325" s="2" t="s">
        <v>1847</v>
      </c>
      <c r="B1325" t="s">
        <v>1799</v>
      </c>
      <c r="C1325" s="2" t="s">
        <v>1849</v>
      </c>
      <c r="D1325" t="str">
        <f t="shared" si="20"/>
        <v>('Polliana Aleixo )'</v>
      </c>
    </row>
    <row r="1326" spans="1:4" x14ac:dyDescent="0.25">
      <c r="A1326" s="2" t="s">
        <v>1847</v>
      </c>
      <c r="B1326" t="s">
        <v>1322</v>
      </c>
      <c r="C1326" s="2" t="s">
        <v>1849</v>
      </c>
      <c r="D1326" t="str">
        <f t="shared" si="20"/>
        <v>('Preta Gil)'</v>
      </c>
    </row>
    <row r="1327" spans="1:4" x14ac:dyDescent="0.25">
      <c r="A1327" s="2" t="s">
        <v>1847</v>
      </c>
      <c r="B1327" t="s">
        <v>1800</v>
      </c>
      <c r="C1327" s="2" t="s">
        <v>1849</v>
      </c>
      <c r="D1327" t="str">
        <f t="shared" si="20"/>
        <v>('Principe George)'</v>
      </c>
    </row>
    <row r="1328" spans="1:4" x14ac:dyDescent="0.25">
      <c r="A1328" s="2" t="s">
        <v>1847</v>
      </c>
      <c r="B1328" t="s">
        <v>1324</v>
      </c>
      <c r="C1328" s="2" t="s">
        <v>1849</v>
      </c>
      <c r="D1328" t="str">
        <f t="shared" si="20"/>
        <v>('Príncipe Harry)'</v>
      </c>
    </row>
    <row r="1329" spans="1:4" x14ac:dyDescent="0.25">
      <c r="A1329" s="2" t="s">
        <v>1847</v>
      </c>
      <c r="B1329" t="s">
        <v>1801</v>
      </c>
      <c r="C1329" s="2" t="s">
        <v>1849</v>
      </c>
      <c r="D1329" t="str">
        <f t="shared" si="20"/>
        <v>('Principe William)'</v>
      </c>
    </row>
    <row r="1330" spans="1:4" x14ac:dyDescent="0.25">
      <c r="A1330" s="2" t="s">
        <v>1847</v>
      </c>
      <c r="B1330" t="s">
        <v>1326</v>
      </c>
      <c r="C1330" s="2" t="s">
        <v>1849</v>
      </c>
      <c r="D1330" t="str">
        <f t="shared" si="20"/>
        <v>('Princy Cavalcante)'</v>
      </c>
    </row>
    <row r="1331" spans="1:4" x14ac:dyDescent="0.25">
      <c r="A1331" s="2" t="s">
        <v>1847</v>
      </c>
      <c r="B1331" t="s">
        <v>1327</v>
      </c>
      <c r="C1331" s="2" t="s">
        <v>1849</v>
      </c>
      <c r="D1331" t="str">
        <f t="shared" si="20"/>
        <v>('Priscila Fantin)'</v>
      </c>
    </row>
    <row r="1332" spans="1:4" x14ac:dyDescent="0.25">
      <c r="A1332" s="2" t="s">
        <v>1847</v>
      </c>
      <c r="B1332" t="s">
        <v>1328</v>
      </c>
      <c r="C1332" s="2" t="s">
        <v>1849</v>
      </c>
      <c r="D1332" t="str">
        <f t="shared" si="20"/>
        <v>('Priscila Machado)'</v>
      </c>
    </row>
    <row r="1333" spans="1:4" x14ac:dyDescent="0.25">
      <c r="A1333" s="2" t="s">
        <v>1847</v>
      </c>
      <c r="B1333" t="s">
        <v>1329</v>
      </c>
      <c r="C1333" s="2" t="s">
        <v>1849</v>
      </c>
      <c r="D1333" t="str">
        <f t="shared" si="20"/>
        <v>('Priscila Pires)'</v>
      </c>
    </row>
    <row r="1334" spans="1:4" x14ac:dyDescent="0.25">
      <c r="A1334" s="2" t="s">
        <v>1847</v>
      </c>
      <c r="B1334" t="s">
        <v>1330</v>
      </c>
      <c r="C1334" s="2" t="s">
        <v>1849</v>
      </c>
      <c r="D1334" t="str">
        <f t="shared" si="20"/>
        <v>('Priscila Sol)'</v>
      </c>
    </row>
    <row r="1335" spans="1:4" x14ac:dyDescent="0.25">
      <c r="A1335" s="2" t="s">
        <v>1847</v>
      </c>
      <c r="B1335" t="s">
        <v>1331</v>
      </c>
      <c r="C1335" s="2" t="s">
        <v>1849</v>
      </c>
      <c r="D1335" t="str">
        <f t="shared" si="20"/>
        <v>('Psy)'</v>
      </c>
    </row>
    <row r="1336" spans="1:4" x14ac:dyDescent="0.25">
      <c r="A1336" s="2" t="s">
        <v>1847</v>
      </c>
      <c r="B1336" t="s">
        <v>1802</v>
      </c>
      <c r="C1336" s="2" t="s">
        <v>1849</v>
      </c>
      <c r="D1336" t="str">
        <f t="shared" si="20"/>
        <v>('Quenn Latifah)'</v>
      </c>
    </row>
    <row r="1337" spans="1:4" x14ac:dyDescent="0.25">
      <c r="A1337" s="2" t="s">
        <v>1847</v>
      </c>
      <c r="B1337" t="s">
        <v>1332</v>
      </c>
      <c r="C1337" s="2" t="s">
        <v>1849</v>
      </c>
      <c r="D1337" t="str">
        <f t="shared" si="20"/>
        <v>('Quentin Tarantino)'</v>
      </c>
    </row>
    <row r="1338" spans="1:4" x14ac:dyDescent="0.25">
      <c r="A1338" s="2" t="s">
        <v>1847</v>
      </c>
      <c r="B1338" t="s">
        <v>1333</v>
      </c>
      <c r="C1338" s="2" t="s">
        <v>1849</v>
      </c>
      <c r="D1338" t="str">
        <f t="shared" si="20"/>
        <v>('Quitéria Chagas)'</v>
      </c>
    </row>
    <row r="1339" spans="1:4" x14ac:dyDescent="0.25">
      <c r="A1339" s="2" t="s">
        <v>1847</v>
      </c>
      <c r="B1339" t="s">
        <v>1334</v>
      </c>
      <c r="C1339" s="2" t="s">
        <v>1849</v>
      </c>
      <c r="D1339" t="str">
        <f t="shared" si="20"/>
        <v>('Rachel Bilson)'</v>
      </c>
    </row>
    <row r="1340" spans="1:4" x14ac:dyDescent="0.25">
      <c r="A1340" s="2" t="s">
        <v>1847</v>
      </c>
      <c r="B1340" t="s">
        <v>1335</v>
      </c>
      <c r="C1340" s="2" t="s">
        <v>1849</v>
      </c>
      <c r="D1340" t="str">
        <f t="shared" si="20"/>
        <v>('Rachel McAdams)'</v>
      </c>
    </row>
    <row r="1341" spans="1:4" x14ac:dyDescent="0.25">
      <c r="A1341" s="2" t="s">
        <v>1847</v>
      </c>
      <c r="B1341" t="s">
        <v>1336</v>
      </c>
      <c r="C1341" s="2" t="s">
        <v>1849</v>
      </c>
      <c r="D1341" t="str">
        <f t="shared" si="20"/>
        <v>('Radamés)'</v>
      </c>
    </row>
    <row r="1342" spans="1:4" x14ac:dyDescent="0.25">
      <c r="A1342" s="2" t="s">
        <v>1847</v>
      </c>
      <c r="B1342" t="s">
        <v>1337</v>
      </c>
      <c r="C1342" s="2" t="s">
        <v>1849</v>
      </c>
      <c r="D1342" t="str">
        <f t="shared" si="20"/>
        <v>('Rafael Almeida)'</v>
      </c>
    </row>
    <row r="1343" spans="1:4" x14ac:dyDescent="0.25">
      <c r="A1343" s="2" t="s">
        <v>1847</v>
      </c>
      <c r="B1343" t="s">
        <v>1338</v>
      </c>
      <c r="C1343" s="2" t="s">
        <v>1849</v>
      </c>
      <c r="D1343" t="str">
        <f t="shared" si="20"/>
        <v>('Rafael Cardoso)'</v>
      </c>
    </row>
    <row r="1344" spans="1:4" x14ac:dyDescent="0.25">
      <c r="A1344" s="2" t="s">
        <v>1847</v>
      </c>
      <c r="B1344" t="s">
        <v>1339</v>
      </c>
      <c r="C1344" s="2" t="s">
        <v>1849</v>
      </c>
      <c r="D1344" t="str">
        <f t="shared" si="20"/>
        <v>('Rafael Cortez)'</v>
      </c>
    </row>
    <row r="1345" spans="1:4" x14ac:dyDescent="0.25">
      <c r="A1345" s="2" t="s">
        <v>1847</v>
      </c>
      <c r="B1345" t="s">
        <v>1803</v>
      </c>
      <c r="C1345" s="2" t="s">
        <v>1849</v>
      </c>
      <c r="D1345" t="str">
        <f t="shared" si="20"/>
        <v>('Rafael Ilha )'</v>
      </c>
    </row>
    <row r="1346" spans="1:4" x14ac:dyDescent="0.25">
      <c r="A1346" s="2" t="s">
        <v>1847</v>
      </c>
      <c r="B1346" t="s">
        <v>1341</v>
      </c>
      <c r="C1346" s="2" t="s">
        <v>1849</v>
      </c>
      <c r="D1346" t="str">
        <f t="shared" si="20"/>
        <v>('Rafael Leandro de Oliveira)'</v>
      </c>
    </row>
    <row r="1347" spans="1:4" x14ac:dyDescent="0.25">
      <c r="A1347" s="2" t="s">
        <v>1847</v>
      </c>
      <c r="B1347" t="s">
        <v>1342</v>
      </c>
      <c r="C1347" s="2" t="s">
        <v>1849</v>
      </c>
      <c r="D1347" t="str">
        <f t="shared" ref="D1347:D1410" si="21">CONCATENATE(A1347,B1347,C1347)</f>
        <v>('Rafael Licks)'</v>
      </c>
    </row>
    <row r="1348" spans="1:4" x14ac:dyDescent="0.25">
      <c r="A1348" s="2" t="s">
        <v>1847</v>
      </c>
      <c r="B1348" t="s">
        <v>1343</v>
      </c>
      <c r="C1348" s="2" t="s">
        <v>1849</v>
      </c>
      <c r="D1348" t="str">
        <f t="shared" si="21"/>
        <v>('Rafael Losso)'</v>
      </c>
    </row>
    <row r="1349" spans="1:4" x14ac:dyDescent="0.25">
      <c r="A1349" s="2" t="s">
        <v>1847</v>
      </c>
      <c r="B1349" t="s">
        <v>1804</v>
      </c>
      <c r="C1349" s="2" t="s">
        <v>1849</v>
      </c>
      <c r="D1349" t="str">
        <f t="shared" si="21"/>
        <v>('Rafael Nadal )'</v>
      </c>
    </row>
    <row r="1350" spans="1:4" x14ac:dyDescent="0.25">
      <c r="A1350" s="2" t="s">
        <v>1847</v>
      </c>
      <c r="B1350" t="s">
        <v>1345</v>
      </c>
      <c r="C1350" s="2" t="s">
        <v>1849</v>
      </c>
      <c r="D1350" t="str">
        <f t="shared" si="21"/>
        <v>('Rafael Vitti)'</v>
      </c>
    </row>
    <row r="1351" spans="1:4" x14ac:dyDescent="0.25">
      <c r="A1351" s="2" t="s">
        <v>1847</v>
      </c>
      <c r="B1351" t="s">
        <v>1346</v>
      </c>
      <c r="C1351" s="2" t="s">
        <v>1849</v>
      </c>
      <c r="D1351" t="str">
        <f t="shared" si="21"/>
        <v>('Rafael Zulu)'</v>
      </c>
    </row>
    <row r="1352" spans="1:4" x14ac:dyDescent="0.25">
      <c r="A1352" s="2" t="s">
        <v>1847</v>
      </c>
      <c r="B1352" t="s">
        <v>1347</v>
      </c>
      <c r="C1352" s="2" t="s">
        <v>1849</v>
      </c>
      <c r="D1352" t="str">
        <f t="shared" si="21"/>
        <v>('Rafaela Mandelli)'</v>
      </c>
    </row>
    <row r="1353" spans="1:4" x14ac:dyDescent="0.25">
      <c r="A1353" s="2" t="s">
        <v>1847</v>
      </c>
      <c r="B1353" t="s">
        <v>1348</v>
      </c>
      <c r="C1353" s="2" t="s">
        <v>1849</v>
      </c>
      <c r="D1353" t="str">
        <f t="shared" si="21"/>
        <v>('Rafaella Justus)'</v>
      </c>
    </row>
    <row r="1354" spans="1:4" x14ac:dyDescent="0.25">
      <c r="A1354" s="2" t="s">
        <v>1847</v>
      </c>
      <c r="B1354" t="s">
        <v>1349</v>
      </c>
      <c r="C1354" s="2" t="s">
        <v>1849</v>
      </c>
      <c r="D1354" t="str">
        <f t="shared" si="21"/>
        <v>('Rafaella Santos)'</v>
      </c>
    </row>
    <row r="1355" spans="1:4" x14ac:dyDescent="0.25">
      <c r="A1355" s="2" t="s">
        <v>1847</v>
      </c>
      <c r="B1355" t="s">
        <v>1350</v>
      </c>
      <c r="C1355" s="2" t="s">
        <v>1849</v>
      </c>
      <c r="D1355" t="str">
        <f t="shared" si="21"/>
        <v>('Rafinha Bastos)'</v>
      </c>
    </row>
    <row r="1356" spans="1:4" x14ac:dyDescent="0.25">
      <c r="A1356" s="2" t="s">
        <v>1847</v>
      </c>
      <c r="B1356" t="s">
        <v>1351</v>
      </c>
      <c r="C1356" s="2" t="s">
        <v>1849</v>
      </c>
      <c r="D1356" t="str">
        <f t="shared" si="21"/>
        <v>('Raica Oliveira)'</v>
      </c>
    </row>
    <row r="1357" spans="1:4" x14ac:dyDescent="0.25">
      <c r="A1357" s="2" t="s">
        <v>1847</v>
      </c>
      <c r="B1357" t="s">
        <v>1352</v>
      </c>
      <c r="C1357" s="2" t="s">
        <v>1849</v>
      </c>
      <c r="D1357" t="str">
        <f t="shared" si="21"/>
        <v>('Rainha Elizabeth II)'</v>
      </c>
    </row>
    <row r="1358" spans="1:4" x14ac:dyDescent="0.25">
      <c r="A1358" s="2" t="s">
        <v>1847</v>
      </c>
      <c r="B1358" t="s">
        <v>1805</v>
      </c>
      <c r="C1358" s="2" t="s">
        <v>1849</v>
      </c>
      <c r="D1358" t="str">
        <f t="shared" si="21"/>
        <v>('Raíssa  Oliveira)'</v>
      </c>
    </row>
    <row r="1359" spans="1:4" x14ac:dyDescent="0.25">
      <c r="A1359" s="2" t="s">
        <v>1847</v>
      </c>
      <c r="B1359" t="s">
        <v>1353</v>
      </c>
      <c r="C1359" s="2" t="s">
        <v>1849</v>
      </c>
      <c r="D1359" t="str">
        <f t="shared" si="21"/>
        <v>('Raíssa Naves)'</v>
      </c>
    </row>
    <row r="1360" spans="1:4" x14ac:dyDescent="0.25">
      <c r="A1360" s="2" t="s">
        <v>1847</v>
      </c>
      <c r="B1360" t="s">
        <v>1355</v>
      </c>
      <c r="C1360" s="2" t="s">
        <v>1849</v>
      </c>
      <c r="D1360" t="str">
        <f t="shared" si="21"/>
        <v>('Raquel Zimmermann)'</v>
      </c>
    </row>
    <row r="1361" spans="1:4" x14ac:dyDescent="0.25">
      <c r="A1361" s="2" t="s">
        <v>1847</v>
      </c>
      <c r="B1361" t="s">
        <v>1356</v>
      </c>
      <c r="C1361" s="2" t="s">
        <v>1849</v>
      </c>
      <c r="D1361" t="str">
        <f t="shared" si="21"/>
        <v>('Rayanne Morais)'</v>
      </c>
    </row>
    <row r="1362" spans="1:4" x14ac:dyDescent="0.25">
      <c r="A1362" s="2" t="s">
        <v>1847</v>
      </c>
      <c r="B1362" t="s">
        <v>1357</v>
      </c>
      <c r="C1362" s="2" t="s">
        <v>1849</v>
      </c>
      <c r="D1362" t="str">
        <f t="shared" si="21"/>
        <v>('Rebeca Gusmão)'</v>
      </c>
    </row>
    <row r="1363" spans="1:4" x14ac:dyDescent="0.25">
      <c r="A1363" s="2" t="s">
        <v>1847</v>
      </c>
      <c r="B1363" t="s">
        <v>1358</v>
      </c>
      <c r="C1363" s="2" t="s">
        <v>1849</v>
      </c>
      <c r="D1363" t="str">
        <f t="shared" si="21"/>
        <v>('Rebeka Francys)'</v>
      </c>
    </row>
    <row r="1364" spans="1:4" x14ac:dyDescent="0.25">
      <c r="A1364" s="2" t="s">
        <v>1847</v>
      </c>
      <c r="B1364" t="s">
        <v>1359</v>
      </c>
      <c r="C1364" s="2" t="s">
        <v>1849</v>
      </c>
      <c r="D1364" t="str">
        <f t="shared" si="21"/>
        <v>('Reese Witherspoon)'</v>
      </c>
    </row>
    <row r="1365" spans="1:4" x14ac:dyDescent="0.25">
      <c r="A1365" s="2" t="s">
        <v>1847</v>
      </c>
      <c r="B1365" t="s">
        <v>20</v>
      </c>
      <c r="C1365" s="2" t="s">
        <v>1849</v>
      </c>
      <c r="D1365" t="str">
        <f t="shared" si="21"/>
        <v>('Regiane Alves)'</v>
      </c>
    </row>
    <row r="1366" spans="1:4" x14ac:dyDescent="0.25">
      <c r="A1366" s="2" t="s">
        <v>1847</v>
      </c>
      <c r="B1366" t="s">
        <v>1360</v>
      </c>
      <c r="C1366" s="2" t="s">
        <v>1849</v>
      </c>
      <c r="D1366" t="str">
        <f t="shared" si="21"/>
        <v>('Regina Casé)'</v>
      </c>
    </row>
    <row r="1367" spans="1:4" x14ac:dyDescent="0.25">
      <c r="A1367" s="2" t="s">
        <v>1847</v>
      </c>
      <c r="B1367" t="s">
        <v>1361</v>
      </c>
      <c r="C1367" s="2" t="s">
        <v>1849</v>
      </c>
      <c r="D1367" t="str">
        <f t="shared" si="21"/>
        <v>('Regina Duarte)'</v>
      </c>
    </row>
    <row r="1368" spans="1:4" x14ac:dyDescent="0.25">
      <c r="A1368" s="2" t="s">
        <v>1847</v>
      </c>
      <c r="B1368" t="s">
        <v>1362</v>
      </c>
      <c r="C1368" s="2" t="s">
        <v>1849</v>
      </c>
      <c r="D1368" t="str">
        <f t="shared" si="21"/>
        <v>('Reginaldo Faria)'</v>
      </c>
    </row>
    <row r="1369" spans="1:4" x14ac:dyDescent="0.25">
      <c r="A1369" s="2" t="s">
        <v>1847</v>
      </c>
      <c r="B1369" t="s">
        <v>1363</v>
      </c>
      <c r="C1369" s="2" t="s">
        <v>1849</v>
      </c>
      <c r="D1369" t="str">
        <f t="shared" si="21"/>
        <v>('Renata Banhara)'</v>
      </c>
    </row>
    <row r="1370" spans="1:4" x14ac:dyDescent="0.25">
      <c r="A1370" s="2" t="s">
        <v>1847</v>
      </c>
      <c r="B1370" t="s">
        <v>1806</v>
      </c>
      <c r="C1370" s="2" t="s">
        <v>1849</v>
      </c>
      <c r="D1370" t="str">
        <f t="shared" si="21"/>
        <v>('Renata D'Avila)'</v>
      </c>
    </row>
    <row r="1371" spans="1:4" x14ac:dyDescent="0.25">
      <c r="A1371" s="2" t="s">
        <v>1847</v>
      </c>
      <c r="B1371" t="s">
        <v>21</v>
      </c>
      <c r="C1371" s="2" t="s">
        <v>1849</v>
      </c>
      <c r="D1371" t="str">
        <f t="shared" si="21"/>
        <v>('Renata Dominguez)'</v>
      </c>
    </row>
    <row r="1372" spans="1:4" x14ac:dyDescent="0.25">
      <c r="A1372" s="2" t="s">
        <v>1847</v>
      </c>
      <c r="B1372" t="s">
        <v>1365</v>
      </c>
      <c r="C1372" s="2" t="s">
        <v>1849</v>
      </c>
      <c r="D1372" t="str">
        <f t="shared" si="21"/>
        <v>('Renata Kuerten)'</v>
      </c>
    </row>
    <row r="1373" spans="1:4" x14ac:dyDescent="0.25">
      <c r="A1373" s="2" t="s">
        <v>1847</v>
      </c>
      <c r="B1373" t="s">
        <v>1366</v>
      </c>
      <c r="C1373" s="2" t="s">
        <v>1849</v>
      </c>
      <c r="D1373" t="str">
        <f t="shared" si="21"/>
        <v>('Renata Molinaro)'</v>
      </c>
    </row>
    <row r="1374" spans="1:4" x14ac:dyDescent="0.25">
      <c r="A1374" s="2" t="s">
        <v>1847</v>
      </c>
      <c r="B1374" t="s">
        <v>1367</v>
      </c>
      <c r="C1374" s="2" t="s">
        <v>1849</v>
      </c>
      <c r="D1374" t="str">
        <f t="shared" si="21"/>
        <v>('Renata Ricci)'</v>
      </c>
    </row>
    <row r="1375" spans="1:4" x14ac:dyDescent="0.25">
      <c r="A1375" s="2" t="s">
        <v>1847</v>
      </c>
      <c r="B1375" t="s">
        <v>1368</v>
      </c>
      <c r="C1375" s="2" t="s">
        <v>1849</v>
      </c>
      <c r="D1375" t="str">
        <f t="shared" si="21"/>
        <v>('Renata Santos)'</v>
      </c>
    </row>
    <row r="1376" spans="1:4" x14ac:dyDescent="0.25">
      <c r="A1376" s="2" t="s">
        <v>1847</v>
      </c>
      <c r="B1376" t="s">
        <v>1369</v>
      </c>
      <c r="C1376" s="2" t="s">
        <v>1849</v>
      </c>
      <c r="D1376" t="str">
        <f t="shared" si="21"/>
        <v>('Renata Sorrah)'</v>
      </c>
    </row>
    <row r="1377" spans="1:4" x14ac:dyDescent="0.25">
      <c r="A1377" s="2" t="s">
        <v>1847</v>
      </c>
      <c r="B1377" t="s">
        <v>1370</v>
      </c>
      <c r="C1377" s="2" t="s">
        <v>1849</v>
      </c>
      <c r="D1377" t="str">
        <f t="shared" si="21"/>
        <v>('Renata Vasconcellos)'</v>
      </c>
    </row>
    <row r="1378" spans="1:4" x14ac:dyDescent="0.25">
      <c r="A1378" s="2" t="s">
        <v>1847</v>
      </c>
      <c r="B1378" t="s">
        <v>1371</v>
      </c>
      <c r="C1378" s="2" t="s">
        <v>1849</v>
      </c>
      <c r="D1378" t="str">
        <f t="shared" si="21"/>
        <v>('Renatinha Maravilha)'</v>
      </c>
    </row>
    <row r="1379" spans="1:4" x14ac:dyDescent="0.25">
      <c r="A1379" s="2" t="s">
        <v>1847</v>
      </c>
      <c r="B1379" t="s">
        <v>22</v>
      </c>
      <c r="C1379" s="2" t="s">
        <v>1849</v>
      </c>
      <c r="D1379" t="str">
        <f t="shared" si="21"/>
        <v>('Renato Aragão)'</v>
      </c>
    </row>
    <row r="1380" spans="1:4" x14ac:dyDescent="0.25">
      <c r="A1380" s="2" t="s">
        <v>1847</v>
      </c>
      <c r="B1380" t="s">
        <v>1807</v>
      </c>
      <c r="C1380" s="2" t="s">
        <v>1849</v>
      </c>
      <c r="D1380" t="str">
        <f t="shared" si="21"/>
        <v>('Renée  Zellweger)'</v>
      </c>
    </row>
    <row r="1381" spans="1:4" x14ac:dyDescent="0.25">
      <c r="A1381" s="2" t="s">
        <v>1847</v>
      </c>
      <c r="B1381" t="s">
        <v>1373</v>
      </c>
      <c r="C1381" s="2" t="s">
        <v>1849</v>
      </c>
      <c r="D1381" t="str">
        <f t="shared" si="21"/>
        <v>('Renner)'</v>
      </c>
    </row>
    <row r="1382" spans="1:4" x14ac:dyDescent="0.25">
      <c r="A1382" s="2" t="s">
        <v>1847</v>
      </c>
      <c r="B1382" t="s">
        <v>1808</v>
      </c>
      <c r="C1382" s="2" t="s">
        <v>1849</v>
      </c>
      <c r="D1382" t="str">
        <f t="shared" si="21"/>
        <v>('Reynaldo Gianecchini Junior)'</v>
      </c>
    </row>
    <row r="1383" spans="1:4" x14ac:dyDescent="0.25">
      <c r="A1383" s="2" t="s">
        <v>1847</v>
      </c>
      <c r="B1383" t="s">
        <v>1375</v>
      </c>
      <c r="C1383" s="2" t="s">
        <v>1849</v>
      </c>
      <c r="D1383" t="str">
        <f t="shared" si="21"/>
        <v>('Ricardo Pereira)'</v>
      </c>
    </row>
    <row r="1384" spans="1:4" x14ac:dyDescent="0.25">
      <c r="A1384" s="2" t="s">
        <v>1847</v>
      </c>
      <c r="B1384" t="s">
        <v>1376</v>
      </c>
      <c r="C1384" s="2" t="s">
        <v>1849</v>
      </c>
      <c r="D1384" t="str">
        <f t="shared" si="21"/>
        <v>('Ricardo Tozzi)'</v>
      </c>
    </row>
    <row r="1385" spans="1:4" x14ac:dyDescent="0.25">
      <c r="A1385" s="2" t="s">
        <v>1847</v>
      </c>
      <c r="B1385" t="s">
        <v>1377</v>
      </c>
      <c r="C1385" s="2" t="s">
        <v>1849</v>
      </c>
      <c r="D1385" t="str">
        <f t="shared" si="21"/>
        <v>('Richard Gere)'</v>
      </c>
    </row>
    <row r="1386" spans="1:4" x14ac:dyDescent="0.25">
      <c r="A1386" s="2" t="s">
        <v>1847</v>
      </c>
      <c r="B1386" t="s">
        <v>1378</v>
      </c>
      <c r="C1386" s="2" t="s">
        <v>1849</v>
      </c>
      <c r="D1386" t="str">
        <f t="shared" si="21"/>
        <v>('Richard Madden)'</v>
      </c>
    </row>
    <row r="1387" spans="1:4" x14ac:dyDescent="0.25">
      <c r="A1387" s="2" t="s">
        <v>1847</v>
      </c>
      <c r="B1387" t="s">
        <v>1379</v>
      </c>
      <c r="C1387" s="2" t="s">
        <v>1849</v>
      </c>
      <c r="D1387" t="str">
        <f t="shared" si="21"/>
        <v>('Rick)'</v>
      </c>
    </row>
    <row r="1388" spans="1:4" x14ac:dyDescent="0.25">
      <c r="A1388" s="2" t="s">
        <v>1847</v>
      </c>
      <c r="B1388" t="s">
        <v>1809</v>
      </c>
      <c r="C1388" s="2" t="s">
        <v>1849</v>
      </c>
      <c r="D1388" t="str">
        <f t="shared" si="21"/>
        <v>('Ricky Martín)'</v>
      </c>
    </row>
    <row r="1389" spans="1:4" x14ac:dyDescent="0.25">
      <c r="A1389" s="2" t="s">
        <v>1847</v>
      </c>
      <c r="B1389" t="s">
        <v>1381</v>
      </c>
      <c r="C1389" s="2" t="s">
        <v>1849</v>
      </c>
      <c r="D1389" t="str">
        <f t="shared" si="21"/>
        <v>('Rihanna)'</v>
      </c>
    </row>
    <row r="1390" spans="1:4" x14ac:dyDescent="0.25">
      <c r="A1390" s="2" t="s">
        <v>1847</v>
      </c>
      <c r="B1390" t="s">
        <v>1382</v>
      </c>
      <c r="C1390" s="2" t="s">
        <v>1849</v>
      </c>
      <c r="D1390" t="str">
        <f t="shared" si="21"/>
        <v>('Riley Keough)'</v>
      </c>
    </row>
    <row r="1391" spans="1:4" x14ac:dyDescent="0.25">
      <c r="A1391" s="2" t="s">
        <v>1847</v>
      </c>
      <c r="B1391" t="s">
        <v>1383</v>
      </c>
      <c r="C1391" s="2" t="s">
        <v>1849</v>
      </c>
      <c r="D1391" t="str">
        <f t="shared" si="21"/>
        <v>('Rita Cadillac)'</v>
      </c>
    </row>
    <row r="1392" spans="1:4" x14ac:dyDescent="0.25">
      <c r="A1392" s="2" t="s">
        <v>1847</v>
      </c>
      <c r="B1392" t="s">
        <v>1384</v>
      </c>
      <c r="C1392" s="2" t="s">
        <v>1849</v>
      </c>
      <c r="D1392" t="str">
        <f t="shared" si="21"/>
        <v>('Rita Guedes)'</v>
      </c>
    </row>
    <row r="1393" spans="1:4" x14ac:dyDescent="0.25">
      <c r="A1393" s="2" t="s">
        <v>1847</v>
      </c>
      <c r="B1393" t="s">
        <v>1385</v>
      </c>
      <c r="C1393" s="2" t="s">
        <v>1849</v>
      </c>
      <c r="D1393" t="str">
        <f t="shared" si="21"/>
        <v>('Rita Lee)'</v>
      </c>
    </row>
    <row r="1394" spans="1:4" x14ac:dyDescent="0.25">
      <c r="A1394" s="2" t="s">
        <v>1847</v>
      </c>
      <c r="B1394" t="s">
        <v>1386</v>
      </c>
      <c r="C1394" s="2" t="s">
        <v>1849</v>
      </c>
      <c r="D1394" t="str">
        <f t="shared" si="21"/>
        <v>('Rita Ora)'</v>
      </c>
    </row>
    <row r="1395" spans="1:4" x14ac:dyDescent="0.25">
      <c r="A1395" s="2" t="s">
        <v>1847</v>
      </c>
      <c r="B1395" t="s">
        <v>1388</v>
      </c>
      <c r="C1395" s="2" t="s">
        <v>1849</v>
      </c>
      <c r="D1395" t="str">
        <f t="shared" si="21"/>
        <v>('Robert Downey Jr.)'</v>
      </c>
    </row>
    <row r="1396" spans="1:4" x14ac:dyDescent="0.25">
      <c r="A1396" s="2" t="s">
        <v>1847</v>
      </c>
      <c r="B1396" t="s">
        <v>1387</v>
      </c>
      <c r="C1396" s="2" t="s">
        <v>1849</v>
      </c>
      <c r="D1396" t="str">
        <f t="shared" si="21"/>
        <v>('Robert De Niro)'</v>
      </c>
    </row>
    <row r="1397" spans="1:4" x14ac:dyDescent="0.25">
      <c r="A1397" s="2" t="s">
        <v>1847</v>
      </c>
      <c r="B1397" t="s">
        <v>1389</v>
      </c>
      <c r="C1397" s="2" t="s">
        <v>1849</v>
      </c>
      <c r="D1397" t="str">
        <f t="shared" si="21"/>
        <v>('Robert Duvall)'</v>
      </c>
    </row>
    <row r="1398" spans="1:4" x14ac:dyDescent="0.25">
      <c r="A1398" s="2" t="s">
        <v>1847</v>
      </c>
      <c r="B1398" t="s">
        <v>1390</v>
      </c>
      <c r="C1398" s="2" t="s">
        <v>1849</v>
      </c>
      <c r="D1398" t="str">
        <f t="shared" si="21"/>
        <v>('Robert Pattinson)'</v>
      </c>
    </row>
    <row r="1399" spans="1:4" x14ac:dyDescent="0.25">
      <c r="A1399" s="2" t="s">
        <v>1847</v>
      </c>
      <c r="B1399" t="s">
        <v>23</v>
      </c>
      <c r="C1399" s="2" t="s">
        <v>1849</v>
      </c>
      <c r="D1399" t="str">
        <f t="shared" si="21"/>
        <v>('Roberta Almeida)'</v>
      </c>
    </row>
    <row r="1400" spans="1:4" x14ac:dyDescent="0.25">
      <c r="A1400" s="2" t="s">
        <v>1847</v>
      </c>
      <c r="B1400" t="s">
        <v>1391</v>
      </c>
      <c r="C1400" s="2" t="s">
        <v>1849</v>
      </c>
      <c r="D1400" t="str">
        <f t="shared" si="21"/>
        <v>('Roberta Close)'</v>
      </c>
    </row>
    <row r="1401" spans="1:4" x14ac:dyDescent="0.25">
      <c r="A1401" s="2" t="s">
        <v>1847</v>
      </c>
      <c r="B1401" t="s">
        <v>1392</v>
      </c>
      <c r="C1401" s="2" t="s">
        <v>1849</v>
      </c>
      <c r="D1401" t="str">
        <f t="shared" si="21"/>
        <v>('Roberta Miranda)'</v>
      </c>
    </row>
    <row r="1402" spans="1:4" x14ac:dyDescent="0.25">
      <c r="A1402" s="2" t="s">
        <v>1847</v>
      </c>
      <c r="B1402" t="s">
        <v>1393</v>
      </c>
      <c r="C1402" s="2" t="s">
        <v>1849</v>
      </c>
      <c r="D1402" t="str">
        <f t="shared" si="21"/>
        <v>('Roberta Rodrigues)'</v>
      </c>
    </row>
    <row r="1403" spans="1:4" x14ac:dyDescent="0.25">
      <c r="A1403" s="2" t="s">
        <v>1847</v>
      </c>
      <c r="B1403" t="s">
        <v>1394</v>
      </c>
      <c r="C1403" s="2" t="s">
        <v>1849</v>
      </c>
      <c r="D1403" t="str">
        <f t="shared" si="21"/>
        <v>('Roberta Sá)'</v>
      </c>
    </row>
    <row r="1404" spans="1:4" x14ac:dyDescent="0.25">
      <c r="A1404" s="2" t="s">
        <v>1847</v>
      </c>
      <c r="B1404" t="s">
        <v>1395</v>
      </c>
      <c r="C1404" s="2" t="s">
        <v>1849</v>
      </c>
      <c r="D1404" t="str">
        <f t="shared" si="21"/>
        <v>('Robertha Portella)'</v>
      </c>
    </row>
    <row r="1405" spans="1:4" x14ac:dyDescent="0.25">
      <c r="A1405" s="2" t="s">
        <v>1847</v>
      </c>
      <c r="B1405" t="s">
        <v>1396</v>
      </c>
      <c r="C1405" s="2" t="s">
        <v>1849</v>
      </c>
      <c r="D1405" t="str">
        <f t="shared" si="21"/>
        <v>('Roberto Birindelli)'</v>
      </c>
    </row>
    <row r="1406" spans="1:4" x14ac:dyDescent="0.25">
      <c r="A1406" s="2" t="s">
        <v>1847</v>
      </c>
      <c r="B1406" t="s">
        <v>1397</v>
      </c>
      <c r="C1406" s="2" t="s">
        <v>1849</v>
      </c>
      <c r="D1406" t="str">
        <f t="shared" si="21"/>
        <v>('Roberto Bolaños)'</v>
      </c>
    </row>
    <row r="1407" spans="1:4" x14ac:dyDescent="0.25">
      <c r="A1407" s="2" t="s">
        <v>1847</v>
      </c>
      <c r="B1407" t="s">
        <v>1810</v>
      </c>
      <c r="C1407" s="2" t="s">
        <v>1849</v>
      </c>
      <c r="D1407" t="str">
        <f t="shared" si="21"/>
        <v>('Roberto Carlos )'</v>
      </c>
    </row>
    <row r="1408" spans="1:4" x14ac:dyDescent="0.25">
      <c r="A1408" s="2" t="s">
        <v>1847</v>
      </c>
      <c r="B1408" t="s">
        <v>1399</v>
      </c>
      <c r="C1408" s="2" t="s">
        <v>1849</v>
      </c>
      <c r="D1408" t="str">
        <f t="shared" si="21"/>
        <v>('Roberto Justus)'</v>
      </c>
    </row>
    <row r="1409" spans="1:4" x14ac:dyDescent="0.25">
      <c r="A1409" s="2" t="s">
        <v>1847</v>
      </c>
      <c r="B1409" t="s">
        <v>1400</v>
      </c>
      <c r="C1409" s="2" t="s">
        <v>1849</v>
      </c>
      <c r="D1409" t="str">
        <f t="shared" si="21"/>
        <v>('Robin Thicke)'</v>
      </c>
    </row>
    <row r="1410" spans="1:4" x14ac:dyDescent="0.25">
      <c r="A1410" s="2" t="s">
        <v>1847</v>
      </c>
      <c r="B1410" t="s">
        <v>1401</v>
      </c>
      <c r="C1410" s="2" t="s">
        <v>1849</v>
      </c>
      <c r="D1410" t="str">
        <f t="shared" si="21"/>
        <v>('Robin Williams)'</v>
      </c>
    </row>
    <row r="1411" spans="1:4" x14ac:dyDescent="0.25">
      <c r="A1411" s="2" t="s">
        <v>1847</v>
      </c>
      <c r="B1411" t="s">
        <v>1402</v>
      </c>
      <c r="C1411" s="2" t="s">
        <v>1849</v>
      </c>
      <c r="D1411" t="str">
        <f t="shared" ref="D1411:D1474" si="22">CONCATENATE(A1411,B1411,C1411)</f>
        <v>('Rocco Pitanga)'</v>
      </c>
    </row>
    <row r="1412" spans="1:4" x14ac:dyDescent="0.25">
      <c r="A1412" s="2" t="s">
        <v>1847</v>
      </c>
      <c r="B1412" t="s">
        <v>1405</v>
      </c>
      <c r="C1412" s="2" t="s">
        <v>1849</v>
      </c>
      <c r="D1412" t="str">
        <f t="shared" si="22"/>
        <v>('Rodrigo Carvalho)'</v>
      </c>
    </row>
    <row r="1413" spans="1:4" x14ac:dyDescent="0.25">
      <c r="A1413" s="2" t="s">
        <v>1847</v>
      </c>
      <c r="B1413" t="s">
        <v>1811</v>
      </c>
      <c r="C1413" s="2" t="s">
        <v>1849</v>
      </c>
      <c r="D1413" t="str">
        <f t="shared" si="22"/>
        <v>('Rodrigo Godoy)'</v>
      </c>
    </row>
    <row r="1414" spans="1:4" x14ac:dyDescent="0.25">
      <c r="A1414" s="2" t="s">
        <v>1847</v>
      </c>
      <c r="B1414" t="s">
        <v>1404</v>
      </c>
      <c r="C1414" s="2" t="s">
        <v>1849</v>
      </c>
      <c r="D1414" t="str">
        <f t="shared" si="22"/>
        <v>('Rodrigo Andrade)'</v>
      </c>
    </row>
    <row r="1415" spans="1:4" x14ac:dyDescent="0.25">
      <c r="A1415" s="2" t="s">
        <v>1847</v>
      </c>
      <c r="B1415" t="s">
        <v>1406</v>
      </c>
      <c r="C1415" s="2" t="s">
        <v>1849</v>
      </c>
      <c r="D1415" t="str">
        <f t="shared" si="22"/>
        <v>('Rodrigo Faro)'</v>
      </c>
    </row>
    <row r="1416" spans="1:4" x14ac:dyDescent="0.25">
      <c r="A1416" s="2" t="s">
        <v>1847</v>
      </c>
      <c r="B1416" t="s">
        <v>1407</v>
      </c>
      <c r="C1416" s="2" t="s">
        <v>1849</v>
      </c>
      <c r="D1416" t="str">
        <f t="shared" si="22"/>
        <v>('Rodrigo Hilbert)'</v>
      </c>
    </row>
    <row r="1417" spans="1:4" x14ac:dyDescent="0.25">
      <c r="A1417" s="2" t="s">
        <v>1847</v>
      </c>
      <c r="B1417" t="s">
        <v>1408</v>
      </c>
      <c r="C1417" s="2" t="s">
        <v>1849</v>
      </c>
      <c r="D1417" t="str">
        <f t="shared" si="22"/>
        <v>('Rodrigo Lima)'</v>
      </c>
    </row>
    <row r="1418" spans="1:4" x14ac:dyDescent="0.25">
      <c r="A1418" s="2" t="s">
        <v>1847</v>
      </c>
      <c r="B1418" t="s">
        <v>1409</v>
      </c>
      <c r="C1418" s="2" t="s">
        <v>1849</v>
      </c>
      <c r="D1418" t="str">
        <f t="shared" si="22"/>
        <v>('Rodrigo Lombardi)'</v>
      </c>
    </row>
    <row r="1419" spans="1:4" x14ac:dyDescent="0.25">
      <c r="A1419" s="2" t="s">
        <v>1847</v>
      </c>
      <c r="B1419" t="s">
        <v>1410</v>
      </c>
      <c r="C1419" s="2" t="s">
        <v>1849</v>
      </c>
      <c r="D1419" t="str">
        <f t="shared" si="22"/>
        <v>('Rodrigo Pandolfo)'</v>
      </c>
    </row>
    <row r="1420" spans="1:4" x14ac:dyDescent="0.25">
      <c r="A1420" s="2" t="s">
        <v>1847</v>
      </c>
      <c r="B1420" t="s">
        <v>1411</v>
      </c>
      <c r="C1420" s="2" t="s">
        <v>1849</v>
      </c>
      <c r="D1420" t="str">
        <f t="shared" si="22"/>
        <v>('Rodrigo Phavanello)'</v>
      </c>
    </row>
    <row r="1421" spans="1:4" x14ac:dyDescent="0.25">
      <c r="A1421" s="2" t="s">
        <v>1847</v>
      </c>
      <c r="B1421" t="s">
        <v>1812</v>
      </c>
      <c r="C1421" s="2" t="s">
        <v>1849</v>
      </c>
      <c r="D1421" t="str">
        <f t="shared" si="22"/>
        <v>('Rodrigo Sant Anna)'</v>
      </c>
    </row>
    <row r="1422" spans="1:4" x14ac:dyDescent="0.25">
      <c r="A1422" s="2" t="s">
        <v>1847</v>
      </c>
      <c r="B1422" t="s">
        <v>1412</v>
      </c>
      <c r="C1422" s="2" t="s">
        <v>1849</v>
      </c>
      <c r="D1422" t="str">
        <f t="shared" si="22"/>
        <v>('Rodrigo Santoro)'</v>
      </c>
    </row>
    <row r="1423" spans="1:4" x14ac:dyDescent="0.25">
      <c r="A1423" s="2" t="s">
        <v>1847</v>
      </c>
      <c r="B1423" t="s">
        <v>1413</v>
      </c>
      <c r="C1423" s="2" t="s">
        <v>1849</v>
      </c>
      <c r="D1423" t="str">
        <f t="shared" si="22"/>
        <v>('Rodrigo Simas)'</v>
      </c>
    </row>
    <row r="1424" spans="1:4" x14ac:dyDescent="0.25">
      <c r="A1424" s="2" t="s">
        <v>1847</v>
      </c>
      <c r="B1424" t="s">
        <v>1414</v>
      </c>
      <c r="C1424" s="2" t="s">
        <v>1849</v>
      </c>
      <c r="D1424" t="str">
        <f t="shared" si="22"/>
        <v>('Rodrigo Veronese)'</v>
      </c>
    </row>
    <row r="1425" spans="1:4" x14ac:dyDescent="0.25">
      <c r="A1425" s="2" t="s">
        <v>1847</v>
      </c>
      <c r="B1425" t="s">
        <v>1813</v>
      </c>
      <c r="C1425" s="2" t="s">
        <v>1849</v>
      </c>
      <c r="D1425" t="str">
        <f t="shared" si="22"/>
        <v>('Roger  Flores)'</v>
      </c>
    </row>
    <row r="1426" spans="1:4" x14ac:dyDescent="0.25">
      <c r="A1426" s="2" t="s">
        <v>1847</v>
      </c>
      <c r="B1426" t="s">
        <v>1416</v>
      </c>
      <c r="C1426" s="2" t="s">
        <v>1849</v>
      </c>
      <c r="D1426" t="str">
        <f t="shared" si="22"/>
        <v>('Roger Gobeth)'</v>
      </c>
    </row>
    <row r="1427" spans="1:4" x14ac:dyDescent="0.25">
      <c r="A1427" s="2" t="s">
        <v>1847</v>
      </c>
      <c r="B1427" t="s">
        <v>1417</v>
      </c>
      <c r="C1427" s="2" t="s">
        <v>1849</v>
      </c>
      <c r="D1427" t="str">
        <f t="shared" si="22"/>
        <v>('Rogério Alves)'</v>
      </c>
    </row>
    <row r="1428" spans="1:4" x14ac:dyDescent="0.25">
      <c r="A1428" s="2" t="s">
        <v>1847</v>
      </c>
      <c r="B1428" t="s">
        <v>1418</v>
      </c>
      <c r="C1428" s="2" t="s">
        <v>1849</v>
      </c>
      <c r="D1428" t="str">
        <f t="shared" si="22"/>
        <v>('Romário)'</v>
      </c>
    </row>
    <row r="1429" spans="1:4" x14ac:dyDescent="0.25">
      <c r="A1429" s="2" t="s">
        <v>1847</v>
      </c>
      <c r="B1429" t="s">
        <v>1814</v>
      </c>
      <c r="C1429" s="2" t="s">
        <v>1849</v>
      </c>
      <c r="D1429" t="str">
        <f t="shared" si="22"/>
        <v>('Rômulo Arantes Neto)'</v>
      </c>
    </row>
    <row r="1430" spans="1:4" x14ac:dyDescent="0.25">
      <c r="A1430" s="2" t="s">
        <v>1847</v>
      </c>
      <c r="B1430" t="s">
        <v>1420</v>
      </c>
      <c r="C1430" s="2" t="s">
        <v>1849</v>
      </c>
      <c r="D1430" t="str">
        <f t="shared" si="22"/>
        <v>('Ronald Nazário)'</v>
      </c>
    </row>
    <row r="1431" spans="1:4" x14ac:dyDescent="0.25">
      <c r="A1431" s="2" t="s">
        <v>1847</v>
      </c>
      <c r="B1431" t="s">
        <v>1815</v>
      </c>
      <c r="C1431" s="2" t="s">
        <v>1849</v>
      </c>
      <c r="D1431" t="str">
        <f t="shared" si="22"/>
        <v>('Ronaldinho Gaucho)'</v>
      </c>
    </row>
    <row r="1432" spans="1:4" x14ac:dyDescent="0.25">
      <c r="A1432" s="2" t="s">
        <v>1847</v>
      </c>
      <c r="B1432" t="s">
        <v>1422</v>
      </c>
      <c r="C1432" s="2" t="s">
        <v>1849</v>
      </c>
      <c r="D1432" t="str">
        <f t="shared" si="22"/>
        <v>('Ronaldo Fenômeno)'</v>
      </c>
    </row>
    <row r="1433" spans="1:4" x14ac:dyDescent="0.25">
      <c r="A1433" s="2" t="s">
        <v>1847</v>
      </c>
      <c r="B1433" t="s">
        <v>1423</v>
      </c>
      <c r="C1433" s="2" t="s">
        <v>1849</v>
      </c>
      <c r="D1433" t="str">
        <f t="shared" si="22"/>
        <v>('Ronaldo Peres)'</v>
      </c>
    </row>
    <row r="1434" spans="1:4" x14ac:dyDescent="0.25">
      <c r="A1434" s="2" t="s">
        <v>1847</v>
      </c>
      <c r="B1434" t="s">
        <v>1424</v>
      </c>
      <c r="C1434" s="2" t="s">
        <v>1849</v>
      </c>
      <c r="D1434" t="str">
        <f t="shared" si="22"/>
        <v>('Roni Mazon)'</v>
      </c>
    </row>
    <row r="1435" spans="1:4" x14ac:dyDescent="0.25">
      <c r="A1435" s="2" t="s">
        <v>1847</v>
      </c>
      <c r="B1435" t="s">
        <v>1425</v>
      </c>
      <c r="C1435" s="2" t="s">
        <v>1849</v>
      </c>
      <c r="D1435" t="str">
        <f t="shared" si="22"/>
        <v>('Ronnie Von)'</v>
      </c>
    </row>
    <row r="1436" spans="1:4" x14ac:dyDescent="0.25">
      <c r="A1436" s="2" t="s">
        <v>1847</v>
      </c>
      <c r="B1436" t="s">
        <v>1426</v>
      </c>
      <c r="C1436" s="2" t="s">
        <v>1849</v>
      </c>
      <c r="D1436" t="str">
        <f t="shared" si="22"/>
        <v>('Rosamaria Murtinho)'</v>
      </c>
    </row>
    <row r="1437" spans="1:4" x14ac:dyDescent="0.25">
      <c r="A1437" s="2" t="s">
        <v>1847</v>
      </c>
      <c r="B1437" t="s">
        <v>1427</v>
      </c>
      <c r="C1437" s="2" t="s">
        <v>1849</v>
      </c>
      <c r="D1437" t="str">
        <f t="shared" si="22"/>
        <v>('Rosamund Pike)'</v>
      </c>
    </row>
    <row r="1438" spans="1:4" x14ac:dyDescent="0.25">
      <c r="A1438" s="2" t="s">
        <v>1847</v>
      </c>
      <c r="B1438" t="s">
        <v>1428</v>
      </c>
      <c r="C1438" s="2" t="s">
        <v>1849</v>
      </c>
      <c r="D1438" t="str">
        <f t="shared" si="22"/>
        <v>('Rosario Dawson)'</v>
      </c>
    </row>
    <row r="1439" spans="1:4" x14ac:dyDescent="0.25">
      <c r="A1439" s="2" t="s">
        <v>1847</v>
      </c>
      <c r="B1439" t="s">
        <v>1429</v>
      </c>
      <c r="C1439" s="2" t="s">
        <v>1849</v>
      </c>
      <c r="D1439" t="str">
        <f t="shared" si="22"/>
        <v>('Rosi Campos)'</v>
      </c>
    </row>
    <row r="1440" spans="1:4" x14ac:dyDescent="0.25">
      <c r="A1440" s="2" t="s">
        <v>1847</v>
      </c>
      <c r="B1440" t="s">
        <v>1430</v>
      </c>
      <c r="C1440" s="2" t="s">
        <v>1849</v>
      </c>
      <c r="D1440" t="str">
        <f t="shared" si="22"/>
        <v>('Rosie Huntington)'</v>
      </c>
    </row>
    <row r="1441" spans="1:4" x14ac:dyDescent="0.25">
      <c r="A1441" s="2" t="s">
        <v>1847</v>
      </c>
      <c r="B1441" t="s">
        <v>1431</v>
      </c>
      <c r="C1441" s="2" t="s">
        <v>1849</v>
      </c>
      <c r="D1441" t="str">
        <f t="shared" si="22"/>
        <v>('Rubén Aguirre)'</v>
      </c>
    </row>
    <row r="1442" spans="1:4" x14ac:dyDescent="0.25">
      <c r="A1442" s="2" t="s">
        <v>1847</v>
      </c>
      <c r="B1442" t="s">
        <v>1432</v>
      </c>
      <c r="C1442" s="2" t="s">
        <v>1849</v>
      </c>
      <c r="D1442" t="str">
        <f t="shared" si="22"/>
        <v>('Rubens Barrichello)'</v>
      </c>
    </row>
    <row r="1443" spans="1:4" x14ac:dyDescent="0.25">
      <c r="A1443" s="2" t="s">
        <v>1847</v>
      </c>
      <c r="B1443" t="s">
        <v>1433</v>
      </c>
      <c r="C1443" s="2" t="s">
        <v>1849</v>
      </c>
      <c r="D1443" t="str">
        <f t="shared" si="22"/>
        <v>('Rubia Baricelli)'</v>
      </c>
    </row>
    <row r="1444" spans="1:4" x14ac:dyDescent="0.25">
      <c r="A1444" s="2" t="s">
        <v>1847</v>
      </c>
      <c r="B1444" t="s">
        <v>1434</v>
      </c>
      <c r="C1444" s="2" t="s">
        <v>1849</v>
      </c>
      <c r="D1444" t="str">
        <f t="shared" si="22"/>
        <v>('Rumer Willis)'</v>
      </c>
    </row>
    <row r="1445" spans="1:4" x14ac:dyDescent="0.25">
      <c r="A1445" s="2" t="s">
        <v>1847</v>
      </c>
      <c r="B1445" t="s">
        <v>1435</v>
      </c>
      <c r="C1445" s="2" t="s">
        <v>1849</v>
      </c>
      <c r="D1445" t="str">
        <f t="shared" si="22"/>
        <v>('Rupert Grint)'</v>
      </c>
    </row>
    <row r="1446" spans="1:4" x14ac:dyDescent="0.25">
      <c r="A1446" s="2" t="s">
        <v>1847</v>
      </c>
      <c r="B1446" t="s">
        <v>1436</v>
      </c>
      <c r="C1446" s="2" t="s">
        <v>1849</v>
      </c>
      <c r="D1446" t="str">
        <f t="shared" si="22"/>
        <v>('Russell Brand)'</v>
      </c>
    </row>
    <row r="1447" spans="1:4" x14ac:dyDescent="0.25">
      <c r="A1447" s="2" t="s">
        <v>1847</v>
      </c>
      <c r="B1447" t="s">
        <v>1437</v>
      </c>
      <c r="C1447" s="2" t="s">
        <v>1849</v>
      </c>
      <c r="D1447" t="str">
        <f t="shared" si="22"/>
        <v>('Russell Crowe)'</v>
      </c>
    </row>
    <row r="1448" spans="1:4" x14ac:dyDescent="0.25">
      <c r="A1448" s="2" t="s">
        <v>1847</v>
      </c>
      <c r="B1448" t="s">
        <v>1438</v>
      </c>
      <c r="C1448" s="2" t="s">
        <v>1849</v>
      </c>
      <c r="D1448" t="str">
        <f t="shared" si="22"/>
        <v>('Ruth de Souza)'</v>
      </c>
    </row>
    <row r="1449" spans="1:4" x14ac:dyDescent="0.25">
      <c r="A1449" s="2" t="s">
        <v>1847</v>
      </c>
      <c r="B1449" t="s">
        <v>1439</v>
      </c>
      <c r="C1449" s="2" t="s">
        <v>1849</v>
      </c>
      <c r="D1449" t="str">
        <f t="shared" si="22"/>
        <v>('Ryan Gosling)'</v>
      </c>
    </row>
    <row r="1450" spans="1:4" x14ac:dyDescent="0.25">
      <c r="A1450" s="2" t="s">
        <v>1847</v>
      </c>
      <c r="B1450" t="s">
        <v>1440</v>
      </c>
      <c r="C1450" s="2" t="s">
        <v>1849</v>
      </c>
      <c r="D1450" t="str">
        <f t="shared" si="22"/>
        <v>('Ryan Reynolds)'</v>
      </c>
    </row>
    <row r="1451" spans="1:4" x14ac:dyDescent="0.25">
      <c r="A1451" s="2" t="s">
        <v>1847</v>
      </c>
      <c r="B1451" t="s">
        <v>1441</v>
      </c>
      <c r="C1451" s="2" t="s">
        <v>1849</v>
      </c>
      <c r="D1451" t="str">
        <f t="shared" si="22"/>
        <v>('Sabrina Boing Boing)'</v>
      </c>
    </row>
    <row r="1452" spans="1:4" x14ac:dyDescent="0.25">
      <c r="A1452" s="2" t="s">
        <v>1847</v>
      </c>
      <c r="B1452" t="s">
        <v>1442</v>
      </c>
      <c r="C1452" s="2" t="s">
        <v>1849</v>
      </c>
      <c r="D1452" t="str">
        <f t="shared" si="22"/>
        <v>('Sabrina Korgut)'</v>
      </c>
    </row>
    <row r="1453" spans="1:4" x14ac:dyDescent="0.25">
      <c r="A1453" s="2" t="s">
        <v>1847</v>
      </c>
      <c r="B1453" t="s">
        <v>1443</v>
      </c>
      <c r="C1453" s="2" t="s">
        <v>1849</v>
      </c>
      <c r="D1453" t="str">
        <f t="shared" si="22"/>
        <v>('Sabrina Sato)'</v>
      </c>
    </row>
    <row r="1454" spans="1:4" x14ac:dyDescent="0.25">
      <c r="A1454" s="2" t="s">
        <v>1847</v>
      </c>
      <c r="B1454" t="s">
        <v>1816</v>
      </c>
      <c r="C1454" s="2" t="s">
        <v>1849</v>
      </c>
      <c r="D1454" t="str">
        <f t="shared" si="22"/>
        <v>('Sally Field )'</v>
      </c>
    </row>
    <row r="1455" spans="1:4" x14ac:dyDescent="0.25">
      <c r="A1455" s="2" t="s">
        <v>1847</v>
      </c>
      <c r="B1455" t="s">
        <v>1444</v>
      </c>
      <c r="C1455" s="2" t="s">
        <v>1849</v>
      </c>
      <c r="D1455" t="str">
        <f t="shared" si="22"/>
        <v>('Salma Hayek)'</v>
      </c>
    </row>
    <row r="1456" spans="1:4" x14ac:dyDescent="0.25">
      <c r="A1456" s="2" t="s">
        <v>1847</v>
      </c>
      <c r="B1456" t="s">
        <v>1445</v>
      </c>
      <c r="C1456" s="2" t="s">
        <v>1849</v>
      </c>
      <c r="D1456" t="str">
        <f t="shared" si="22"/>
        <v>('Sam Alves)'</v>
      </c>
    </row>
    <row r="1457" spans="1:4" x14ac:dyDescent="0.25">
      <c r="A1457" s="2" t="s">
        <v>1847</v>
      </c>
      <c r="B1457" t="s">
        <v>1446</v>
      </c>
      <c r="C1457" s="2" t="s">
        <v>1849</v>
      </c>
      <c r="D1457" t="str">
        <f t="shared" si="22"/>
        <v>('Samantha Schmütz)'</v>
      </c>
    </row>
    <row r="1458" spans="1:4" x14ac:dyDescent="0.25">
      <c r="A1458" s="2" t="s">
        <v>1847</v>
      </c>
      <c r="B1458" t="s">
        <v>1447</v>
      </c>
      <c r="C1458" s="2" t="s">
        <v>1849</v>
      </c>
      <c r="D1458" t="str">
        <f t="shared" si="22"/>
        <v>('Samara Felippo)'</v>
      </c>
    </row>
    <row r="1459" spans="1:4" x14ac:dyDescent="0.25">
      <c r="A1459" s="2" t="s">
        <v>1847</v>
      </c>
      <c r="B1459" t="s">
        <v>1817</v>
      </c>
      <c r="C1459" s="2" t="s">
        <v>1849</v>
      </c>
      <c r="D1459" t="str">
        <f t="shared" si="22"/>
        <v>('Samuel Eto'o)'</v>
      </c>
    </row>
    <row r="1460" spans="1:4" x14ac:dyDescent="0.25">
      <c r="A1460" s="2" t="s">
        <v>1847</v>
      </c>
      <c r="B1460" t="s">
        <v>1818</v>
      </c>
      <c r="C1460" s="2" t="s">
        <v>1849</v>
      </c>
      <c r="D1460" t="str">
        <f t="shared" si="22"/>
        <v>('Samuel L Jackson)'</v>
      </c>
    </row>
    <row r="1461" spans="1:4" x14ac:dyDescent="0.25">
      <c r="A1461" s="2" t="s">
        <v>1847</v>
      </c>
      <c r="B1461" t="s">
        <v>1819</v>
      </c>
      <c r="C1461" s="2" t="s">
        <v>1849</v>
      </c>
      <c r="D1461" t="str">
        <f t="shared" si="22"/>
        <v>('Sandra  Bullock)'</v>
      </c>
    </row>
    <row r="1462" spans="1:4" x14ac:dyDescent="0.25">
      <c r="A1462" s="2" t="s">
        <v>1847</v>
      </c>
      <c r="B1462" t="s">
        <v>1449</v>
      </c>
      <c r="C1462" s="2" t="s">
        <v>1849</v>
      </c>
      <c r="D1462" t="str">
        <f t="shared" si="22"/>
        <v>('Sandra Annenberg)'</v>
      </c>
    </row>
    <row r="1463" spans="1:4" x14ac:dyDescent="0.25">
      <c r="A1463" s="2" t="s">
        <v>1847</v>
      </c>
      <c r="B1463" t="s">
        <v>1451</v>
      </c>
      <c r="C1463" s="2" t="s">
        <v>1849</v>
      </c>
      <c r="D1463" t="str">
        <f t="shared" si="22"/>
        <v>('Sandro Pedroso)'</v>
      </c>
    </row>
    <row r="1464" spans="1:4" x14ac:dyDescent="0.25">
      <c r="A1464" s="2" t="s">
        <v>1847</v>
      </c>
      <c r="B1464" t="s">
        <v>1820</v>
      </c>
      <c r="C1464" s="2" t="s">
        <v>1849</v>
      </c>
      <c r="D1464" t="str">
        <f t="shared" si="22"/>
        <v>('Sandy )'</v>
      </c>
    </row>
    <row r="1465" spans="1:4" x14ac:dyDescent="0.25">
      <c r="A1465" s="2" t="s">
        <v>1847</v>
      </c>
      <c r="B1465" t="s">
        <v>1453</v>
      </c>
      <c r="C1465" s="2" t="s">
        <v>1849</v>
      </c>
      <c r="D1465" t="str">
        <f t="shared" si="22"/>
        <v>('Sarah Jessica Parker)'</v>
      </c>
    </row>
    <row r="1466" spans="1:4" x14ac:dyDescent="0.25">
      <c r="A1466" s="2" t="s">
        <v>1847</v>
      </c>
      <c r="B1466" t="s">
        <v>1454</v>
      </c>
      <c r="C1466" s="2" t="s">
        <v>1849</v>
      </c>
      <c r="D1466" t="str">
        <f t="shared" si="22"/>
        <v>('Sarah Michelle Gellar)'</v>
      </c>
    </row>
    <row r="1467" spans="1:4" x14ac:dyDescent="0.25">
      <c r="A1467" s="2" t="s">
        <v>1847</v>
      </c>
      <c r="B1467" t="s">
        <v>1455</v>
      </c>
      <c r="C1467" s="2" t="s">
        <v>1849</v>
      </c>
      <c r="D1467" t="str">
        <f t="shared" si="22"/>
        <v>('Sasha)'</v>
      </c>
    </row>
    <row r="1468" spans="1:4" x14ac:dyDescent="0.25">
      <c r="A1468" s="2" t="s">
        <v>1847</v>
      </c>
      <c r="B1468" t="s">
        <v>1456</v>
      </c>
      <c r="C1468" s="2" t="s">
        <v>1849</v>
      </c>
      <c r="D1468" t="str">
        <f t="shared" si="22"/>
        <v>('Saulo Fernandes)'</v>
      </c>
    </row>
    <row r="1469" spans="1:4" x14ac:dyDescent="0.25">
      <c r="A1469" s="2" t="s">
        <v>1847</v>
      </c>
      <c r="B1469" t="s">
        <v>1457</v>
      </c>
      <c r="C1469" s="2" t="s">
        <v>1849</v>
      </c>
      <c r="D1469" t="str">
        <f t="shared" si="22"/>
        <v>('Scarlett Johansson)'</v>
      </c>
    </row>
    <row r="1470" spans="1:4" x14ac:dyDescent="0.25">
      <c r="A1470" s="2" t="s">
        <v>1847</v>
      </c>
      <c r="B1470" t="s">
        <v>1458</v>
      </c>
      <c r="C1470" s="2" t="s">
        <v>1849</v>
      </c>
      <c r="D1470" t="str">
        <f t="shared" si="22"/>
        <v>('Scheila Carvalho)'</v>
      </c>
    </row>
    <row r="1471" spans="1:4" x14ac:dyDescent="0.25">
      <c r="A1471" s="2" t="s">
        <v>1847</v>
      </c>
      <c r="B1471" t="s">
        <v>1459</v>
      </c>
      <c r="C1471" s="2" t="s">
        <v>1849</v>
      </c>
      <c r="D1471" t="str">
        <f t="shared" si="22"/>
        <v>('Scott Stapp)'</v>
      </c>
    </row>
    <row r="1472" spans="1:4" x14ac:dyDescent="0.25">
      <c r="A1472" s="2" t="s">
        <v>1847</v>
      </c>
      <c r="B1472" t="s">
        <v>24</v>
      </c>
      <c r="C1472" s="2" t="s">
        <v>1849</v>
      </c>
      <c r="D1472" t="str">
        <f t="shared" si="22"/>
        <v>('Sean Astin)'</v>
      </c>
    </row>
    <row r="1473" spans="1:4" x14ac:dyDescent="0.25">
      <c r="A1473" s="2" t="s">
        <v>1847</v>
      </c>
      <c r="B1473" t="s">
        <v>1821</v>
      </c>
      <c r="C1473" s="2" t="s">
        <v>1849</v>
      </c>
      <c r="D1473" t="str">
        <f t="shared" si="22"/>
        <v>('Sean O'Pry)'</v>
      </c>
    </row>
    <row r="1474" spans="1:4" x14ac:dyDescent="0.25">
      <c r="A1474" s="2" t="s">
        <v>1847</v>
      </c>
      <c r="B1474" t="s">
        <v>1460</v>
      </c>
      <c r="C1474" s="2" t="s">
        <v>1849</v>
      </c>
      <c r="D1474" t="str">
        <f t="shared" si="22"/>
        <v>('Sean Penn)'</v>
      </c>
    </row>
    <row r="1475" spans="1:4" x14ac:dyDescent="0.25">
      <c r="A1475" s="2" t="s">
        <v>1847</v>
      </c>
      <c r="B1475" t="s">
        <v>1461</v>
      </c>
      <c r="C1475" s="2" t="s">
        <v>1849</v>
      </c>
      <c r="D1475" t="str">
        <f t="shared" ref="D1475:D1538" si="23">CONCATENATE(A1475,B1475,C1475)</f>
        <v>('Selena Gomez)'</v>
      </c>
    </row>
    <row r="1476" spans="1:4" x14ac:dyDescent="0.25">
      <c r="A1476" s="2" t="s">
        <v>1847</v>
      </c>
      <c r="B1476" t="s">
        <v>1462</v>
      </c>
      <c r="C1476" s="2" t="s">
        <v>1849</v>
      </c>
      <c r="D1476" t="str">
        <f t="shared" si="23"/>
        <v>('Selton Mello)'</v>
      </c>
    </row>
    <row r="1477" spans="1:4" x14ac:dyDescent="0.25">
      <c r="A1477" s="2" t="s">
        <v>1847</v>
      </c>
      <c r="B1477" t="s">
        <v>1463</v>
      </c>
      <c r="C1477" s="2" t="s">
        <v>1849</v>
      </c>
      <c r="D1477" t="str">
        <f t="shared" si="23"/>
        <v>('Serena Williams)'</v>
      </c>
    </row>
    <row r="1478" spans="1:4" x14ac:dyDescent="0.25">
      <c r="A1478" s="2" t="s">
        <v>1847</v>
      </c>
      <c r="B1478" t="s">
        <v>1464</v>
      </c>
      <c r="C1478" s="2" t="s">
        <v>1849</v>
      </c>
      <c r="D1478" t="str">
        <f t="shared" si="23"/>
        <v>('Serginho)'</v>
      </c>
    </row>
    <row r="1479" spans="1:4" x14ac:dyDescent="0.25">
      <c r="A1479" s="2" t="s">
        <v>1847</v>
      </c>
      <c r="B1479" t="s">
        <v>1822</v>
      </c>
      <c r="C1479" s="2" t="s">
        <v>1849</v>
      </c>
      <c r="D1479" t="str">
        <f t="shared" si="23"/>
        <v>('Sérginho Groisman)'</v>
      </c>
    </row>
    <row r="1480" spans="1:4" x14ac:dyDescent="0.25">
      <c r="A1480" s="2" t="s">
        <v>1847</v>
      </c>
      <c r="B1480" t="s">
        <v>1466</v>
      </c>
      <c r="C1480" s="2" t="s">
        <v>1849</v>
      </c>
      <c r="D1480" t="str">
        <f t="shared" si="23"/>
        <v>('Sergio Guizé)'</v>
      </c>
    </row>
    <row r="1481" spans="1:4" x14ac:dyDescent="0.25">
      <c r="A1481" s="2" t="s">
        <v>1847</v>
      </c>
      <c r="B1481" t="s">
        <v>1467</v>
      </c>
      <c r="C1481" s="2" t="s">
        <v>1849</v>
      </c>
      <c r="D1481" t="str">
        <f t="shared" si="23"/>
        <v>('Sergio Malheiros)'</v>
      </c>
    </row>
    <row r="1482" spans="1:4" x14ac:dyDescent="0.25">
      <c r="A1482" s="2" t="s">
        <v>1847</v>
      </c>
      <c r="B1482" t="s">
        <v>1468</v>
      </c>
      <c r="C1482" s="2" t="s">
        <v>1849</v>
      </c>
      <c r="D1482" t="str">
        <f t="shared" si="23"/>
        <v>('Sérgio Mallandro)'</v>
      </c>
    </row>
    <row r="1483" spans="1:4" x14ac:dyDescent="0.25">
      <c r="A1483" s="2" t="s">
        <v>1847</v>
      </c>
      <c r="B1483" t="s">
        <v>1469</v>
      </c>
      <c r="C1483" s="2" t="s">
        <v>1849</v>
      </c>
      <c r="D1483" t="str">
        <f t="shared" si="23"/>
        <v>('Sérgio Marone)'</v>
      </c>
    </row>
    <row r="1484" spans="1:4" x14ac:dyDescent="0.25">
      <c r="A1484" s="2" t="s">
        <v>1847</v>
      </c>
      <c r="B1484" t="s">
        <v>1470</v>
      </c>
      <c r="C1484" s="2" t="s">
        <v>1849</v>
      </c>
      <c r="D1484" t="str">
        <f t="shared" si="23"/>
        <v>('Sérgio Reis)'</v>
      </c>
    </row>
    <row r="1485" spans="1:4" x14ac:dyDescent="0.25">
      <c r="A1485" s="2" t="s">
        <v>1847</v>
      </c>
      <c r="B1485" t="s">
        <v>1471</v>
      </c>
      <c r="C1485" s="2" t="s">
        <v>1849</v>
      </c>
      <c r="D1485" t="str">
        <f t="shared" si="23"/>
        <v>('Serguei)'</v>
      </c>
    </row>
    <row r="1486" spans="1:4" x14ac:dyDescent="0.25">
      <c r="A1486" s="2" t="s">
        <v>1847</v>
      </c>
      <c r="B1486" t="s">
        <v>1472</v>
      </c>
      <c r="C1486" s="2" t="s">
        <v>1849</v>
      </c>
      <c r="D1486" t="str">
        <f t="shared" si="23"/>
        <v>('Shailene Woodley)'</v>
      </c>
    </row>
    <row r="1487" spans="1:4" x14ac:dyDescent="0.25">
      <c r="A1487" s="2" t="s">
        <v>1847</v>
      </c>
      <c r="B1487" t="s">
        <v>1473</v>
      </c>
      <c r="C1487" s="2" t="s">
        <v>1849</v>
      </c>
      <c r="D1487" t="str">
        <f t="shared" si="23"/>
        <v>('Shakira)'</v>
      </c>
    </row>
    <row r="1488" spans="1:4" x14ac:dyDescent="0.25">
      <c r="A1488" s="2" t="s">
        <v>1847</v>
      </c>
      <c r="B1488" t="s">
        <v>1474</v>
      </c>
      <c r="C1488" s="2" t="s">
        <v>1849</v>
      </c>
      <c r="D1488" t="str">
        <f t="shared" si="23"/>
        <v>('Sharon Stone)'</v>
      </c>
    </row>
    <row r="1489" spans="1:4" x14ac:dyDescent="0.25">
      <c r="A1489" s="2" t="s">
        <v>1847</v>
      </c>
      <c r="B1489" t="s">
        <v>1475</v>
      </c>
      <c r="C1489" s="2" t="s">
        <v>1849</v>
      </c>
      <c r="D1489" t="str">
        <f t="shared" si="23"/>
        <v>('Shayene Cesário)'</v>
      </c>
    </row>
    <row r="1490" spans="1:4" x14ac:dyDescent="0.25">
      <c r="A1490" s="2" t="s">
        <v>1847</v>
      </c>
      <c r="B1490" t="s">
        <v>1823</v>
      </c>
      <c r="C1490" s="2" t="s">
        <v>1849</v>
      </c>
      <c r="D1490" t="str">
        <f t="shared" si="23"/>
        <v>('Sheila Mello )'</v>
      </c>
    </row>
    <row r="1491" spans="1:4" x14ac:dyDescent="0.25">
      <c r="A1491" s="2" t="s">
        <v>1847</v>
      </c>
      <c r="B1491" t="s">
        <v>1477</v>
      </c>
      <c r="C1491" s="2" t="s">
        <v>1849</v>
      </c>
      <c r="D1491" t="str">
        <f t="shared" si="23"/>
        <v>('Sheislane Hayalla)'</v>
      </c>
    </row>
    <row r="1492" spans="1:4" x14ac:dyDescent="0.25">
      <c r="A1492" s="2" t="s">
        <v>1847</v>
      </c>
      <c r="B1492" t="s">
        <v>1824</v>
      </c>
      <c r="C1492" s="2" t="s">
        <v>1849</v>
      </c>
      <c r="D1492" t="str">
        <f t="shared" si="23"/>
        <v>('Sheron Menezes)'</v>
      </c>
    </row>
    <row r="1493" spans="1:4" x14ac:dyDescent="0.25">
      <c r="A1493" s="2" t="s">
        <v>1847</v>
      </c>
      <c r="B1493" t="s">
        <v>1479</v>
      </c>
      <c r="C1493" s="2" t="s">
        <v>1849</v>
      </c>
      <c r="D1493" t="str">
        <f t="shared" si="23"/>
        <v>('Shia LaBeouf)'</v>
      </c>
    </row>
    <row r="1494" spans="1:4" x14ac:dyDescent="0.25">
      <c r="A1494" s="2" t="s">
        <v>1847</v>
      </c>
      <c r="B1494" t="s">
        <v>1480</v>
      </c>
      <c r="C1494" s="2" t="s">
        <v>1849</v>
      </c>
      <c r="D1494" t="str">
        <f t="shared" si="23"/>
        <v>('Shirley Mallmann)'</v>
      </c>
    </row>
    <row r="1495" spans="1:4" x14ac:dyDescent="0.25">
      <c r="A1495" s="2" t="s">
        <v>1847</v>
      </c>
      <c r="B1495" t="s">
        <v>1481</v>
      </c>
      <c r="C1495" s="2" t="s">
        <v>1849</v>
      </c>
      <c r="D1495" t="str">
        <f t="shared" si="23"/>
        <v>('Sidney Poitier)'</v>
      </c>
    </row>
    <row r="1496" spans="1:4" x14ac:dyDescent="0.25">
      <c r="A1496" s="2" t="s">
        <v>1847</v>
      </c>
      <c r="B1496" t="s">
        <v>1482</v>
      </c>
      <c r="C1496" s="2" t="s">
        <v>1849</v>
      </c>
      <c r="D1496" t="str">
        <f t="shared" si="23"/>
        <v>('Sidney Sampaio)'</v>
      </c>
    </row>
    <row r="1497" spans="1:4" x14ac:dyDescent="0.25">
      <c r="A1497" s="2" t="s">
        <v>1847</v>
      </c>
      <c r="B1497" t="s">
        <v>1483</v>
      </c>
      <c r="C1497" s="2" t="s">
        <v>1849</v>
      </c>
      <c r="D1497" t="str">
        <f t="shared" si="23"/>
        <v>('Sienna Miller)'</v>
      </c>
    </row>
    <row r="1498" spans="1:4" x14ac:dyDescent="0.25">
      <c r="A1498" s="2" t="s">
        <v>1847</v>
      </c>
      <c r="B1498" t="s">
        <v>1825</v>
      </c>
      <c r="C1498" s="2" t="s">
        <v>1849</v>
      </c>
      <c r="D1498" t="str">
        <f t="shared" si="23"/>
        <v>('Sílvia Pfeifer)'</v>
      </c>
    </row>
    <row r="1499" spans="1:4" x14ac:dyDescent="0.25">
      <c r="A1499" s="2" t="s">
        <v>1847</v>
      </c>
      <c r="B1499" t="s">
        <v>1485</v>
      </c>
      <c r="C1499" s="2" t="s">
        <v>1849</v>
      </c>
      <c r="D1499" t="str">
        <f t="shared" si="23"/>
        <v>('Silvio Santos)'</v>
      </c>
    </row>
    <row r="1500" spans="1:4" x14ac:dyDescent="0.25">
      <c r="A1500" s="2" t="s">
        <v>1847</v>
      </c>
      <c r="B1500" t="s">
        <v>1486</v>
      </c>
      <c r="C1500" s="2" t="s">
        <v>1849</v>
      </c>
      <c r="D1500" t="str">
        <f t="shared" si="23"/>
        <v>('Simon Cowell)'</v>
      </c>
    </row>
    <row r="1501" spans="1:4" x14ac:dyDescent="0.25">
      <c r="A1501" s="2" t="s">
        <v>1847</v>
      </c>
      <c r="B1501" t="s">
        <v>1826</v>
      </c>
      <c r="C1501" s="2" t="s">
        <v>1849</v>
      </c>
      <c r="D1501" t="str">
        <f t="shared" si="23"/>
        <v>('Simone )'</v>
      </c>
    </row>
    <row r="1502" spans="1:4" x14ac:dyDescent="0.25">
      <c r="A1502" s="2" t="s">
        <v>1847</v>
      </c>
      <c r="B1502" t="s">
        <v>1487</v>
      </c>
      <c r="C1502" s="2" t="s">
        <v>1849</v>
      </c>
      <c r="D1502" t="str">
        <f t="shared" si="23"/>
        <v>('Simone Sampaio)'</v>
      </c>
    </row>
    <row r="1503" spans="1:4" x14ac:dyDescent="0.25">
      <c r="A1503" s="2" t="s">
        <v>1847</v>
      </c>
      <c r="B1503" t="s">
        <v>1488</v>
      </c>
      <c r="C1503" s="2" t="s">
        <v>1849</v>
      </c>
      <c r="D1503" t="str">
        <f t="shared" si="23"/>
        <v>('Simone Soares)'</v>
      </c>
    </row>
    <row r="1504" spans="1:4" x14ac:dyDescent="0.25">
      <c r="A1504" s="2" t="s">
        <v>1847</v>
      </c>
      <c r="B1504" t="s">
        <v>1489</v>
      </c>
      <c r="C1504" s="2" t="s">
        <v>1849</v>
      </c>
      <c r="D1504" t="str">
        <f t="shared" si="23"/>
        <v>('Simony)'</v>
      </c>
    </row>
    <row r="1505" spans="1:4" x14ac:dyDescent="0.25">
      <c r="A1505" s="2" t="s">
        <v>1847</v>
      </c>
      <c r="B1505" t="s">
        <v>1490</v>
      </c>
      <c r="C1505" s="2" t="s">
        <v>1849</v>
      </c>
      <c r="D1505" t="str">
        <f t="shared" si="23"/>
        <v>('Sofia Coppola)'</v>
      </c>
    </row>
    <row r="1506" spans="1:4" x14ac:dyDescent="0.25">
      <c r="A1506" s="2" t="s">
        <v>1847</v>
      </c>
      <c r="B1506" t="s">
        <v>1827</v>
      </c>
      <c r="C1506" s="2" t="s">
        <v>1849</v>
      </c>
      <c r="D1506" t="str">
        <f t="shared" si="23"/>
        <v>('Sofía Vergara)'</v>
      </c>
    </row>
    <row r="1507" spans="1:4" x14ac:dyDescent="0.25">
      <c r="A1507" s="2" t="s">
        <v>1847</v>
      </c>
      <c r="B1507" t="s">
        <v>1492</v>
      </c>
      <c r="C1507" s="2" t="s">
        <v>1849</v>
      </c>
      <c r="D1507" t="str">
        <f t="shared" si="23"/>
        <v>('Solange Almeida)'</v>
      </c>
    </row>
    <row r="1508" spans="1:4" x14ac:dyDescent="0.25">
      <c r="A1508" s="2" t="s">
        <v>1847</v>
      </c>
      <c r="B1508" t="s">
        <v>1493</v>
      </c>
      <c r="C1508" s="2" t="s">
        <v>1849</v>
      </c>
      <c r="D1508" t="str">
        <f t="shared" si="23"/>
        <v>('Solange Couto)'</v>
      </c>
    </row>
    <row r="1509" spans="1:4" x14ac:dyDescent="0.25">
      <c r="A1509" s="2" t="s">
        <v>1847</v>
      </c>
      <c r="B1509" t="s">
        <v>1494</v>
      </c>
      <c r="C1509" s="2" t="s">
        <v>1849</v>
      </c>
      <c r="D1509" t="str">
        <f t="shared" si="23"/>
        <v>('Solange Frazão)'</v>
      </c>
    </row>
    <row r="1510" spans="1:4" x14ac:dyDescent="0.25">
      <c r="A1510" s="2" t="s">
        <v>1847</v>
      </c>
      <c r="B1510" t="s">
        <v>1495</v>
      </c>
      <c r="C1510" s="2" t="s">
        <v>1849</v>
      </c>
      <c r="D1510" t="str">
        <f t="shared" si="23"/>
        <v>('Solange Gomes)'</v>
      </c>
    </row>
    <row r="1511" spans="1:4" x14ac:dyDescent="0.25">
      <c r="A1511" s="2" t="s">
        <v>1847</v>
      </c>
      <c r="B1511" t="s">
        <v>1496</v>
      </c>
      <c r="C1511" s="2" t="s">
        <v>1849</v>
      </c>
      <c r="D1511" t="str">
        <f t="shared" si="23"/>
        <v>('Solange Knowles)'</v>
      </c>
    </row>
    <row r="1512" spans="1:4" x14ac:dyDescent="0.25">
      <c r="A1512" s="2" t="s">
        <v>1847</v>
      </c>
      <c r="B1512" t="s">
        <v>1497</v>
      </c>
      <c r="C1512" s="2" t="s">
        <v>1849</v>
      </c>
      <c r="D1512" t="str">
        <f t="shared" si="23"/>
        <v>('Sônia Braga)'</v>
      </c>
    </row>
    <row r="1513" spans="1:4" x14ac:dyDescent="0.25">
      <c r="A1513" s="2" t="s">
        <v>1847</v>
      </c>
      <c r="B1513" t="s">
        <v>1498</v>
      </c>
      <c r="C1513" s="2" t="s">
        <v>1849</v>
      </c>
      <c r="D1513" t="str">
        <f t="shared" si="23"/>
        <v>('Sophia Abrahão)'</v>
      </c>
    </row>
    <row r="1514" spans="1:4" x14ac:dyDescent="0.25">
      <c r="A1514" s="2" t="s">
        <v>1847</v>
      </c>
      <c r="B1514" t="s">
        <v>1499</v>
      </c>
      <c r="C1514" s="2" t="s">
        <v>1849</v>
      </c>
      <c r="D1514" t="str">
        <f t="shared" si="23"/>
        <v>('Sophie Charlotte)'</v>
      </c>
    </row>
    <row r="1515" spans="1:4" x14ac:dyDescent="0.25">
      <c r="A1515" s="2" t="s">
        <v>1847</v>
      </c>
      <c r="B1515" t="s">
        <v>1500</v>
      </c>
      <c r="C1515" s="2" t="s">
        <v>1849</v>
      </c>
      <c r="D1515" t="str">
        <f t="shared" si="23"/>
        <v>('Sophie Turner)'</v>
      </c>
    </row>
    <row r="1516" spans="1:4" x14ac:dyDescent="0.25">
      <c r="A1516" s="2" t="s">
        <v>1847</v>
      </c>
      <c r="B1516" t="s">
        <v>1501</v>
      </c>
      <c r="C1516" s="2" t="s">
        <v>1849</v>
      </c>
      <c r="D1516" t="str">
        <f t="shared" si="23"/>
        <v>('Soraja Vucelic)'</v>
      </c>
    </row>
    <row r="1517" spans="1:4" x14ac:dyDescent="0.25">
      <c r="A1517" s="2" t="s">
        <v>1847</v>
      </c>
      <c r="B1517" t="s">
        <v>1502</v>
      </c>
      <c r="C1517" s="2" t="s">
        <v>1849</v>
      </c>
      <c r="D1517" t="str">
        <f t="shared" si="23"/>
        <v>('Stênio Garcia)'</v>
      </c>
    </row>
    <row r="1518" spans="1:4" x14ac:dyDescent="0.25">
      <c r="A1518" s="2" t="s">
        <v>1847</v>
      </c>
      <c r="B1518" t="s">
        <v>1503</v>
      </c>
      <c r="C1518" s="2" t="s">
        <v>1849</v>
      </c>
      <c r="D1518" t="str">
        <f t="shared" si="23"/>
        <v>('Stepan Nercessian)'</v>
      </c>
    </row>
    <row r="1519" spans="1:4" x14ac:dyDescent="0.25">
      <c r="A1519" s="2" t="s">
        <v>1847</v>
      </c>
      <c r="B1519" t="s">
        <v>1504</v>
      </c>
      <c r="C1519" s="2" t="s">
        <v>1849</v>
      </c>
      <c r="D1519" t="str">
        <f t="shared" si="23"/>
        <v>('Stéphannie Oliveira)'</v>
      </c>
    </row>
    <row r="1520" spans="1:4" x14ac:dyDescent="0.25">
      <c r="A1520" s="2" t="s">
        <v>1847</v>
      </c>
      <c r="B1520" t="s">
        <v>1505</v>
      </c>
      <c r="C1520" s="2" t="s">
        <v>1849</v>
      </c>
      <c r="D1520" t="str">
        <f t="shared" si="23"/>
        <v>('Stephen Collins)'</v>
      </c>
    </row>
    <row r="1521" spans="1:4" x14ac:dyDescent="0.25">
      <c r="A1521" s="2" t="s">
        <v>1847</v>
      </c>
      <c r="B1521" t="s">
        <v>1506</v>
      </c>
      <c r="C1521" s="2" t="s">
        <v>1849</v>
      </c>
      <c r="D1521" t="str">
        <f t="shared" si="23"/>
        <v>('Steven Gerrard)'</v>
      </c>
    </row>
    <row r="1522" spans="1:4" x14ac:dyDescent="0.25">
      <c r="A1522" s="2" t="s">
        <v>1847</v>
      </c>
      <c r="B1522" t="s">
        <v>1507</v>
      </c>
      <c r="C1522" s="2" t="s">
        <v>1849</v>
      </c>
      <c r="D1522" t="str">
        <f t="shared" si="23"/>
        <v>('Steven Tyler)'</v>
      </c>
    </row>
    <row r="1523" spans="1:4" x14ac:dyDescent="0.25">
      <c r="A1523" s="2" t="s">
        <v>1847</v>
      </c>
      <c r="B1523" t="s">
        <v>1508</v>
      </c>
      <c r="C1523" s="2" t="s">
        <v>1849</v>
      </c>
      <c r="D1523" t="str">
        <f t="shared" si="23"/>
        <v>('Stevie Wonder)'</v>
      </c>
    </row>
    <row r="1524" spans="1:4" x14ac:dyDescent="0.25">
      <c r="A1524" s="2" t="s">
        <v>1847</v>
      </c>
      <c r="B1524" t="s">
        <v>1509</v>
      </c>
      <c r="C1524" s="2" t="s">
        <v>1849</v>
      </c>
      <c r="D1524" t="str">
        <f t="shared" si="23"/>
        <v>('Sthefany Brito)'</v>
      </c>
    </row>
    <row r="1525" spans="1:4" x14ac:dyDescent="0.25">
      <c r="A1525" s="2" t="s">
        <v>1847</v>
      </c>
      <c r="B1525" t="s">
        <v>1510</v>
      </c>
      <c r="C1525" s="2" t="s">
        <v>1849</v>
      </c>
      <c r="D1525" t="str">
        <f t="shared" si="23"/>
        <v>('Suki Waterhouse)'</v>
      </c>
    </row>
    <row r="1526" spans="1:4" x14ac:dyDescent="0.25">
      <c r="A1526" s="2" t="s">
        <v>1847</v>
      </c>
      <c r="B1526" t="s">
        <v>1511</v>
      </c>
      <c r="C1526" s="2" t="s">
        <v>1849</v>
      </c>
      <c r="D1526" t="str">
        <f t="shared" si="23"/>
        <v>('Supla)'</v>
      </c>
    </row>
    <row r="1527" spans="1:4" x14ac:dyDescent="0.25">
      <c r="A1527" s="2" t="s">
        <v>1847</v>
      </c>
      <c r="B1527" t="s">
        <v>1512</v>
      </c>
      <c r="C1527" s="2" t="s">
        <v>1849</v>
      </c>
      <c r="D1527" t="str">
        <f t="shared" si="23"/>
        <v>('Suri Cruise)'</v>
      </c>
    </row>
    <row r="1528" spans="1:4" x14ac:dyDescent="0.25">
      <c r="A1528" s="2" t="s">
        <v>1847</v>
      </c>
      <c r="B1528" t="s">
        <v>1513</v>
      </c>
      <c r="C1528" s="2" t="s">
        <v>1849</v>
      </c>
      <c r="D1528" t="str">
        <f t="shared" si="23"/>
        <v>('Susan Sarandon)'</v>
      </c>
    </row>
    <row r="1529" spans="1:4" x14ac:dyDescent="0.25">
      <c r="A1529" s="2" t="s">
        <v>1847</v>
      </c>
      <c r="B1529" t="s">
        <v>1514</v>
      </c>
      <c r="C1529" s="2" t="s">
        <v>1849</v>
      </c>
      <c r="D1529" t="str">
        <f t="shared" si="23"/>
        <v>('Susana Vieira)'</v>
      </c>
    </row>
    <row r="1530" spans="1:4" x14ac:dyDescent="0.25">
      <c r="A1530" s="2" t="s">
        <v>1847</v>
      </c>
      <c r="B1530" t="s">
        <v>1515</v>
      </c>
      <c r="C1530" s="2" t="s">
        <v>1849</v>
      </c>
      <c r="D1530" t="str">
        <f t="shared" si="23"/>
        <v>('Susana Werner)'</v>
      </c>
    </row>
    <row r="1531" spans="1:4" x14ac:dyDescent="0.25">
      <c r="A1531" s="2" t="s">
        <v>1847</v>
      </c>
      <c r="B1531" t="s">
        <v>1516</v>
      </c>
      <c r="C1531" s="2" t="s">
        <v>1849</v>
      </c>
      <c r="D1531" t="str">
        <f t="shared" si="23"/>
        <v>('Suzana Alves)'</v>
      </c>
    </row>
    <row r="1532" spans="1:4" x14ac:dyDescent="0.25">
      <c r="A1532" s="2" t="s">
        <v>1847</v>
      </c>
      <c r="B1532" t="s">
        <v>1517</v>
      </c>
      <c r="C1532" s="2" t="s">
        <v>1849</v>
      </c>
      <c r="D1532" t="str">
        <f t="shared" si="23"/>
        <v>('Suzana Pires)'</v>
      </c>
    </row>
    <row r="1533" spans="1:4" x14ac:dyDescent="0.25">
      <c r="A1533" s="2" t="s">
        <v>1847</v>
      </c>
      <c r="B1533" t="s">
        <v>1518</v>
      </c>
      <c r="C1533" s="2" t="s">
        <v>1849</v>
      </c>
      <c r="D1533" t="str">
        <f t="shared" si="23"/>
        <v>('Suzy Rêgo)'</v>
      </c>
    </row>
    <row r="1534" spans="1:4" x14ac:dyDescent="0.25">
      <c r="A1534" s="2" t="s">
        <v>1847</v>
      </c>
      <c r="B1534" t="s">
        <v>1519</v>
      </c>
      <c r="C1534" s="2" t="s">
        <v>1849</v>
      </c>
      <c r="D1534" t="str">
        <f t="shared" si="23"/>
        <v>('Sylvester Stallone)'</v>
      </c>
    </row>
    <row r="1535" spans="1:4" x14ac:dyDescent="0.25">
      <c r="A1535" s="2" t="s">
        <v>1847</v>
      </c>
      <c r="B1535" t="s">
        <v>1520</v>
      </c>
      <c r="C1535" s="2" t="s">
        <v>1849</v>
      </c>
      <c r="D1535" t="str">
        <f t="shared" si="23"/>
        <v>('Tadeu Schmidt)'</v>
      </c>
    </row>
    <row r="1536" spans="1:4" x14ac:dyDescent="0.25">
      <c r="A1536" s="2" t="s">
        <v>1847</v>
      </c>
      <c r="B1536" t="s">
        <v>1521</v>
      </c>
      <c r="C1536" s="2" t="s">
        <v>1849</v>
      </c>
      <c r="D1536" t="str">
        <f t="shared" si="23"/>
        <v>('Tainá Müller)'</v>
      </c>
    </row>
    <row r="1537" spans="1:4" x14ac:dyDescent="0.25">
      <c r="A1537" s="2" t="s">
        <v>1847</v>
      </c>
      <c r="B1537" t="s">
        <v>1522</v>
      </c>
      <c r="C1537" s="2" t="s">
        <v>1849</v>
      </c>
      <c r="D1537" t="str">
        <f t="shared" si="23"/>
        <v>('Taís Araújo)'</v>
      </c>
    </row>
    <row r="1538" spans="1:4" x14ac:dyDescent="0.25">
      <c r="A1538" s="2" t="s">
        <v>1847</v>
      </c>
      <c r="B1538" t="s">
        <v>1523</v>
      </c>
      <c r="C1538" s="2" t="s">
        <v>1849</v>
      </c>
      <c r="D1538" t="str">
        <f t="shared" si="23"/>
        <v>('Talita Araújo)'</v>
      </c>
    </row>
    <row r="1539" spans="1:4" x14ac:dyDescent="0.25">
      <c r="A1539" s="2" t="s">
        <v>1847</v>
      </c>
      <c r="B1539" t="s">
        <v>1524</v>
      </c>
      <c r="C1539" s="2" t="s">
        <v>1849</v>
      </c>
      <c r="D1539" t="str">
        <f t="shared" ref="D1539:D1602" si="24">CONCATENATE(A1539,B1539,C1539)</f>
        <v>('Tallulah Willis)'</v>
      </c>
    </row>
    <row r="1540" spans="1:4" x14ac:dyDescent="0.25">
      <c r="A1540" s="2" t="s">
        <v>1847</v>
      </c>
      <c r="B1540" t="s">
        <v>1828</v>
      </c>
      <c r="C1540" s="2" t="s">
        <v>1849</v>
      </c>
      <c r="D1540" t="str">
        <f t="shared" si="24"/>
        <v>('Talula Pascoli)'</v>
      </c>
    </row>
    <row r="1541" spans="1:4" x14ac:dyDescent="0.25">
      <c r="A1541" s="2" t="s">
        <v>1847</v>
      </c>
      <c r="B1541" t="s">
        <v>1525</v>
      </c>
      <c r="C1541" s="2" t="s">
        <v>1849</v>
      </c>
      <c r="D1541" t="str">
        <f t="shared" si="24"/>
        <v>('Tamires Peloso)'</v>
      </c>
    </row>
    <row r="1542" spans="1:4" x14ac:dyDescent="0.25">
      <c r="A1542" s="2" t="s">
        <v>1847</v>
      </c>
      <c r="B1542" t="s">
        <v>1526</v>
      </c>
      <c r="C1542" s="2" t="s">
        <v>1849</v>
      </c>
      <c r="D1542" t="str">
        <f t="shared" si="24"/>
        <v>('Tammy Di Calafiori)'</v>
      </c>
    </row>
    <row r="1543" spans="1:4" x14ac:dyDescent="0.25">
      <c r="A1543" s="2" t="s">
        <v>1847</v>
      </c>
      <c r="B1543" t="s">
        <v>1527</v>
      </c>
      <c r="C1543" s="2" t="s">
        <v>1849</v>
      </c>
      <c r="D1543" t="str">
        <f t="shared" si="24"/>
        <v>('Tania Khalill)'</v>
      </c>
    </row>
    <row r="1544" spans="1:4" x14ac:dyDescent="0.25">
      <c r="A1544" s="2" t="s">
        <v>1847</v>
      </c>
      <c r="B1544" t="s">
        <v>1528</v>
      </c>
      <c r="C1544" s="2" t="s">
        <v>1849</v>
      </c>
      <c r="D1544" t="str">
        <f t="shared" si="24"/>
        <v>('Tânia Mara)'</v>
      </c>
    </row>
    <row r="1545" spans="1:4" x14ac:dyDescent="0.25">
      <c r="A1545" s="2" t="s">
        <v>1847</v>
      </c>
      <c r="B1545" t="s">
        <v>1529</v>
      </c>
      <c r="C1545" s="2" t="s">
        <v>1849</v>
      </c>
      <c r="D1545" t="str">
        <f t="shared" si="24"/>
        <v>('Tânia Oliveira)'</v>
      </c>
    </row>
    <row r="1546" spans="1:4" x14ac:dyDescent="0.25">
      <c r="A1546" s="2" t="s">
        <v>1847</v>
      </c>
      <c r="B1546" t="s">
        <v>1530</v>
      </c>
      <c r="C1546" s="2" t="s">
        <v>1849</v>
      </c>
      <c r="D1546" t="str">
        <f t="shared" si="24"/>
        <v>('Tara Reid)'</v>
      </c>
    </row>
    <row r="1547" spans="1:4" x14ac:dyDescent="0.25">
      <c r="A1547" s="2" t="s">
        <v>1847</v>
      </c>
      <c r="B1547" t="s">
        <v>1531</v>
      </c>
      <c r="C1547" s="2" t="s">
        <v>1849</v>
      </c>
      <c r="D1547" t="str">
        <f t="shared" si="24"/>
        <v>('Tarcísio Meira)'</v>
      </c>
    </row>
    <row r="1548" spans="1:4" x14ac:dyDescent="0.25">
      <c r="A1548" s="2" t="s">
        <v>1847</v>
      </c>
      <c r="B1548" t="s">
        <v>1829</v>
      </c>
      <c r="C1548" s="2" t="s">
        <v>1849</v>
      </c>
      <c r="D1548" t="str">
        <f t="shared" si="24"/>
        <v>('Tata Werneck)'</v>
      </c>
    </row>
    <row r="1549" spans="1:4" x14ac:dyDescent="0.25">
      <c r="A1549" s="2" t="s">
        <v>1847</v>
      </c>
      <c r="B1549" t="s">
        <v>1533</v>
      </c>
      <c r="C1549" s="2" t="s">
        <v>1849</v>
      </c>
      <c r="D1549" t="str">
        <f t="shared" si="24"/>
        <v>('Tati Minerato)'</v>
      </c>
    </row>
    <row r="1550" spans="1:4" x14ac:dyDescent="0.25">
      <c r="A1550" s="2" t="s">
        <v>1847</v>
      </c>
      <c r="B1550" t="s">
        <v>1534</v>
      </c>
      <c r="C1550" s="2" t="s">
        <v>1849</v>
      </c>
      <c r="D1550" t="str">
        <f t="shared" si="24"/>
        <v>('Tati Quebra Barraco)'</v>
      </c>
    </row>
    <row r="1551" spans="1:4" x14ac:dyDescent="0.25">
      <c r="A1551" s="2" t="s">
        <v>1847</v>
      </c>
      <c r="B1551" t="s">
        <v>1535</v>
      </c>
      <c r="C1551" s="2" t="s">
        <v>1849</v>
      </c>
      <c r="D1551" t="str">
        <f t="shared" si="24"/>
        <v>('Tatiele Polyana)'</v>
      </c>
    </row>
    <row r="1552" spans="1:4" x14ac:dyDescent="0.25">
      <c r="A1552" s="2" t="s">
        <v>1847</v>
      </c>
      <c r="B1552" t="s">
        <v>1536</v>
      </c>
      <c r="C1552" s="2" t="s">
        <v>1849</v>
      </c>
      <c r="D1552" t="str">
        <f t="shared" si="24"/>
        <v>('Tato Gabus Mendes)'</v>
      </c>
    </row>
    <row r="1553" spans="1:4" x14ac:dyDescent="0.25">
      <c r="A1553" s="2" t="s">
        <v>1847</v>
      </c>
      <c r="B1553" t="s">
        <v>1537</v>
      </c>
      <c r="C1553" s="2" t="s">
        <v>1849</v>
      </c>
      <c r="D1553" t="str">
        <f t="shared" si="24"/>
        <v>('Taty Princesa)'</v>
      </c>
    </row>
    <row r="1554" spans="1:4" x14ac:dyDescent="0.25">
      <c r="A1554" s="2" t="s">
        <v>1847</v>
      </c>
      <c r="B1554" t="s">
        <v>1538</v>
      </c>
      <c r="C1554" s="2" t="s">
        <v>1849</v>
      </c>
      <c r="D1554" t="str">
        <f t="shared" si="24"/>
        <v>('Taylor Lautner)'</v>
      </c>
    </row>
    <row r="1555" spans="1:4" x14ac:dyDescent="0.25">
      <c r="A1555" s="2" t="s">
        <v>1847</v>
      </c>
      <c r="B1555" t="s">
        <v>1539</v>
      </c>
      <c r="C1555" s="2" t="s">
        <v>1849</v>
      </c>
      <c r="D1555" t="str">
        <f t="shared" si="24"/>
        <v>('Taylor Momsen)'</v>
      </c>
    </row>
    <row r="1556" spans="1:4" x14ac:dyDescent="0.25">
      <c r="A1556" s="2" t="s">
        <v>1847</v>
      </c>
      <c r="B1556" t="s">
        <v>1540</v>
      </c>
      <c r="C1556" s="2" t="s">
        <v>1849</v>
      </c>
      <c r="D1556" t="str">
        <f t="shared" si="24"/>
        <v>('Taylor Schilling)'</v>
      </c>
    </row>
    <row r="1557" spans="1:4" x14ac:dyDescent="0.25">
      <c r="A1557" s="2" t="s">
        <v>1847</v>
      </c>
      <c r="B1557" t="s">
        <v>1541</v>
      </c>
      <c r="C1557" s="2" t="s">
        <v>1849</v>
      </c>
      <c r="D1557" t="str">
        <f t="shared" si="24"/>
        <v>('Taylor Swift)'</v>
      </c>
    </row>
    <row r="1558" spans="1:4" x14ac:dyDescent="0.25">
      <c r="A1558" s="2" t="s">
        <v>1847</v>
      </c>
      <c r="B1558" t="s">
        <v>1542</v>
      </c>
      <c r="C1558" s="2" t="s">
        <v>1849</v>
      </c>
      <c r="D1558" t="str">
        <f t="shared" si="24"/>
        <v>('Taynná Pina)'</v>
      </c>
    </row>
    <row r="1559" spans="1:4" x14ac:dyDescent="0.25">
      <c r="A1559" s="2" t="s">
        <v>1847</v>
      </c>
      <c r="B1559" t="s">
        <v>1543</v>
      </c>
      <c r="C1559" s="2" t="s">
        <v>1849</v>
      </c>
      <c r="D1559" t="str">
        <f t="shared" si="24"/>
        <v>('Tereza Brant)'</v>
      </c>
    </row>
    <row r="1560" spans="1:4" x14ac:dyDescent="0.25">
      <c r="A1560" s="2" t="s">
        <v>1847</v>
      </c>
      <c r="B1560" t="s">
        <v>1544</v>
      </c>
      <c r="C1560" s="2" t="s">
        <v>1849</v>
      </c>
      <c r="D1560" t="str">
        <f t="shared" si="24"/>
        <v>('Thaeme Mariôto)'</v>
      </c>
    </row>
    <row r="1561" spans="1:4" x14ac:dyDescent="0.25">
      <c r="A1561" s="2" t="s">
        <v>1847</v>
      </c>
      <c r="B1561" t="s">
        <v>1545</v>
      </c>
      <c r="C1561" s="2" t="s">
        <v>1849</v>
      </c>
      <c r="D1561" t="str">
        <f t="shared" si="24"/>
        <v>('Thaila Ayala)'</v>
      </c>
    </row>
    <row r="1562" spans="1:4" x14ac:dyDescent="0.25">
      <c r="A1562" s="2" t="s">
        <v>1847</v>
      </c>
      <c r="B1562" t="s">
        <v>1546</v>
      </c>
      <c r="C1562" s="2" t="s">
        <v>1849</v>
      </c>
      <c r="D1562" t="str">
        <f t="shared" si="24"/>
        <v>('Thaís Bianca)'</v>
      </c>
    </row>
    <row r="1563" spans="1:4" x14ac:dyDescent="0.25">
      <c r="A1563" s="2" t="s">
        <v>1847</v>
      </c>
      <c r="B1563" t="s">
        <v>1547</v>
      </c>
      <c r="C1563" s="2" t="s">
        <v>1849</v>
      </c>
      <c r="D1563" t="str">
        <f t="shared" si="24"/>
        <v>('Thais Fersoza)'</v>
      </c>
    </row>
    <row r="1564" spans="1:4" x14ac:dyDescent="0.25">
      <c r="A1564" s="2" t="s">
        <v>1847</v>
      </c>
      <c r="B1564" t="s">
        <v>1548</v>
      </c>
      <c r="C1564" s="2" t="s">
        <v>1849</v>
      </c>
      <c r="D1564" t="str">
        <f t="shared" si="24"/>
        <v>('Thais Melchior)'</v>
      </c>
    </row>
    <row r="1565" spans="1:4" x14ac:dyDescent="0.25">
      <c r="A1565" s="2" t="s">
        <v>1847</v>
      </c>
      <c r="B1565" t="s">
        <v>1549</v>
      </c>
      <c r="C1565" s="2" t="s">
        <v>1849</v>
      </c>
      <c r="D1565" t="str">
        <f t="shared" si="24"/>
        <v>('Thaíssa Carvalho)'</v>
      </c>
    </row>
    <row r="1566" spans="1:4" x14ac:dyDescent="0.25">
      <c r="A1566" s="2" t="s">
        <v>1847</v>
      </c>
      <c r="B1566" t="s">
        <v>1830</v>
      </c>
      <c r="C1566" s="2" t="s">
        <v>1849</v>
      </c>
      <c r="D1566" t="str">
        <f t="shared" si="24"/>
        <v>('Thalía)'</v>
      </c>
    </row>
    <row r="1567" spans="1:4" x14ac:dyDescent="0.25">
      <c r="A1567" s="2" t="s">
        <v>1847</v>
      </c>
      <c r="B1567" t="s">
        <v>1551</v>
      </c>
      <c r="C1567" s="2" t="s">
        <v>1849</v>
      </c>
      <c r="D1567" t="str">
        <f t="shared" si="24"/>
        <v>('Thalita Lippi)'</v>
      </c>
    </row>
    <row r="1568" spans="1:4" x14ac:dyDescent="0.25">
      <c r="A1568" s="2" t="s">
        <v>1847</v>
      </c>
      <c r="B1568" t="s">
        <v>1552</v>
      </c>
      <c r="C1568" s="2" t="s">
        <v>1849</v>
      </c>
      <c r="D1568" t="str">
        <f t="shared" si="24"/>
        <v>('Thalita Rebouças)'</v>
      </c>
    </row>
    <row r="1569" spans="1:4" x14ac:dyDescent="0.25">
      <c r="A1569" s="2" t="s">
        <v>1847</v>
      </c>
      <c r="B1569" t="s">
        <v>1553</v>
      </c>
      <c r="C1569" s="2" t="s">
        <v>1849</v>
      </c>
      <c r="D1569" t="str">
        <f t="shared" si="24"/>
        <v>('Thammy Miranda)'</v>
      </c>
    </row>
    <row r="1570" spans="1:4" x14ac:dyDescent="0.25">
      <c r="A1570" s="2" t="s">
        <v>1847</v>
      </c>
      <c r="B1570" t="s">
        <v>1554</v>
      </c>
      <c r="C1570" s="2" t="s">
        <v>1849</v>
      </c>
      <c r="D1570" t="str">
        <f t="shared" si="24"/>
        <v>('Theo Becker)'</v>
      </c>
    </row>
    <row r="1571" spans="1:4" x14ac:dyDescent="0.25">
      <c r="A1571" s="2" t="s">
        <v>1847</v>
      </c>
      <c r="B1571" t="s">
        <v>1831</v>
      </c>
      <c r="C1571" s="2" t="s">
        <v>1849</v>
      </c>
      <c r="D1571" t="str">
        <f t="shared" si="24"/>
        <v>('Theodoro  Cochrane)'</v>
      </c>
    </row>
    <row r="1572" spans="1:4" x14ac:dyDescent="0.25">
      <c r="A1572" s="2" t="s">
        <v>1847</v>
      </c>
      <c r="B1572" t="s">
        <v>1556</v>
      </c>
      <c r="C1572" s="2" t="s">
        <v>1849</v>
      </c>
      <c r="D1572" t="str">
        <f t="shared" si="24"/>
        <v>('Thiago Fragoso)'</v>
      </c>
    </row>
    <row r="1573" spans="1:4" x14ac:dyDescent="0.25">
      <c r="A1573" s="2" t="s">
        <v>1847</v>
      </c>
      <c r="B1573" t="s">
        <v>1557</v>
      </c>
      <c r="C1573" s="2" t="s">
        <v>1849</v>
      </c>
      <c r="D1573" t="str">
        <f t="shared" si="24"/>
        <v>('Thiago Lacerda)'</v>
      </c>
    </row>
    <row r="1574" spans="1:4" x14ac:dyDescent="0.25">
      <c r="A1574" s="2" t="s">
        <v>1847</v>
      </c>
      <c r="B1574" t="s">
        <v>1558</v>
      </c>
      <c r="C1574" s="2" t="s">
        <v>1849</v>
      </c>
      <c r="D1574" t="str">
        <f t="shared" si="24"/>
        <v>('Thiago Martins)'</v>
      </c>
    </row>
    <row r="1575" spans="1:4" x14ac:dyDescent="0.25">
      <c r="A1575" s="2" t="s">
        <v>1847</v>
      </c>
      <c r="B1575" t="s">
        <v>1559</v>
      </c>
      <c r="C1575" s="2" t="s">
        <v>1849</v>
      </c>
      <c r="D1575" t="str">
        <f t="shared" si="24"/>
        <v>('Thiago Mendonça)'</v>
      </c>
    </row>
    <row r="1576" spans="1:4" x14ac:dyDescent="0.25">
      <c r="A1576" s="2" t="s">
        <v>1847</v>
      </c>
      <c r="B1576" t="s">
        <v>1560</v>
      </c>
      <c r="C1576" s="2" t="s">
        <v>1849</v>
      </c>
      <c r="D1576" t="str">
        <f t="shared" si="24"/>
        <v>('Thiago Rodrigues)'</v>
      </c>
    </row>
    <row r="1577" spans="1:4" x14ac:dyDescent="0.25">
      <c r="A1577" s="2" t="s">
        <v>1847</v>
      </c>
      <c r="B1577" t="s">
        <v>1561</v>
      </c>
      <c r="C1577" s="2" t="s">
        <v>1849</v>
      </c>
      <c r="D1577" t="str">
        <f t="shared" si="24"/>
        <v>('Thiago Silva)'</v>
      </c>
    </row>
    <row r="1578" spans="1:4" x14ac:dyDescent="0.25">
      <c r="A1578" s="2" t="s">
        <v>1847</v>
      </c>
      <c r="B1578" t="s">
        <v>1562</v>
      </c>
      <c r="C1578" s="2" t="s">
        <v>1849</v>
      </c>
      <c r="D1578" t="str">
        <f t="shared" si="24"/>
        <v>('Thiaguinho)'</v>
      </c>
    </row>
    <row r="1579" spans="1:4" x14ac:dyDescent="0.25">
      <c r="A1579" s="2" t="s">
        <v>1847</v>
      </c>
      <c r="B1579" t="s">
        <v>1832</v>
      </c>
      <c r="C1579" s="2" t="s">
        <v>1849</v>
      </c>
      <c r="D1579" t="str">
        <f t="shared" si="24"/>
        <v>('Thony Bennett)'</v>
      </c>
    </row>
    <row r="1580" spans="1:4" x14ac:dyDescent="0.25">
      <c r="A1580" s="2" t="s">
        <v>1847</v>
      </c>
      <c r="B1580" t="s">
        <v>1563</v>
      </c>
      <c r="C1580" s="2" t="s">
        <v>1849</v>
      </c>
      <c r="D1580" t="str">
        <f t="shared" si="24"/>
        <v>('Thor Batista)'</v>
      </c>
    </row>
    <row r="1581" spans="1:4" x14ac:dyDescent="0.25">
      <c r="A1581" s="2" t="s">
        <v>1847</v>
      </c>
      <c r="B1581" t="s">
        <v>1564</v>
      </c>
      <c r="C1581" s="2" t="s">
        <v>1849</v>
      </c>
      <c r="D1581" t="str">
        <f t="shared" si="24"/>
        <v>('Tiago Abravanel)'</v>
      </c>
    </row>
    <row r="1582" spans="1:4" x14ac:dyDescent="0.25">
      <c r="A1582" s="2" t="s">
        <v>1847</v>
      </c>
      <c r="B1582" t="s">
        <v>1565</v>
      </c>
      <c r="C1582" s="2" t="s">
        <v>1849</v>
      </c>
      <c r="D1582" t="str">
        <f t="shared" si="24"/>
        <v>('Tiago Leifert)'</v>
      </c>
    </row>
    <row r="1583" spans="1:4" x14ac:dyDescent="0.25">
      <c r="A1583" s="2" t="s">
        <v>1847</v>
      </c>
      <c r="B1583" t="s">
        <v>1566</v>
      </c>
      <c r="C1583" s="2" t="s">
        <v>1849</v>
      </c>
      <c r="D1583" t="str">
        <f t="shared" si="24"/>
        <v>('Ticiane Pinheiro)'</v>
      </c>
    </row>
    <row r="1584" spans="1:4" x14ac:dyDescent="0.25">
      <c r="A1584" s="2" t="s">
        <v>1847</v>
      </c>
      <c r="B1584" t="s">
        <v>1567</v>
      </c>
      <c r="C1584" s="2" t="s">
        <v>1849</v>
      </c>
      <c r="D1584" t="str">
        <f t="shared" si="24"/>
        <v>('Tina Fey)'</v>
      </c>
    </row>
    <row r="1585" spans="1:4" x14ac:dyDescent="0.25">
      <c r="A1585" s="2" t="s">
        <v>1847</v>
      </c>
      <c r="B1585" t="s">
        <v>1568</v>
      </c>
      <c r="C1585" s="2" t="s">
        <v>1849</v>
      </c>
      <c r="D1585" t="str">
        <f t="shared" si="24"/>
        <v>('Tina Turner)'</v>
      </c>
    </row>
    <row r="1586" spans="1:4" x14ac:dyDescent="0.25">
      <c r="A1586" s="2" t="s">
        <v>1847</v>
      </c>
      <c r="B1586" t="s">
        <v>1569</v>
      </c>
      <c r="C1586" s="2" t="s">
        <v>1849</v>
      </c>
      <c r="D1586" t="str">
        <f t="shared" si="24"/>
        <v>('Titina Medeiros)'</v>
      </c>
    </row>
    <row r="1587" spans="1:4" x14ac:dyDescent="0.25">
      <c r="A1587" s="2" t="s">
        <v>1847</v>
      </c>
      <c r="B1587" t="s">
        <v>1570</v>
      </c>
      <c r="C1587" s="2" t="s">
        <v>1849</v>
      </c>
      <c r="D1587" t="str">
        <f t="shared" si="24"/>
        <v>('Tom Brady)'</v>
      </c>
    </row>
    <row r="1588" spans="1:4" x14ac:dyDescent="0.25">
      <c r="A1588" s="2" t="s">
        <v>1847</v>
      </c>
      <c r="B1588" t="s">
        <v>1571</v>
      </c>
      <c r="C1588" s="2" t="s">
        <v>1849</v>
      </c>
      <c r="D1588" t="str">
        <f t="shared" si="24"/>
        <v>('Tom Cruise)'</v>
      </c>
    </row>
    <row r="1589" spans="1:4" x14ac:dyDescent="0.25">
      <c r="A1589" s="2" t="s">
        <v>1847</v>
      </c>
      <c r="B1589" t="s">
        <v>1572</v>
      </c>
      <c r="C1589" s="2" t="s">
        <v>1849</v>
      </c>
      <c r="D1589" t="str">
        <f t="shared" si="24"/>
        <v>('Tom Felton)'</v>
      </c>
    </row>
    <row r="1590" spans="1:4" x14ac:dyDescent="0.25">
      <c r="A1590" s="2" t="s">
        <v>1847</v>
      </c>
      <c r="B1590" t="s">
        <v>1573</v>
      </c>
      <c r="C1590" s="2" t="s">
        <v>1849</v>
      </c>
      <c r="D1590" t="str">
        <f t="shared" si="24"/>
        <v>('Tom Hanks)'</v>
      </c>
    </row>
    <row r="1591" spans="1:4" x14ac:dyDescent="0.25">
      <c r="A1591" s="2" t="s">
        <v>1847</v>
      </c>
      <c r="B1591" t="s">
        <v>1574</v>
      </c>
      <c r="C1591" s="2" t="s">
        <v>1849</v>
      </c>
      <c r="D1591" t="str">
        <f t="shared" si="24"/>
        <v>('Toni Braxton)'</v>
      </c>
    </row>
    <row r="1592" spans="1:4" x14ac:dyDescent="0.25">
      <c r="A1592" s="2" t="s">
        <v>1847</v>
      </c>
      <c r="B1592" t="s">
        <v>1575</v>
      </c>
      <c r="C1592" s="2" t="s">
        <v>1849</v>
      </c>
      <c r="D1592" t="str">
        <f t="shared" si="24"/>
        <v>('Toni Garrn)'</v>
      </c>
    </row>
    <row r="1593" spans="1:4" x14ac:dyDescent="0.25">
      <c r="A1593" s="2" t="s">
        <v>1847</v>
      </c>
      <c r="B1593" t="s">
        <v>1833</v>
      </c>
      <c r="C1593" s="2" t="s">
        <v>1849</v>
      </c>
      <c r="D1593" t="str">
        <f t="shared" si="24"/>
        <v>('Tonia Carrero)'</v>
      </c>
    </row>
    <row r="1594" spans="1:4" x14ac:dyDescent="0.25">
      <c r="A1594" s="2" t="s">
        <v>1847</v>
      </c>
      <c r="B1594" t="s">
        <v>1577</v>
      </c>
      <c r="C1594" s="2" t="s">
        <v>1849</v>
      </c>
      <c r="D1594" t="str">
        <f t="shared" si="24"/>
        <v>('Tony Bennett)'</v>
      </c>
    </row>
    <row r="1595" spans="1:4" x14ac:dyDescent="0.25">
      <c r="A1595" s="2" t="s">
        <v>1847</v>
      </c>
      <c r="B1595" t="s">
        <v>1578</v>
      </c>
      <c r="C1595" s="2" t="s">
        <v>1849</v>
      </c>
      <c r="D1595" t="str">
        <f t="shared" si="24"/>
        <v>('Tony Ramos)'</v>
      </c>
    </row>
    <row r="1596" spans="1:4" x14ac:dyDescent="0.25">
      <c r="A1596" s="2" t="s">
        <v>1847</v>
      </c>
      <c r="B1596" t="s">
        <v>1579</v>
      </c>
      <c r="C1596" s="2" t="s">
        <v>1849</v>
      </c>
      <c r="D1596" t="str">
        <f t="shared" si="24"/>
        <v>('Tony Tornado)'</v>
      </c>
    </row>
    <row r="1597" spans="1:4" x14ac:dyDescent="0.25">
      <c r="A1597" s="2" t="s">
        <v>1847</v>
      </c>
      <c r="B1597" t="s">
        <v>1580</v>
      </c>
      <c r="C1597" s="2" t="s">
        <v>1849</v>
      </c>
      <c r="D1597" t="str">
        <f t="shared" si="24"/>
        <v>('Tori Spelling)'</v>
      </c>
    </row>
    <row r="1598" spans="1:4" x14ac:dyDescent="0.25">
      <c r="A1598" s="2" t="s">
        <v>1847</v>
      </c>
      <c r="B1598" t="s">
        <v>1581</v>
      </c>
      <c r="C1598" s="2" t="s">
        <v>1849</v>
      </c>
      <c r="D1598" t="str">
        <f t="shared" si="24"/>
        <v>('Totia Meireles)'</v>
      </c>
    </row>
    <row r="1599" spans="1:4" x14ac:dyDescent="0.25">
      <c r="A1599" s="2" t="s">
        <v>1847</v>
      </c>
      <c r="B1599" t="s">
        <v>1582</v>
      </c>
      <c r="C1599" s="2" t="s">
        <v>1849</v>
      </c>
      <c r="D1599" t="str">
        <f t="shared" si="24"/>
        <v>('Tuca Andrada)'</v>
      </c>
    </row>
    <row r="1600" spans="1:4" x14ac:dyDescent="0.25">
      <c r="A1600" s="2" t="s">
        <v>1847</v>
      </c>
      <c r="B1600" t="s">
        <v>1583</v>
      </c>
      <c r="C1600" s="2" t="s">
        <v>1849</v>
      </c>
      <c r="D1600" t="str">
        <f t="shared" si="24"/>
        <v>('Túlio Maravilha)'</v>
      </c>
    </row>
    <row r="1601" spans="1:4" x14ac:dyDescent="0.25">
      <c r="A1601" s="2" t="s">
        <v>1847</v>
      </c>
      <c r="B1601" t="s">
        <v>1584</v>
      </c>
      <c r="C1601" s="2" t="s">
        <v>1849</v>
      </c>
      <c r="D1601" t="str">
        <f t="shared" si="24"/>
        <v>('Tyga)'</v>
      </c>
    </row>
    <row r="1602" spans="1:4" x14ac:dyDescent="0.25">
      <c r="A1602" s="2" t="s">
        <v>1847</v>
      </c>
      <c r="B1602" t="s">
        <v>1585</v>
      </c>
      <c r="C1602" s="2" t="s">
        <v>1849</v>
      </c>
      <c r="D1602" t="str">
        <f t="shared" si="24"/>
        <v>('Tyra Banks)'</v>
      </c>
    </row>
    <row r="1603" spans="1:4" x14ac:dyDescent="0.25">
      <c r="A1603" s="2" t="s">
        <v>1847</v>
      </c>
      <c r="B1603" t="s">
        <v>1586</v>
      </c>
      <c r="C1603" s="2" t="s">
        <v>1849</v>
      </c>
      <c r="D1603" t="str">
        <f t="shared" ref="D1603:D1666" si="25">CONCATENATE(A1603,B1603,C1603)</f>
        <v>('Uma Thurman)'</v>
      </c>
    </row>
    <row r="1604" spans="1:4" x14ac:dyDescent="0.25">
      <c r="A1604" s="2" t="s">
        <v>1847</v>
      </c>
      <c r="B1604" t="s">
        <v>1587</v>
      </c>
      <c r="C1604" s="2" t="s">
        <v>1849</v>
      </c>
      <c r="D1604" t="str">
        <f t="shared" si="25"/>
        <v>('Uriel Del Toro)'</v>
      </c>
    </row>
    <row r="1605" spans="1:4" x14ac:dyDescent="0.25">
      <c r="A1605" s="2" t="s">
        <v>1847</v>
      </c>
      <c r="B1605" t="s">
        <v>1588</v>
      </c>
      <c r="C1605" s="2" t="s">
        <v>1849</v>
      </c>
      <c r="D1605" t="str">
        <f t="shared" si="25"/>
        <v>('Úrsula Corona)'</v>
      </c>
    </row>
    <row r="1606" spans="1:4" x14ac:dyDescent="0.25">
      <c r="A1606" s="2" t="s">
        <v>1847</v>
      </c>
      <c r="B1606" t="s">
        <v>1589</v>
      </c>
      <c r="C1606" s="2" t="s">
        <v>1849</v>
      </c>
      <c r="D1606" t="str">
        <f t="shared" si="25"/>
        <v>('Usain Bolt)'</v>
      </c>
    </row>
    <row r="1607" spans="1:4" x14ac:dyDescent="0.25">
      <c r="A1607" s="2" t="s">
        <v>1847</v>
      </c>
      <c r="B1607" t="s">
        <v>1590</v>
      </c>
      <c r="C1607" s="2" t="s">
        <v>1849</v>
      </c>
      <c r="D1607" t="str">
        <f t="shared" si="25"/>
        <v>('Usher)'</v>
      </c>
    </row>
    <row r="1608" spans="1:4" x14ac:dyDescent="0.25">
      <c r="A1608" s="2" t="s">
        <v>1847</v>
      </c>
      <c r="B1608" t="s">
        <v>1591</v>
      </c>
      <c r="C1608" s="2" t="s">
        <v>1849</v>
      </c>
      <c r="D1608" t="str">
        <f t="shared" si="25"/>
        <v>('Vagner Lara)'</v>
      </c>
    </row>
    <row r="1609" spans="1:4" x14ac:dyDescent="0.25">
      <c r="A1609" s="2" t="s">
        <v>1847</v>
      </c>
      <c r="B1609" t="s">
        <v>1592</v>
      </c>
      <c r="C1609" s="2" t="s">
        <v>1849</v>
      </c>
      <c r="D1609" t="str">
        <f t="shared" si="25"/>
        <v>('Vagner Love)'</v>
      </c>
    </row>
    <row r="1610" spans="1:4" x14ac:dyDescent="0.25">
      <c r="A1610" s="2" t="s">
        <v>1847</v>
      </c>
      <c r="B1610" t="s">
        <v>1593</v>
      </c>
      <c r="C1610" s="2" t="s">
        <v>1849</v>
      </c>
      <c r="D1610" t="str">
        <f t="shared" si="25"/>
        <v>('Val Kilmer)'</v>
      </c>
    </row>
    <row r="1611" spans="1:4" x14ac:dyDescent="0.25">
      <c r="A1611" s="2" t="s">
        <v>1847</v>
      </c>
      <c r="B1611" t="s">
        <v>1594</v>
      </c>
      <c r="C1611" s="2" t="s">
        <v>1849</v>
      </c>
      <c r="D1611" t="str">
        <f t="shared" si="25"/>
        <v>('Val Marchiori)'</v>
      </c>
    </row>
    <row r="1612" spans="1:4" x14ac:dyDescent="0.25">
      <c r="A1612" s="2" t="s">
        <v>1847</v>
      </c>
      <c r="B1612" t="s">
        <v>1834</v>
      </c>
      <c r="C1612" s="2" t="s">
        <v>1849</v>
      </c>
      <c r="D1612" t="str">
        <f t="shared" si="25"/>
        <v>('Val Perre)'</v>
      </c>
    </row>
    <row r="1613" spans="1:4" x14ac:dyDescent="0.25">
      <c r="A1613" s="2" t="s">
        <v>1847</v>
      </c>
      <c r="B1613" t="s">
        <v>1596</v>
      </c>
      <c r="C1613" s="2" t="s">
        <v>1849</v>
      </c>
      <c r="D1613" t="str">
        <f t="shared" si="25"/>
        <v>('Valéria de Paula)'</v>
      </c>
    </row>
    <row r="1614" spans="1:4" x14ac:dyDescent="0.25">
      <c r="A1614" s="2" t="s">
        <v>1847</v>
      </c>
      <c r="B1614" t="s">
        <v>1597</v>
      </c>
      <c r="C1614" s="2" t="s">
        <v>1849</v>
      </c>
      <c r="D1614" t="str">
        <f t="shared" si="25"/>
        <v>('Valéria Valenssa)'</v>
      </c>
    </row>
    <row r="1615" spans="1:4" x14ac:dyDescent="0.25">
      <c r="A1615" s="2" t="s">
        <v>1847</v>
      </c>
      <c r="B1615" t="s">
        <v>1598</v>
      </c>
      <c r="C1615" s="2" t="s">
        <v>1849</v>
      </c>
      <c r="D1615" t="str">
        <f t="shared" si="25"/>
        <v>('Valesca Popozuda)'</v>
      </c>
    </row>
    <row r="1616" spans="1:4" x14ac:dyDescent="0.25">
      <c r="A1616" s="2" t="s">
        <v>1847</v>
      </c>
      <c r="B1616" t="s">
        <v>1599</v>
      </c>
      <c r="C1616" s="2" t="s">
        <v>1849</v>
      </c>
      <c r="D1616" t="str">
        <f t="shared" si="25"/>
        <v>('Valeska Reis)'</v>
      </c>
    </row>
    <row r="1617" spans="1:4" x14ac:dyDescent="0.25">
      <c r="A1617" s="2" t="s">
        <v>1847</v>
      </c>
      <c r="B1617" t="s">
        <v>1600</v>
      </c>
      <c r="C1617" s="2" t="s">
        <v>1849</v>
      </c>
      <c r="D1617" t="str">
        <f t="shared" si="25"/>
        <v>('Valter Araújo)'</v>
      </c>
    </row>
    <row r="1618" spans="1:4" x14ac:dyDescent="0.25">
      <c r="A1618" s="2" t="s">
        <v>1847</v>
      </c>
      <c r="B1618" t="s">
        <v>1601</v>
      </c>
      <c r="C1618" s="2" t="s">
        <v>1849</v>
      </c>
      <c r="D1618" t="str">
        <f t="shared" si="25"/>
        <v>('Vanessa da Mata)'</v>
      </c>
    </row>
    <row r="1619" spans="1:4" x14ac:dyDescent="0.25">
      <c r="A1619" s="2" t="s">
        <v>1847</v>
      </c>
      <c r="B1619" t="s">
        <v>1602</v>
      </c>
      <c r="C1619" s="2" t="s">
        <v>1849</v>
      </c>
      <c r="D1619" t="str">
        <f t="shared" si="25"/>
        <v>('Vanessa Gerbelli)'</v>
      </c>
    </row>
    <row r="1620" spans="1:4" x14ac:dyDescent="0.25">
      <c r="A1620" s="2" t="s">
        <v>1847</v>
      </c>
      <c r="B1620" t="s">
        <v>1603</v>
      </c>
      <c r="C1620" s="2" t="s">
        <v>1849</v>
      </c>
      <c r="D1620" t="str">
        <f t="shared" si="25"/>
        <v>('Vanessa Giácomo)'</v>
      </c>
    </row>
    <row r="1621" spans="1:4" x14ac:dyDescent="0.25">
      <c r="A1621" s="2" t="s">
        <v>1847</v>
      </c>
      <c r="B1621" t="s">
        <v>1604</v>
      </c>
      <c r="C1621" s="2" t="s">
        <v>1849</v>
      </c>
      <c r="D1621" t="str">
        <f t="shared" si="25"/>
        <v>('Vanessa Hudgens)'</v>
      </c>
    </row>
    <row r="1622" spans="1:4" x14ac:dyDescent="0.25">
      <c r="A1622" s="2" t="s">
        <v>1847</v>
      </c>
      <c r="B1622" t="s">
        <v>1605</v>
      </c>
      <c r="C1622" s="2" t="s">
        <v>1849</v>
      </c>
      <c r="D1622" t="str">
        <f t="shared" si="25"/>
        <v>('Vanessa Lóes)'</v>
      </c>
    </row>
    <row r="1623" spans="1:4" x14ac:dyDescent="0.25">
      <c r="A1623" s="2" t="s">
        <v>1847</v>
      </c>
      <c r="B1623" t="s">
        <v>1606</v>
      </c>
      <c r="C1623" s="2" t="s">
        <v>1849</v>
      </c>
      <c r="D1623" t="str">
        <f t="shared" si="25"/>
        <v>('Vanessa Mesquita)'</v>
      </c>
    </row>
    <row r="1624" spans="1:4" x14ac:dyDescent="0.25">
      <c r="A1624" s="2" t="s">
        <v>1847</v>
      </c>
      <c r="B1624" t="s">
        <v>1607</v>
      </c>
      <c r="C1624" s="2" t="s">
        <v>1849</v>
      </c>
      <c r="D1624" t="str">
        <f t="shared" si="25"/>
        <v>('Vanusa)'</v>
      </c>
    </row>
    <row r="1625" spans="1:4" x14ac:dyDescent="0.25">
      <c r="A1625" s="2" t="s">
        <v>1847</v>
      </c>
      <c r="B1625" t="s">
        <v>1608</v>
      </c>
      <c r="C1625" s="2" t="s">
        <v>1849</v>
      </c>
      <c r="D1625" t="str">
        <f t="shared" si="25"/>
        <v>('Vera Fischer)'</v>
      </c>
    </row>
    <row r="1626" spans="1:4" x14ac:dyDescent="0.25">
      <c r="A1626" s="2" t="s">
        <v>1847</v>
      </c>
      <c r="B1626" t="s">
        <v>1609</v>
      </c>
      <c r="C1626" s="2" t="s">
        <v>1849</v>
      </c>
      <c r="D1626" t="str">
        <f t="shared" si="25"/>
        <v>('Vera Holtz)'</v>
      </c>
    </row>
    <row r="1627" spans="1:4" x14ac:dyDescent="0.25">
      <c r="A1627" s="2" t="s">
        <v>1847</v>
      </c>
      <c r="B1627" t="s">
        <v>1610</v>
      </c>
      <c r="C1627" s="2" t="s">
        <v>1849</v>
      </c>
      <c r="D1627" t="str">
        <f t="shared" si="25"/>
        <v>('Vera Viel)'</v>
      </c>
    </row>
    <row r="1628" spans="1:4" x14ac:dyDescent="0.25">
      <c r="A1628" s="2" t="s">
        <v>1847</v>
      </c>
      <c r="B1628" t="s">
        <v>1611</v>
      </c>
      <c r="C1628" s="2" t="s">
        <v>1849</v>
      </c>
      <c r="D1628" t="str">
        <f t="shared" si="25"/>
        <v>('Veridiana Freitas)'</v>
      </c>
    </row>
    <row r="1629" spans="1:4" x14ac:dyDescent="0.25">
      <c r="A1629" s="2" t="s">
        <v>1847</v>
      </c>
      <c r="B1629" t="s">
        <v>1612</v>
      </c>
      <c r="C1629" s="2" t="s">
        <v>1849</v>
      </c>
      <c r="D1629" t="str">
        <f t="shared" si="25"/>
        <v>('Verônica Araújo)'</v>
      </c>
    </row>
    <row r="1630" spans="1:4" x14ac:dyDescent="0.25">
      <c r="A1630" s="2" t="s">
        <v>1847</v>
      </c>
      <c r="B1630" t="s">
        <v>1835</v>
      </c>
      <c r="C1630" s="2" t="s">
        <v>1849</v>
      </c>
      <c r="D1630" t="str">
        <f t="shared" si="25"/>
        <v>('Victor (Vitcor e Léo))'</v>
      </c>
    </row>
    <row r="1631" spans="1:4" x14ac:dyDescent="0.25">
      <c r="A1631" s="2" t="s">
        <v>1847</v>
      </c>
      <c r="B1631" t="s">
        <v>1614</v>
      </c>
      <c r="C1631" s="2" t="s">
        <v>1849</v>
      </c>
      <c r="D1631" t="str">
        <f t="shared" si="25"/>
        <v>('Victoria Beckham)'</v>
      </c>
    </row>
    <row r="1632" spans="1:4" x14ac:dyDescent="0.25">
      <c r="A1632" s="2" t="s">
        <v>1847</v>
      </c>
      <c r="B1632" t="s">
        <v>1615</v>
      </c>
      <c r="C1632" s="2" t="s">
        <v>1849</v>
      </c>
      <c r="D1632" t="str">
        <f t="shared" si="25"/>
        <v>('Vin Diesel)'</v>
      </c>
    </row>
    <row r="1633" spans="1:4" x14ac:dyDescent="0.25">
      <c r="A1633" s="2" t="s">
        <v>1847</v>
      </c>
      <c r="B1633" t="s">
        <v>1616</v>
      </c>
      <c r="C1633" s="2" t="s">
        <v>1849</v>
      </c>
      <c r="D1633" t="str">
        <f t="shared" si="25"/>
        <v>('Vina Calmon)'</v>
      </c>
    </row>
    <row r="1634" spans="1:4" x14ac:dyDescent="0.25">
      <c r="A1634" s="2" t="s">
        <v>1847</v>
      </c>
      <c r="B1634" t="s">
        <v>1617</v>
      </c>
      <c r="C1634" s="2" t="s">
        <v>1849</v>
      </c>
      <c r="D1634" t="str">
        <f t="shared" si="25"/>
        <v>('Vincent Kartheiser)'</v>
      </c>
    </row>
    <row r="1635" spans="1:4" x14ac:dyDescent="0.25">
      <c r="A1635" s="2" t="s">
        <v>1847</v>
      </c>
      <c r="B1635" t="s">
        <v>1618</v>
      </c>
      <c r="C1635" s="2" t="s">
        <v>1849</v>
      </c>
      <c r="D1635" t="str">
        <f t="shared" si="25"/>
        <v>('Vinícius de Oliveira)'</v>
      </c>
    </row>
    <row r="1636" spans="1:4" x14ac:dyDescent="0.25">
      <c r="A1636" s="2" t="s">
        <v>1847</v>
      </c>
      <c r="B1636" t="s">
        <v>1619</v>
      </c>
      <c r="C1636" s="2" t="s">
        <v>1849</v>
      </c>
      <c r="D1636" t="str">
        <f t="shared" si="25"/>
        <v>('Vinícius Vieira)'</v>
      </c>
    </row>
    <row r="1637" spans="1:4" x14ac:dyDescent="0.25">
      <c r="A1637" s="2" t="s">
        <v>1847</v>
      </c>
      <c r="B1637" t="s">
        <v>1620</v>
      </c>
      <c r="C1637" s="2" t="s">
        <v>1849</v>
      </c>
      <c r="D1637" t="str">
        <f t="shared" si="25"/>
        <v>('Viola Davis)'</v>
      </c>
    </row>
    <row r="1638" spans="1:4" x14ac:dyDescent="0.25">
      <c r="A1638" s="2" t="s">
        <v>1847</v>
      </c>
      <c r="B1638" t="s">
        <v>1836</v>
      </c>
      <c r="C1638" s="2" t="s">
        <v>1849</v>
      </c>
      <c r="D1638" t="str">
        <f t="shared" si="25"/>
        <v>('Vitor Belfort)'</v>
      </c>
    </row>
    <row r="1639" spans="1:4" x14ac:dyDescent="0.25">
      <c r="A1639" s="2" t="s">
        <v>1847</v>
      </c>
      <c r="B1639" t="s">
        <v>1837</v>
      </c>
      <c r="C1639" s="2" t="s">
        <v>1849</v>
      </c>
      <c r="D1639" t="str">
        <f t="shared" si="25"/>
        <v>('Vitória Frate)'</v>
      </c>
    </row>
    <row r="1640" spans="1:4" x14ac:dyDescent="0.25">
      <c r="A1640" s="2" t="s">
        <v>1847</v>
      </c>
      <c r="B1640" t="s">
        <v>1623</v>
      </c>
      <c r="C1640" s="2" t="s">
        <v>1849</v>
      </c>
      <c r="D1640" t="str">
        <f t="shared" si="25"/>
        <v>('Vivi Seixas)'</v>
      </c>
    </row>
    <row r="1641" spans="1:4" x14ac:dyDescent="0.25">
      <c r="A1641" s="2" t="s">
        <v>1847</v>
      </c>
      <c r="B1641" t="s">
        <v>1838</v>
      </c>
      <c r="C1641" s="2" t="s">
        <v>1849</v>
      </c>
      <c r="D1641" t="str">
        <f t="shared" si="25"/>
        <v>('Viviane Araújo )'</v>
      </c>
    </row>
    <row r="1642" spans="1:4" x14ac:dyDescent="0.25">
      <c r="A1642" s="2" t="s">
        <v>1847</v>
      </c>
      <c r="B1642" t="s">
        <v>1625</v>
      </c>
      <c r="C1642" s="2" t="s">
        <v>1849</v>
      </c>
      <c r="D1642" t="str">
        <f t="shared" si="25"/>
        <v>('Vivianne Pasmanter)'</v>
      </c>
    </row>
    <row r="1643" spans="1:4" x14ac:dyDescent="0.25">
      <c r="A1643" s="2" t="s">
        <v>1847</v>
      </c>
      <c r="B1643" t="s">
        <v>1626</v>
      </c>
      <c r="C1643" s="2" t="s">
        <v>1849</v>
      </c>
      <c r="D1643" t="str">
        <f t="shared" si="25"/>
        <v>('Vladimir Brichta)'</v>
      </c>
    </row>
    <row r="1644" spans="1:4" x14ac:dyDescent="0.25">
      <c r="A1644" s="2" t="s">
        <v>1847</v>
      </c>
      <c r="B1644" t="s">
        <v>1839</v>
      </c>
      <c r="C1644" s="2" t="s">
        <v>1849</v>
      </c>
      <c r="D1644" t="str">
        <f t="shared" si="25"/>
        <v>('Wagner  Moura)'</v>
      </c>
    </row>
    <row r="1645" spans="1:4" x14ac:dyDescent="0.25">
      <c r="A1645" s="2" t="s">
        <v>1847</v>
      </c>
      <c r="B1645" t="s">
        <v>1628</v>
      </c>
      <c r="C1645" s="2" t="s">
        <v>1849</v>
      </c>
      <c r="D1645" t="str">
        <f t="shared" si="25"/>
        <v>('Walter Breda)'</v>
      </c>
    </row>
    <row r="1646" spans="1:4" x14ac:dyDescent="0.25">
      <c r="A1646" s="2" t="s">
        <v>1847</v>
      </c>
      <c r="B1646" t="s">
        <v>1629</v>
      </c>
      <c r="C1646" s="2" t="s">
        <v>1849</v>
      </c>
      <c r="D1646" t="str">
        <f t="shared" si="25"/>
        <v>('Wanessa)'</v>
      </c>
    </row>
    <row r="1647" spans="1:4" x14ac:dyDescent="0.25">
      <c r="A1647" s="2" t="s">
        <v>1847</v>
      </c>
      <c r="B1647" t="s">
        <v>1630</v>
      </c>
      <c r="C1647" s="2" t="s">
        <v>1849</v>
      </c>
      <c r="D1647" t="str">
        <f t="shared" si="25"/>
        <v>('Wayne Rooney)'</v>
      </c>
    </row>
    <row r="1648" spans="1:4" x14ac:dyDescent="0.25">
      <c r="A1648" s="2" t="s">
        <v>1847</v>
      </c>
      <c r="B1648" t="s">
        <v>1631</v>
      </c>
      <c r="C1648" s="2" t="s">
        <v>1849</v>
      </c>
      <c r="D1648" t="str">
        <f t="shared" si="25"/>
        <v>('Whitney Houston)'</v>
      </c>
    </row>
    <row r="1649" spans="1:4" x14ac:dyDescent="0.25">
      <c r="A1649" s="2" t="s">
        <v>1847</v>
      </c>
      <c r="B1649" t="s">
        <v>1632</v>
      </c>
      <c r="C1649" s="2" t="s">
        <v>1849</v>
      </c>
      <c r="D1649" t="str">
        <f t="shared" si="25"/>
        <v>('Whoopi Goldberg)'</v>
      </c>
    </row>
    <row r="1650" spans="1:4" x14ac:dyDescent="0.25">
      <c r="A1650" s="2" t="s">
        <v>1847</v>
      </c>
      <c r="B1650" t="s">
        <v>1633</v>
      </c>
      <c r="C1650" s="2" t="s">
        <v>1849</v>
      </c>
      <c r="D1650" t="str">
        <f t="shared" si="25"/>
        <v>('Will Smith)'</v>
      </c>
    </row>
    <row r="1651" spans="1:4" x14ac:dyDescent="0.25">
      <c r="A1651" s="2" t="s">
        <v>1847</v>
      </c>
      <c r="B1651" t="s">
        <v>1634</v>
      </c>
      <c r="C1651" s="2" t="s">
        <v>1849</v>
      </c>
      <c r="D1651" t="str">
        <f t="shared" si="25"/>
        <v>('Willem Dafoe)'</v>
      </c>
    </row>
    <row r="1652" spans="1:4" x14ac:dyDescent="0.25">
      <c r="A1652" s="2" t="s">
        <v>1847</v>
      </c>
      <c r="B1652" t="s">
        <v>1635</v>
      </c>
      <c r="C1652" s="2" t="s">
        <v>1849</v>
      </c>
      <c r="D1652" t="str">
        <f t="shared" si="25"/>
        <v>('William Bonner)'</v>
      </c>
    </row>
    <row r="1653" spans="1:4" x14ac:dyDescent="0.25">
      <c r="A1653" s="2" t="s">
        <v>1847</v>
      </c>
      <c r="B1653" t="s">
        <v>1636</v>
      </c>
      <c r="C1653" s="2" t="s">
        <v>1849</v>
      </c>
      <c r="D1653" t="str">
        <f t="shared" si="25"/>
        <v>('Wilmer Valderrama)'</v>
      </c>
    </row>
    <row r="1654" spans="1:4" x14ac:dyDescent="0.25">
      <c r="A1654" s="2" t="s">
        <v>1847</v>
      </c>
      <c r="B1654" t="s">
        <v>1637</v>
      </c>
      <c r="C1654" s="2" t="s">
        <v>1849</v>
      </c>
      <c r="D1654" t="str">
        <f t="shared" si="25"/>
        <v>('Winona Ryder)'</v>
      </c>
    </row>
    <row r="1655" spans="1:4" x14ac:dyDescent="0.25">
      <c r="A1655" s="2" t="s">
        <v>1847</v>
      </c>
      <c r="B1655" t="s">
        <v>1638</v>
      </c>
      <c r="C1655" s="2" t="s">
        <v>1849</v>
      </c>
      <c r="D1655" t="str">
        <f t="shared" si="25"/>
        <v>('Wolf Maya)'</v>
      </c>
    </row>
    <row r="1656" spans="1:4" x14ac:dyDescent="0.25">
      <c r="A1656" s="2" t="s">
        <v>1847</v>
      </c>
      <c r="B1656" t="s">
        <v>1639</v>
      </c>
      <c r="C1656" s="2" t="s">
        <v>1849</v>
      </c>
      <c r="D1656" t="str">
        <f t="shared" si="25"/>
        <v>('Xanddy)'</v>
      </c>
    </row>
    <row r="1657" spans="1:4" x14ac:dyDescent="0.25">
      <c r="A1657" s="2" t="s">
        <v>1847</v>
      </c>
      <c r="B1657" t="s">
        <v>1640</v>
      </c>
      <c r="C1657" s="2" t="s">
        <v>1849</v>
      </c>
      <c r="D1657" t="str">
        <f t="shared" si="25"/>
        <v>('Xande de Pilares)'</v>
      </c>
    </row>
    <row r="1658" spans="1:4" x14ac:dyDescent="0.25">
      <c r="A1658" s="2" t="s">
        <v>1847</v>
      </c>
      <c r="B1658" t="s">
        <v>1641</v>
      </c>
      <c r="C1658" s="2" t="s">
        <v>1849</v>
      </c>
      <c r="D1658" t="str">
        <f t="shared" si="25"/>
        <v>('Xororó)'</v>
      </c>
    </row>
    <row r="1659" spans="1:4" x14ac:dyDescent="0.25">
      <c r="A1659" s="2" t="s">
        <v>1847</v>
      </c>
      <c r="B1659" t="s">
        <v>1642</v>
      </c>
      <c r="C1659" s="2" t="s">
        <v>1849</v>
      </c>
      <c r="D1659" t="str">
        <f t="shared" si="25"/>
        <v>('Xuxa)'</v>
      </c>
    </row>
    <row r="1660" spans="1:4" x14ac:dyDescent="0.25">
      <c r="A1660" s="2" t="s">
        <v>1847</v>
      </c>
      <c r="B1660" t="s">
        <v>1643</v>
      </c>
      <c r="C1660" s="2" t="s">
        <v>1849</v>
      </c>
      <c r="D1660" t="str">
        <f t="shared" si="25"/>
        <v>('Yanna Lavigne)'</v>
      </c>
    </row>
    <row r="1661" spans="1:4" x14ac:dyDescent="0.25">
      <c r="A1661" s="2" t="s">
        <v>1847</v>
      </c>
      <c r="B1661" t="s">
        <v>1644</v>
      </c>
      <c r="C1661" s="2" t="s">
        <v>1849</v>
      </c>
      <c r="D1661" t="str">
        <f t="shared" si="25"/>
        <v>('Yasmin Brunet)'</v>
      </c>
    </row>
    <row r="1662" spans="1:4" x14ac:dyDescent="0.25">
      <c r="A1662" s="2" t="s">
        <v>1847</v>
      </c>
      <c r="B1662" t="s">
        <v>1645</v>
      </c>
      <c r="C1662" s="2" t="s">
        <v>1849</v>
      </c>
      <c r="D1662" t="str">
        <f t="shared" si="25"/>
        <v>('Yoná Magalhães)'</v>
      </c>
    </row>
    <row r="1663" spans="1:4" x14ac:dyDescent="0.25">
      <c r="A1663" s="2" t="s">
        <v>1847</v>
      </c>
      <c r="B1663" t="s">
        <v>1646</v>
      </c>
      <c r="C1663" s="2" t="s">
        <v>1849</v>
      </c>
      <c r="D1663" t="str">
        <f t="shared" si="25"/>
        <v>('Yuri)'</v>
      </c>
    </row>
    <row r="1664" spans="1:4" x14ac:dyDescent="0.25">
      <c r="A1664" s="2" t="s">
        <v>1847</v>
      </c>
      <c r="B1664" t="s">
        <v>1840</v>
      </c>
      <c r="C1664" s="2" t="s">
        <v>1849</v>
      </c>
      <c r="D1664" t="str">
        <f t="shared" si="25"/>
        <v>('Zachary Efron)'</v>
      </c>
    </row>
    <row r="1665" spans="1:4" x14ac:dyDescent="0.25">
      <c r="A1665" s="2" t="s">
        <v>1847</v>
      </c>
      <c r="B1665" t="s">
        <v>1841</v>
      </c>
      <c r="C1665" s="2" t="s">
        <v>1849</v>
      </c>
      <c r="D1665" t="str">
        <f t="shared" si="25"/>
        <v>('Zachary Galifianakis)'</v>
      </c>
    </row>
    <row r="1666" spans="1:4" x14ac:dyDescent="0.25">
      <c r="A1666" s="2" t="s">
        <v>1847</v>
      </c>
      <c r="B1666" t="s">
        <v>1648</v>
      </c>
      <c r="C1666" s="2" t="s">
        <v>1849</v>
      </c>
      <c r="D1666" t="str">
        <f t="shared" si="25"/>
        <v>('Zayn Malik)'</v>
      </c>
    </row>
    <row r="1667" spans="1:4" x14ac:dyDescent="0.25">
      <c r="A1667" s="2" t="s">
        <v>1847</v>
      </c>
      <c r="B1667" t="s">
        <v>1649</v>
      </c>
      <c r="C1667" s="2" t="s">
        <v>1849</v>
      </c>
      <c r="D1667" t="str">
        <f t="shared" ref="D1667:D1676" si="26">CONCATENATE(A1667,B1667,C1667)</f>
        <v>('Zeca Camargo)'</v>
      </c>
    </row>
    <row r="1668" spans="1:4" x14ac:dyDescent="0.25">
      <c r="A1668" s="2" t="s">
        <v>1847</v>
      </c>
      <c r="B1668" t="s">
        <v>1650</v>
      </c>
      <c r="C1668" s="2" t="s">
        <v>1849</v>
      </c>
      <c r="D1668" t="str">
        <f t="shared" si="26"/>
        <v>('Zeca Pagodinho)'</v>
      </c>
    </row>
    <row r="1669" spans="1:4" x14ac:dyDescent="0.25">
      <c r="A1669" s="2" t="s">
        <v>1847</v>
      </c>
      <c r="B1669" t="s">
        <v>1842</v>
      </c>
      <c r="C1669" s="2" t="s">
        <v>1849</v>
      </c>
      <c r="D1669" t="str">
        <f t="shared" si="26"/>
        <v>('Zezé di Camargo)'</v>
      </c>
    </row>
    <row r="1670" spans="1:4" x14ac:dyDescent="0.25">
      <c r="A1670" s="2" t="s">
        <v>1847</v>
      </c>
      <c r="B1670" t="s">
        <v>1843</v>
      </c>
      <c r="C1670" s="2" t="s">
        <v>1849</v>
      </c>
      <c r="D1670" t="str">
        <f t="shared" si="26"/>
        <v>('Zezé Mota)'</v>
      </c>
    </row>
    <row r="1671" spans="1:4" x14ac:dyDescent="0.25">
      <c r="A1671" s="2" t="s">
        <v>1847</v>
      </c>
      <c r="B1671" t="s">
        <v>1653</v>
      </c>
      <c r="C1671" s="2" t="s">
        <v>1849</v>
      </c>
      <c r="D1671" t="str">
        <f t="shared" si="26"/>
        <v>('Zezé Polessa)'</v>
      </c>
    </row>
    <row r="1672" spans="1:4" x14ac:dyDescent="0.25">
      <c r="A1672" s="2" t="s">
        <v>1847</v>
      </c>
      <c r="B1672" t="s">
        <v>1654</v>
      </c>
      <c r="C1672" s="2" t="s">
        <v>1849</v>
      </c>
      <c r="D1672" t="str">
        <f t="shared" si="26"/>
        <v>('Zico)'</v>
      </c>
    </row>
    <row r="1673" spans="1:4" x14ac:dyDescent="0.25">
      <c r="A1673" s="2" t="s">
        <v>1847</v>
      </c>
      <c r="B1673" t="s">
        <v>1655</v>
      </c>
      <c r="C1673" s="2" t="s">
        <v>1849</v>
      </c>
      <c r="D1673" t="str">
        <f t="shared" si="26"/>
        <v>('Zilu Camargo)'</v>
      </c>
    </row>
    <row r="1674" spans="1:4" x14ac:dyDescent="0.25">
      <c r="A1674" s="2" t="s">
        <v>1847</v>
      </c>
      <c r="B1674" t="s">
        <v>1656</v>
      </c>
      <c r="C1674" s="2" t="s">
        <v>1849</v>
      </c>
      <c r="D1674" t="str">
        <f t="shared" si="26"/>
        <v>('Ziraldo)'</v>
      </c>
    </row>
    <row r="1675" spans="1:4" x14ac:dyDescent="0.25">
      <c r="A1675" s="2" t="s">
        <v>1847</v>
      </c>
      <c r="B1675" t="s">
        <v>1844</v>
      </c>
      <c r="C1675" s="2" t="s">
        <v>1849</v>
      </c>
      <c r="D1675" t="str">
        <f t="shared" si="26"/>
        <v>('Zoe Saldaña)'</v>
      </c>
    </row>
    <row r="1676" spans="1:4" x14ac:dyDescent="0.25">
      <c r="A1676" s="2" t="s">
        <v>1847</v>
      </c>
      <c r="B1676" t="s">
        <v>1848</v>
      </c>
      <c r="C1676" s="2" t="s">
        <v>1849</v>
      </c>
      <c r="D1676" t="str">
        <f t="shared" si="26"/>
        <v>('Zooey Deschanel )'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6"/>
  <sheetViews>
    <sheetView topLeftCell="A973" workbookViewId="0">
      <selection activeCell="A998" sqref="A998"/>
    </sheetView>
  </sheetViews>
  <sheetFormatPr defaultRowHeight="15" x14ac:dyDescent="0.25"/>
  <cols>
    <col min="1" max="1" width="28.7109375" bestFit="1" customWidth="1"/>
    <col min="3" max="3" width="13.140625" customWidth="1"/>
  </cols>
  <sheetData>
    <row r="1" spans="1:3" x14ac:dyDescent="0.25">
      <c r="C1" t="s">
        <v>1661</v>
      </c>
    </row>
    <row r="2" spans="1:3" x14ac:dyDescent="0.25">
      <c r="A2" t="s">
        <v>1850</v>
      </c>
      <c r="B2" t="s">
        <v>1845</v>
      </c>
      <c r="C2" t="str">
        <f>CONCATENATE(A2,B2)</f>
        <v>('50 Cent'),</v>
      </c>
    </row>
    <row r="3" spans="1:3" x14ac:dyDescent="0.25">
      <c r="A3" t="s">
        <v>1851</v>
      </c>
      <c r="B3" t="s">
        <v>1845</v>
      </c>
      <c r="C3" t="str">
        <f t="shared" ref="C3:C66" si="0">CONCATENATE(A3,B3)</f>
        <v>('Abigail Breslin'),</v>
      </c>
    </row>
    <row r="4" spans="1:3" x14ac:dyDescent="0.25">
      <c r="A4" t="s">
        <v>1852</v>
      </c>
      <c r="B4" t="s">
        <v>1845</v>
      </c>
      <c r="C4" t="str">
        <f t="shared" si="0"/>
        <v>('Adam Levine'),</v>
      </c>
    </row>
    <row r="5" spans="1:3" x14ac:dyDescent="0.25">
      <c r="A5" t="s">
        <v>1853</v>
      </c>
      <c r="B5" t="s">
        <v>1845</v>
      </c>
      <c r="C5" t="str">
        <f t="shared" si="0"/>
        <v>('Adam Sandler'),</v>
      </c>
    </row>
    <row r="6" spans="1:3" x14ac:dyDescent="0.25">
      <c r="A6" t="s">
        <v>1854</v>
      </c>
      <c r="B6" t="s">
        <v>1845</v>
      </c>
      <c r="C6" t="str">
        <f t="shared" si="0"/>
        <v>('Adele'),</v>
      </c>
    </row>
    <row r="7" spans="1:3" x14ac:dyDescent="0.25">
      <c r="A7" t="s">
        <v>1855</v>
      </c>
      <c r="B7" t="s">
        <v>1845</v>
      </c>
      <c r="C7" t="str">
        <f t="shared" si="0"/>
        <v>('Adèle Exarchopoulos'),</v>
      </c>
    </row>
    <row r="8" spans="1:3" x14ac:dyDescent="0.25">
      <c r="A8" t="s">
        <v>1856</v>
      </c>
      <c r="B8" t="s">
        <v>1845</v>
      </c>
      <c r="C8" t="str">
        <f t="shared" si="0"/>
        <v>('Adriana Birolli'),</v>
      </c>
    </row>
    <row r="9" spans="1:3" x14ac:dyDescent="0.25">
      <c r="A9" t="s">
        <v>1857</v>
      </c>
      <c r="B9" t="s">
        <v>1845</v>
      </c>
      <c r="C9" t="str">
        <f t="shared" si="0"/>
        <v>('Adriana Bombom'),</v>
      </c>
    </row>
    <row r="10" spans="1:3" x14ac:dyDescent="0.25">
      <c r="A10" t="s">
        <v>1858</v>
      </c>
      <c r="B10" t="s">
        <v>1845</v>
      </c>
      <c r="C10" t="str">
        <f t="shared" si="0"/>
        <v>('Adriana Calcanhotto'),</v>
      </c>
    </row>
    <row r="11" spans="1:3" x14ac:dyDescent="0.25">
      <c r="A11" t="s">
        <v>1859</v>
      </c>
      <c r="B11" t="s">
        <v>1845</v>
      </c>
      <c r="C11" t="str">
        <f t="shared" si="0"/>
        <v>('Adriana Esteves '),</v>
      </c>
    </row>
    <row r="12" spans="1:3" x14ac:dyDescent="0.25">
      <c r="A12" t="s">
        <v>1860</v>
      </c>
      <c r="B12" t="s">
        <v>1845</v>
      </c>
      <c r="C12" t="str">
        <f t="shared" si="0"/>
        <v>('Adriana Lima'),</v>
      </c>
    </row>
    <row r="13" spans="1:3" x14ac:dyDescent="0.25">
      <c r="A13" t="s">
        <v>1861</v>
      </c>
      <c r="B13" t="s">
        <v>1845</v>
      </c>
      <c r="C13" t="str">
        <f t="shared" si="0"/>
        <v>('Adriana Prado'),</v>
      </c>
    </row>
    <row r="14" spans="1:3" x14ac:dyDescent="0.25">
      <c r="A14" t="s">
        <v>3522</v>
      </c>
      <c r="B14" t="s">
        <v>1845</v>
      </c>
      <c r="C14" t="str">
        <f t="shared" si="0"/>
        <v>('Adriana Sant''Anna'),</v>
      </c>
    </row>
    <row r="15" spans="1:3" x14ac:dyDescent="0.25">
      <c r="A15" t="s">
        <v>1862</v>
      </c>
      <c r="B15" t="s">
        <v>1845</v>
      </c>
      <c r="C15" t="str">
        <f t="shared" si="0"/>
        <v>('Adriane Galisteu'),</v>
      </c>
    </row>
    <row r="16" spans="1:3" x14ac:dyDescent="0.25">
      <c r="A16" t="s">
        <v>1863</v>
      </c>
      <c r="B16" t="s">
        <v>1845</v>
      </c>
      <c r="C16" t="str">
        <f t="shared" si="0"/>
        <v>('Adriano'),</v>
      </c>
    </row>
    <row r="17" spans="1:3" x14ac:dyDescent="0.25">
      <c r="A17" t="s">
        <v>1864</v>
      </c>
      <c r="B17" t="s">
        <v>1845</v>
      </c>
      <c r="C17" t="str">
        <f t="shared" si="0"/>
        <v>('Adrilles Jorge'),</v>
      </c>
    </row>
    <row r="18" spans="1:3" x14ac:dyDescent="0.25">
      <c r="A18" t="s">
        <v>1865</v>
      </c>
      <c r="B18" t="s">
        <v>1845</v>
      </c>
      <c r="C18" t="str">
        <f t="shared" si="0"/>
        <v>('Agatha Moreira'),</v>
      </c>
    </row>
    <row r="19" spans="1:3" x14ac:dyDescent="0.25">
      <c r="A19" t="s">
        <v>1866</v>
      </c>
      <c r="B19" t="s">
        <v>1845</v>
      </c>
      <c r="C19" t="str">
        <f t="shared" si="0"/>
        <v>('Aguinaldo Silva'),</v>
      </c>
    </row>
    <row r="20" spans="1:3" x14ac:dyDescent="0.25">
      <c r="A20" t="s">
        <v>1867</v>
      </c>
      <c r="B20" t="s">
        <v>1845</v>
      </c>
      <c r="C20" t="str">
        <f t="shared" si="0"/>
        <v>('Ailton Graça'),</v>
      </c>
    </row>
    <row r="21" spans="1:3" x14ac:dyDescent="0.25">
      <c r="A21" t="s">
        <v>1868</v>
      </c>
      <c r="B21" t="s">
        <v>1845</v>
      </c>
      <c r="C21" t="str">
        <f t="shared" si="0"/>
        <v>('Alanis Morissette'),</v>
      </c>
    </row>
    <row r="22" spans="1:3" x14ac:dyDescent="0.25">
      <c r="A22" t="s">
        <v>1869</v>
      </c>
      <c r="B22" t="s">
        <v>1845</v>
      </c>
      <c r="C22" t="str">
        <f t="shared" si="0"/>
        <v>('Alcione'),</v>
      </c>
    </row>
    <row r="23" spans="1:3" x14ac:dyDescent="0.25">
      <c r="A23" t="s">
        <v>1870</v>
      </c>
      <c r="B23" t="s">
        <v>1845</v>
      </c>
      <c r="C23" t="str">
        <f t="shared" si="0"/>
        <v>('Alec Baldwin'),</v>
      </c>
    </row>
    <row r="24" spans="1:3" x14ac:dyDescent="0.25">
      <c r="A24" t="s">
        <v>1871</v>
      </c>
      <c r="B24" t="s">
        <v>1845</v>
      </c>
      <c r="C24" t="str">
        <f t="shared" si="0"/>
        <v>('Alejandro Claveaux'),</v>
      </c>
    </row>
    <row r="25" spans="1:3" x14ac:dyDescent="0.25">
      <c r="A25" t="s">
        <v>1872</v>
      </c>
      <c r="B25" t="s">
        <v>1845</v>
      </c>
      <c r="C25" t="str">
        <f t="shared" si="0"/>
        <v>('Alessandra Ambrósio'),</v>
      </c>
    </row>
    <row r="26" spans="1:3" x14ac:dyDescent="0.25">
      <c r="A26" t="s">
        <v>1873</v>
      </c>
      <c r="B26" t="s">
        <v>1845</v>
      </c>
      <c r="C26" t="str">
        <f t="shared" si="0"/>
        <v>('Alessandra Maestrini'),</v>
      </c>
    </row>
    <row r="27" spans="1:3" x14ac:dyDescent="0.25">
      <c r="A27" t="s">
        <v>1874</v>
      </c>
      <c r="B27" t="s">
        <v>1845</v>
      </c>
      <c r="C27" t="str">
        <f t="shared" si="0"/>
        <v>('Alessandra Negrini'),</v>
      </c>
    </row>
    <row r="28" spans="1:3" x14ac:dyDescent="0.25">
      <c r="A28" t="s">
        <v>1875</v>
      </c>
      <c r="B28" t="s">
        <v>1845</v>
      </c>
      <c r="C28" t="str">
        <f t="shared" si="0"/>
        <v>('Alexa Chung'),</v>
      </c>
    </row>
    <row r="29" spans="1:3" x14ac:dyDescent="0.25">
      <c r="A29" t="s">
        <v>1876</v>
      </c>
      <c r="B29" t="s">
        <v>1845</v>
      </c>
      <c r="C29" t="str">
        <f t="shared" si="0"/>
        <v>('Alexandra Richter'),</v>
      </c>
    </row>
    <row r="30" spans="1:3" x14ac:dyDescent="0.25">
      <c r="A30" t="s">
        <v>1877</v>
      </c>
      <c r="B30" t="s">
        <v>1845</v>
      </c>
      <c r="C30" t="str">
        <f t="shared" si="0"/>
        <v>('Alexandre Borges'),</v>
      </c>
    </row>
    <row r="31" spans="1:3" x14ac:dyDescent="0.25">
      <c r="A31" t="s">
        <v>1878</v>
      </c>
      <c r="B31" t="s">
        <v>1845</v>
      </c>
      <c r="C31" t="str">
        <f t="shared" si="0"/>
        <v>('Alexandre Frota'),</v>
      </c>
    </row>
    <row r="32" spans="1:3" x14ac:dyDescent="0.25">
      <c r="A32" t="s">
        <v>1879</v>
      </c>
      <c r="B32" t="s">
        <v>1845</v>
      </c>
      <c r="C32" t="str">
        <f t="shared" si="0"/>
        <v>('Alexandre Nero'),</v>
      </c>
    </row>
    <row r="33" spans="1:3" x14ac:dyDescent="0.25">
      <c r="A33" t="s">
        <v>1880</v>
      </c>
      <c r="B33" t="s">
        <v>1845</v>
      </c>
      <c r="C33" t="str">
        <f t="shared" si="0"/>
        <v>('Alexandre Pato'),</v>
      </c>
    </row>
    <row r="34" spans="1:3" x14ac:dyDescent="0.25">
      <c r="A34" t="s">
        <v>1881</v>
      </c>
      <c r="B34" t="s">
        <v>1845</v>
      </c>
      <c r="C34" t="str">
        <f t="shared" si="0"/>
        <v>('Alexandre Pires'),</v>
      </c>
    </row>
    <row r="35" spans="1:3" x14ac:dyDescent="0.25">
      <c r="A35" t="s">
        <v>1882</v>
      </c>
      <c r="B35" t="s">
        <v>1845</v>
      </c>
      <c r="C35" t="str">
        <f t="shared" si="0"/>
        <v>('Alexis Bledel'),</v>
      </c>
    </row>
    <row r="36" spans="1:3" x14ac:dyDescent="0.25">
      <c r="A36" t="s">
        <v>1883</v>
      </c>
      <c r="B36" t="s">
        <v>1845</v>
      </c>
      <c r="C36" t="str">
        <f t="shared" si="0"/>
        <v>('Alice Braga'),</v>
      </c>
    </row>
    <row r="37" spans="1:3" x14ac:dyDescent="0.25">
      <c r="A37" t="s">
        <v>1884</v>
      </c>
      <c r="B37" t="s">
        <v>1845</v>
      </c>
      <c r="C37" t="str">
        <f t="shared" si="0"/>
        <v>('Alice Wegmann'),</v>
      </c>
    </row>
    <row r="38" spans="1:3" x14ac:dyDescent="0.25">
      <c r="A38" t="s">
        <v>1885</v>
      </c>
      <c r="B38" t="s">
        <v>1845</v>
      </c>
      <c r="C38" t="str">
        <f t="shared" si="0"/>
        <v>('Alicia Keys'),</v>
      </c>
    </row>
    <row r="39" spans="1:3" x14ac:dyDescent="0.25">
      <c r="A39" t="s">
        <v>1886</v>
      </c>
      <c r="B39" t="s">
        <v>1845</v>
      </c>
      <c r="C39" t="str">
        <f t="shared" si="0"/>
        <v>('Alicia Silverstone'),</v>
      </c>
    </row>
    <row r="40" spans="1:3" x14ac:dyDescent="0.25">
      <c r="A40" t="s">
        <v>1887</v>
      </c>
      <c r="B40" t="s">
        <v>1845</v>
      </c>
      <c r="C40" t="str">
        <f t="shared" si="0"/>
        <v>('Aline  Moraes'),</v>
      </c>
    </row>
    <row r="41" spans="1:3" x14ac:dyDescent="0.25">
      <c r="A41" t="s">
        <v>1888</v>
      </c>
      <c r="B41" t="s">
        <v>1845</v>
      </c>
      <c r="C41" t="str">
        <f t="shared" si="0"/>
        <v>('Aline Barros'),</v>
      </c>
    </row>
    <row r="42" spans="1:3" x14ac:dyDescent="0.25">
      <c r="A42" t="s">
        <v>1889</v>
      </c>
      <c r="B42" t="s">
        <v>1845</v>
      </c>
      <c r="C42" t="str">
        <f t="shared" si="0"/>
        <v>('Aline Dahlen'),</v>
      </c>
    </row>
    <row r="43" spans="1:3" x14ac:dyDescent="0.25">
      <c r="A43" t="s">
        <v>1890</v>
      </c>
      <c r="B43" t="s">
        <v>1845</v>
      </c>
      <c r="C43" t="str">
        <f t="shared" si="0"/>
        <v>('Aline Fanju'),</v>
      </c>
    </row>
    <row r="44" spans="1:3" x14ac:dyDescent="0.25">
      <c r="A44" t="s">
        <v>1891</v>
      </c>
      <c r="B44" t="s">
        <v>1845</v>
      </c>
      <c r="C44" t="str">
        <f t="shared" si="0"/>
        <v>('Aline Gotschalg'),</v>
      </c>
    </row>
    <row r="45" spans="1:3" x14ac:dyDescent="0.25">
      <c r="A45" t="s">
        <v>1892</v>
      </c>
      <c r="B45" t="s">
        <v>1845</v>
      </c>
      <c r="C45" t="str">
        <f t="shared" si="0"/>
        <v>('Aline Mattos'),</v>
      </c>
    </row>
    <row r="46" spans="1:3" x14ac:dyDescent="0.25">
      <c r="A46" t="s">
        <v>1893</v>
      </c>
      <c r="B46" t="s">
        <v>1845</v>
      </c>
      <c r="C46" t="str">
        <f t="shared" si="0"/>
        <v>('Aline Riscado'),</v>
      </c>
    </row>
    <row r="47" spans="1:3" x14ac:dyDescent="0.25">
      <c r="A47" t="s">
        <v>1894</v>
      </c>
      <c r="B47" t="s">
        <v>1845</v>
      </c>
      <c r="C47" t="str">
        <f t="shared" si="0"/>
        <v>('Aline Rosa'),</v>
      </c>
    </row>
    <row r="48" spans="1:3" x14ac:dyDescent="0.25">
      <c r="A48" t="s">
        <v>1895</v>
      </c>
      <c r="B48" t="s">
        <v>1845</v>
      </c>
      <c r="C48" t="str">
        <f t="shared" si="0"/>
        <v>('Aline Weber'),</v>
      </c>
    </row>
    <row r="49" spans="1:3" x14ac:dyDescent="0.25">
      <c r="A49" t="s">
        <v>1896</v>
      </c>
      <c r="B49" t="s">
        <v>1845</v>
      </c>
      <c r="C49" t="str">
        <f t="shared" si="0"/>
        <v>('Aline Wirley'),</v>
      </c>
    </row>
    <row r="50" spans="1:3" x14ac:dyDescent="0.25">
      <c r="A50" t="s">
        <v>1897</v>
      </c>
      <c r="B50" t="s">
        <v>1845</v>
      </c>
      <c r="C50" t="str">
        <f t="shared" si="0"/>
        <v>('Aline Zattar '),</v>
      </c>
    </row>
    <row r="51" spans="1:3" x14ac:dyDescent="0.25">
      <c r="A51" t="s">
        <v>1898</v>
      </c>
      <c r="B51" t="s">
        <v>1845</v>
      </c>
      <c r="C51" t="str">
        <f t="shared" si="0"/>
        <v>('Alisson Gomes'),</v>
      </c>
    </row>
    <row r="52" spans="1:3" x14ac:dyDescent="0.25">
      <c r="A52" t="s">
        <v>1899</v>
      </c>
      <c r="B52" t="s">
        <v>1845</v>
      </c>
      <c r="C52" t="str">
        <f t="shared" si="0"/>
        <v>('Allyson Brooke '),</v>
      </c>
    </row>
    <row r="53" spans="1:3" x14ac:dyDescent="0.25">
      <c r="A53" t="s">
        <v>1900</v>
      </c>
      <c r="B53" t="s">
        <v>1845</v>
      </c>
      <c r="C53" t="str">
        <f t="shared" si="0"/>
        <v>('Alyson Hannigan'),</v>
      </c>
    </row>
    <row r="54" spans="1:3" x14ac:dyDescent="0.25">
      <c r="A54" t="s">
        <v>1901</v>
      </c>
      <c r="B54" t="s">
        <v>1845</v>
      </c>
      <c r="C54" t="str">
        <f t="shared" si="0"/>
        <v>('Amado Batista'),</v>
      </c>
    </row>
    <row r="55" spans="1:3" x14ac:dyDescent="0.25">
      <c r="A55" t="s">
        <v>1902</v>
      </c>
      <c r="B55" t="s">
        <v>1845</v>
      </c>
      <c r="C55" t="str">
        <f t="shared" si="0"/>
        <v>('Amal Alamuddin'),</v>
      </c>
    </row>
    <row r="56" spans="1:3" x14ac:dyDescent="0.25">
      <c r="A56" t="s">
        <v>1903</v>
      </c>
      <c r="B56" t="s">
        <v>1845</v>
      </c>
      <c r="C56" t="str">
        <f t="shared" si="0"/>
        <v>('Amanda Bynes'),</v>
      </c>
    </row>
    <row r="57" spans="1:3" x14ac:dyDescent="0.25">
      <c r="A57" t="s">
        <v>1904</v>
      </c>
      <c r="B57" t="s">
        <v>1845</v>
      </c>
      <c r="C57" t="str">
        <f t="shared" si="0"/>
        <v>('Amanda Djehdian'),</v>
      </c>
    </row>
    <row r="58" spans="1:3" x14ac:dyDescent="0.25">
      <c r="A58" t="s">
        <v>1905</v>
      </c>
      <c r="B58" t="s">
        <v>1845</v>
      </c>
      <c r="C58" t="str">
        <f t="shared" si="0"/>
        <v>('Amanda Gontijo'),</v>
      </c>
    </row>
    <row r="59" spans="1:3" x14ac:dyDescent="0.25">
      <c r="A59" t="s">
        <v>1906</v>
      </c>
      <c r="B59" t="s">
        <v>1845</v>
      </c>
      <c r="C59" t="str">
        <f t="shared" si="0"/>
        <v>('Amanda Lee'),</v>
      </c>
    </row>
    <row r="60" spans="1:3" x14ac:dyDescent="0.25">
      <c r="A60" t="s">
        <v>1907</v>
      </c>
      <c r="B60" t="s">
        <v>1845</v>
      </c>
      <c r="C60" t="str">
        <f t="shared" si="0"/>
        <v>('Amanda Pinheiro'),</v>
      </c>
    </row>
    <row r="61" spans="1:3" x14ac:dyDescent="0.25">
      <c r="A61" t="s">
        <v>1908</v>
      </c>
      <c r="B61" t="s">
        <v>1845</v>
      </c>
      <c r="C61" t="str">
        <f t="shared" si="0"/>
        <v>('Amanda Richter'),</v>
      </c>
    </row>
    <row r="62" spans="1:3" x14ac:dyDescent="0.25">
      <c r="A62" t="s">
        <v>1909</v>
      </c>
      <c r="B62" t="s">
        <v>1845</v>
      </c>
      <c r="C62" t="str">
        <f t="shared" si="0"/>
        <v>('Amanda Seyfried'),</v>
      </c>
    </row>
    <row r="63" spans="1:3" x14ac:dyDescent="0.25">
      <c r="A63" t="s">
        <v>1910</v>
      </c>
      <c r="B63" t="s">
        <v>1845</v>
      </c>
      <c r="C63" t="str">
        <f t="shared" si="0"/>
        <v>('Amauri Nunes'),</v>
      </c>
    </row>
    <row r="64" spans="1:3" x14ac:dyDescent="0.25">
      <c r="A64" t="s">
        <v>1911</v>
      </c>
      <c r="B64" t="s">
        <v>1845</v>
      </c>
      <c r="C64" t="str">
        <f t="shared" si="0"/>
        <v>('Amber Heard'),</v>
      </c>
    </row>
    <row r="65" spans="1:3" x14ac:dyDescent="0.25">
      <c r="A65" t="s">
        <v>1912</v>
      </c>
      <c r="B65" t="s">
        <v>1845</v>
      </c>
      <c r="C65" t="str">
        <f t="shared" si="0"/>
        <v>('Amber Rose'),</v>
      </c>
    </row>
    <row r="66" spans="1:3" x14ac:dyDescent="0.25">
      <c r="A66" t="s">
        <v>1913</v>
      </c>
      <c r="B66" t="s">
        <v>1845</v>
      </c>
      <c r="C66" t="str">
        <f t="shared" si="0"/>
        <v>('America Ferrera'),</v>
      </c>
    </row>
    <row r="67" spans="1:3" x14ac:dyDescent="0.25">
      <c r="A67" t="s">
        <v>1914</v>
      </c>
      <c r="B67" t="s">
        <v>1845</v>
      </c>
      <c r="C67" t="str">
        <f t="shared" ref="C67:C130" si="1">CONCATENATE(A67,B67)</f>
        <v>('Amora Mautner'),</v>
      </c>
    </row>
    <row r="68" spans="1:3" x14ac:dyDescent="0.25">
      <c r="A68" t="s">
        <v>1915</v>
      </c>
      <c r="B68" t="s">
        <v>1845</v>
      </c>
      <c r="C68" t="str">
        <f t="shared" si="1"/>
        <v>('Amy Adams'),</v>
      </c>
    </row>
    <row r="69" spans="1:3" x14ac:dyDescent="0.25">
      <c r="A69" t="s">
        <v>1916</v>
      </c>
      <c r="B69" t="s">
        <v>1845</v>
      </c>
      <c r="C69" t="str">
        <f t="shared" si="1"/>
        <v>('Amy Jo Johnson'),</v>
      </c>
    </row>
    <row r="70" spans="1:3" x14ac:dyDescent="0.25">
      <c r="A70" t="s">
        <v>1917</v>
      </c>
      <c r="B70" t="s">
        <v>1845</v>
      </c>
      <c r="C70" t="str">
        <f t="shared" si="1"/>
        <v>('Amy Winehouse'),</v>
      </c>
    </row>
    <row r="71" spans="1:3" x14ac:dyDescent="0.25">
      <c r="A71" t="s">
        <v>1918</v>
      </c>
      <c r="B71" t="s">
        <v>1845</v>
      </c>
      <c r="C71" t="str">
        <f t="shared" si="1"/>
        <v>('Ana Beatriz Barros'),</v>
      </c>
    </row>
    <row r="72" spans="1:3" x14ac:dyDescent="0.25">
      <c r="A72" t="s">
        <v>1919</v>
      </c>
      <c r="B72" t="s">
        <v>1845</v>
      </c>
      <c r="C72" t="str">
        <f t="shared" si="1"/>
        <v>('Ana Carolina'),</v>
      </c>
    </row>
    <row r="73" spans="1:3" x14ac:dyDescent="0.25">
      <c r="A73" t="s">
        <v>1920</v>
      </c>
      <c r="B73" t="s">
        <v>1845</v>
      </c>
      <c r="C73" t="str">
        <f t="shared" si="1"/>
        <v>('Ana Carolina Dias'),</v>
      </c>
    </row>
    <row r="74" spans="1:3" x14ac:dyDescent="0.25">
      <c r="A74" t="s">
        <v>1921</v>
      </c>
      <c r="B74" t="s">
        <v>1845</v>
      </c>
      <c r="C74" t="str">
        <f t="shared" si="1"/>
        <v>('Ana Carolina Madeira'),</v>
      </c>
    </row>
    <row r="75" spans="1:3" x14ac:dyDescent="0.25">
      <c r="A75" t="s">
        <v>1922</v>
      </c>
      <c r="B75" t="s">
        <v>1845</v>
      </c>
      <c r="C75" t="str">
        <f t="shared" si="1"/>
        <v>('Ana Claudia Michels'),</v>
      </c>
    </row>
    <row r="76" spans="1:3" x14ac:dyDescent="0.25">
      <c r="A76" t="s">
        <v>1923</v>
      </c>
      <c r="B76" t="s">
        <v>1845</v>
      </c>
      <c r="C76" t="str">
        <f t="shared" si="1"/>
        <v>('Ana De Biase'),</v>
      </c>
    </row>
    <row r="77" spans="1:3" x14ac:dyDescent="0.25">
      <c r="A77" t="s">
        <v>1924</v>
      </c>
      <c r="B77" t="s">
        <v>1845</v>
      </c>
      <c r="C77" t="str">
        <f t="shared" si="1"/>
        <v>('Ana Furtado'),</v>
      </c>
    </row>
    <row r="78" spans="1:3" x14ac:dyDescent="0.25">
      <c r="A78" t="s">
        <v>1925</v>
      </c>
      <c r="B78" t="s">
        <v>1845</v>
      </c>
      <c r="C78" t="str">
        <f t="shared" si="1"/>
        <v>('Ana Hickmann'),</v>
      </c>
    </row>
    <row r="79" spans="1:3" x14ac:dyDescent="0.25">
      <c r="A79" t="s">
        <v>1926</v>
      </c>
      <c r="B79" t="s">
        <v>1845</v>
      </c>
      <c r="C79" t="str">
        <f t="shared" si="1"/>
        <v>('Ana Maria Braga'),</v>
      </c>
    </row>
    <row r="80" spans="1:3" x14ac:dyDescent="0.25">
      <c r="A80" t="s">
        <v>1927</v>
      </c>
      <c r="B80" t="s">
        <v>1845</v>
      </c>
      <c r="C80" t="str">
        <f t="shared" si="1"/>
        <v>('Ana Paula  Almeida'),</v>
      </c>
    </row>
    <row r="81" spans="1:3" x14ac:dyDescent="0.25">
      <c r="A81" t="s">
        <v>1928</v>
      </c>
      <c r="B81" t="s">
        <v>1845</v>
      </c>
      <c r="C81" t="str">
        <f t="shared" si="1"/>
        <v>('Ana Paula Arósio'),</v>
      </c>
    </row>
    <row r="82" spans="1:3" x14ac:dyDescent="0.25">
      <c r="A82" t="s">
        <v>1929</v>
      </c>
      <c r="B82" t="s">
        <v>1845</v>
      </c>
      <c r="C82" t="str">
        <f t="shared" si="1"/>
        <v>('Ana Paula Evangelista'),</v>
      </c>
    </row>
    <row r="83" spans="1:3" x14ac:dyDescent="0.25">
      <c r="A83" t="s">
        <v>1930</v>
      </c>
      <c r="B83" t="s">
        <v>1845</v>
      </c>
      <c r="C83" t="str">
        <f t="shared" si="1"/>
        <v>('Ana Paula Minerato'),</v>
      </c>
    </row>
    <row r="84" spans="1:3" x14ac:dyDescent="0.25">
      <c r="A84" t="s">
        <v>1931</v>
      </c>
      <c r="B84" t="s">
        <v>1845</v>
      </c>
      <c r="C84" t="str">
        <f t="shared" si="1"/>
        <v>('Ana Paula Siebert'),</v>
      </c>
    </row>
    <row r="85" spans="1:3" x14ac:dyDescent="0.25">
      <c r="A85" t="s">
        <v>1932</v>
      </c>
      <c r="B85" t="s">
        <v>1845</v>
      </c>
      <c r="C85" t="str">
        <f t="shared" si="1"/>
        <v>('Ana Paula Tabalipa'),</v>
      </c>
    </row>
    <row r="86" spans="1:3" x14ac:dyDescent="0.25">
      <c r="A86" t="s">
        <v>1933</v>
      </c>
      <c r="B86" t="s">
        <v>1845</v>
      </c>
      <c r="C86" t="str">
        <f t="shared" si="1"/>
        <v>('Ana Rosa '),</v>
      </c>
    </row>
    <row r="87" spans="1:3" x14ac:dyDescent="0.25">
      <c r="A87" t="s">
        <v>1934</v>
      </c>
      <c r="B87" t="s">
        <v>1845</v>
      </c>
      <c r="C87" t="str">
        <f t="shared" si="1"/>
        <v>('Ana Terra Blanco'),</v>
      </c>
    </row>
    <row r="88" spans="1:3" x14ac:dyDescent="0.25">
      <c r="A88" t="s">
        <v>1935</v>
      </c>
      <c r="B88" t="s">
        <v>1845</v>
      </c>
      <c r="C88" t="str">
        <f t="shared" si="1"/>
        <v>('Analice'),</v>
      </c>
    </row>
    <row r="89" spans="1:3" x14ac:dyDescent="0.25">
      <c r="A89" t="s">
        <v>1936</v>
      </c>
      <c r="B89" t="s">
        <v>1845</v>
      </c>
      <c r="C89" t="str">
        <f t="shared" si="1"/>
        <v>('Anamara'),</v>
      </c>
    </row>
    <row r="90" spans="1:3" x14ac:dyDescent="0.25">
      <c r="A90" t="s">
        <v>1937</v>
      </c>
      <c r="B90" t="s">
        <v>1845</v>
      </c>
      <c r="C90" t="str">
        <f t="shared" si="1"/>
        <v>('Anderson Di Rizzi'),</v>
      </c>
    </row>
    <row r="91" spans="1:3" x14ac:dyDescent="0.25">
      <c r="A91" t="s">
        <v>1938</v>
      </c>
      <c r="B91" t="s">
        <v>1845</v>
      </c>
      <c r="C91" t="str">
        <f t="shared" si="1"/>
        <v>('Anderson Silva'),</v>
      </c>
    </row>
    <row r="92" spans="1:3" x14ac:dyDescent="0.25">
      <c r="A92" t="s">
        <v>1939</v>
      </c>
      <c r="B92" t="s">
        <v>1845</v>
      </c>
      <c r="C92" t="str">
        <f t="shared" si="1"/>
        <v>('Anderson Varejão'),</v>
      </c>
    </row>
    <row r="93" spans="1:3" x14ac:dyDescent="0.25">
      <c r="A93" t="s">
        <v>1940</v>
      </c>
      <c r="B93" t="s">
        <v>1845</v>
      </c>
      <c r="C93" t="str">
        <f t="shared" si="1"/>
        <v>('André Gonçalves'),</v>
      </c>
    </row>
    <row r="94" spans="1:3" x14ac:dyDescent="0.25">
      <c r="A94" t="s">
        <v>1941</v>
      </c>
      <c r="B94" t="s">
        <v>1845</v>
      </c>
      <c r="C94" t="str">
        <f t="shared" si="1"/>
        <v>('André Marques'),</v>
      </c>
    </row>
    <row r="95" spans="1:3" x14ac:dyDescent="0.25">
      <c r="A95" t="s">
        <v>1942</v>
      </c>
      <c r="B95" t="s">
        <v>1845</v>
      </c>
      <c r="C95" t="str">
        <f t="shared" si="1"/>
        <v>('André Martinelli'),</v>
      </c>
    </row>
    <row r="96" spans="1:3" x14ac:dyDescent="0.25">
      <c r="A96" t="s">
        <v>1943</v>
      </c>
      <c r="B96" t="s">
        <v>1845</v>
      </c>
      <c r="C96" t="str">
        <f t="shared" si="1"/>
        <v>('Andréa Beltrão'),</v>
      </c>
    </row>
    <row r="97" spans="1:3" x14ac:dyDescent="0.25">
      <c r="A97" t="s">
        <v>1944</v>
      </c>
      <c r="B97" t="s">
        <v>1845</v>
      </c>
      <c r="C97" t="str">
        <f t="shared" si="1"/>
        <v>('Andréa de Andrade'),</v>
      </c>
    </row>
    <row r="98" spans="1:3" x14ac:dyDescent="0.25">
      <c r="A98" t="s">
        <v>1945</v>
      </c>
      <c r="B98" t="s">
        <v>1845</v>
      </c>
      <c r="C98" t="str">
        <f t="shared" si="1"/>
        <v>('Andréia Horta'),</v>
      </c>
    </row>
    <row r="99" spans="1:3" x14ac:dyDescent="0.25">
      <c r="A99" t="s">
        <v>1946</v>
      </c>
      <c r="B99" t="s">
        <v>1845</v>
      </c>
      <c r="C99" t="str">
        <f t="shared" si="1"/>
        <v>('Andréia Sorvetão'),</v>
      </c>
    </row>
    <row r="100" spans="1:3" x14ac:dyDescent="0.25">
      <c r="A100" t="s">
        <v>1947</v>
      </c>
      <c r="B100" t="s">
        <v>1845</v>
      </c>
      <c r="C100" t="str">
        <f t="shared" si="1"/>
        <v>('Andrej Pejic'),</v>
      </c>
    </row>
    <row r="101" spans="1:3" x14ac:dyDescent="0.25">
      <c r="A101" t="s">
        <v>1948</v>
      </c>
      <c r="B101" t="s">
        <v>1845</v>
      </c>
      <c r="C101" t="str">
        <f t="shared" si="1"/>
        <v>('Andressa Ferreira'),</v>
      </c>
    </row>
    <row r="102" spans="1:3" x14ac:dyDescent="0.25">
      <c r="A102" t="s">
        <v>1949</v>
      </c>
      <c r="B102" t="s">
        <v>1845</v>
      </c>
      <c r="C102" t="str">
        <f t="shared" si="1"/>
        <v>('Andressa Ganacin'),</v>
      </c>
    </row>
    <row r="103" spans="1:3" x14ac:dyDescent="0.25">
      <c r="A103" t="s">
        <v>1950</v>
      </c>
      <c r="B103" t="s">
        <v>1845</v>
      </c>
      <c r="C103" t="str">
        <f t="shared" si="1"/>
        <v>('Andressa Suita'),</v>
      </c>
    </row>
    <row r="104" spans="1:3" x14ac:dyDescent="0.25">
      <c r="A104" t="s">
        <v>1951</v>
      </c>
      <c r="B104" t="s">
        <v>1845</v>
      </c>
      <c r="C104" t="str">
        <f t="shared" si="1"/>
        <v>('Andressa Urach'),</v>
      </c>
    </row>
    <row r="105" spans="1:3" x14ac:dyDescent="0.25">
      <c r="A105" t="s">
        <v>1952</v>
      </c>
      <c r="B105" t="s">
        <v>1845</v>
      </c>
      <c r="C105" t="str">
        <f t="shared" si="1"/>
        <v>('Andrew Garfield'),</v>
      </c>
    </row>
    <row r="106" spans="1:3" x14ac:dyDescent="0.25">
      <c r="A106" t="s">
        <v>1953</v>
      </c>
      <c r="B106" t="s">
        <v>1845</v>
      </c>
      <c r="C106" t="str">
        <f t="shared" si="1"/>
        <v>('Andy García'),</v>
      </c>
    </row>
    <row r="107" spans="1:3" x14ac:dyDescent="0.25">
      <c r="A107" t="s">
        <v>1954</v>
      </c>
      <c r="B107" t="s">
        <v>1845</v>
      </c>
      <c r="C107" t="str">
        <f t="shared" si="1"/>
        <v>('Andy Serkis'),</v>
      </c>
    </row>
    <row r="108" spans="1:3" x14ac:dyDescent="0.25">
      <c r="A108" t="s">
        <v>1955</v>
      </c>
      <c r="B108" t="s">
        <v>1845</v>
      </c>
      <c r="C108" t="str">
        <f t="shared" si="1"/>
        <v>('Ângela Bismarchi'),</v>
      </c>
    </row>
    <row r="109" spans="1:3" x14ac:dyDescent="0.25">
      <c r="A109" t="s">
        <v>1956</v>
      </c>
      <c r="B109" t="s">
        <v>1845</v>
      </c>
      <c r="C109" t="str">
        <f t="shared" si="1"/>
        <v>('Angela Munhoz'),</v>
      </c>
    </row>
    <row r="110" spans="1:3" x14ac:dyDescent="0.25">
      <c r="A110" t="s">
        <v>1957</v>
      </c>
      <c r="B110" t="s">
        <v>1845</v>
      </c>
      <c r="C110" t="str">
        <f t="shared" si="1"/>
        <v>('Angela Sousa'),</v>
      </c>
    </row>
    <row r="111" spans="1:3" x14ac:dyDescent="0.25">
      <c r="A111" t="s">
        <v>1958</v>
      </c>
      <c r="B111" t="s">
        <v>1845</v>
      </c>
      <c r="C111" t="str">
        <f t="shared" si="1"/>
        <v>('Ângela Vieira'),</v>
      </c>
    </row>
    <row r="112" spans="1:3" x14ac:dyDescent="0.25">
      <c r="A112" t="s">
        <v>1959</v>
      </c>
      <c r="B112" t="s">
        <v>1845</v>
      </c>
      <c r="C112" t="str">
        <f t="shared" si="1"/>
        <v>('Angélica'),</v>
      </c>
    </row>
    <row r="113" spans="1:3" x14ac:dyDescent="0.25">
      <c r="A113" t="s">
        <v>1960</v>
      </c>
      <c r="B113" t="s">
        <v>1845</v>
      </c>
      <c r="C113" t="str">
        <f t="shared" si="1"/>
        <v>('Angélica Ramos'),</v>
      </c>
    </row>
    <row r="114" spans="1:3" x14ac:dyDescent="0.25">
      <c r="A114" t="s">
        <v>1961</v>
      </c>
      <c r="B114" t="s">
        <v>1845</v>
      </c>
      <c r="C114" t="str">
        <f t="shared" si="1"/>
        <v>('Angelina Jolie'),</v>
      </c>
    </row>
    <row r="115" spans="1:3" x14ac:dyDescent="0.25">
      <c r="A115" t="s">
        <v>1962</v>
      </c>
      <c r="B115" t="s">
        <v>1845</v>
      </c>
      <c r="C115" t="str">
        <f t="shared" si="1"/>
        <v>('Angelis Borges'),</v>
      </c>
    </row>
    <row r="116" spans="1:3" x14ac:dyDescent="0.25">
      <c r="A116" t="s">
        <v>1963</v>
      </c>
      <c r="B116" t="s">
        <v>1845</v>
      </c>
      <c r="C116" t="str">
        <f t="shared" si="1"/>
        <v>('Ângelo Antônio'),</v>
      </c>
    </row>
    <row r="117" spans="1:3" x14ac:dyDescent="0.25">
      <c r="A117" t="s">
        <v>1964</v>
      </c>
      <c r="B117" t="s">
        <v>1845</v>
      </c>
      <c r="C117" t="str">
        <f t="shared" si="1"/>
        <v>('Anitta'),</v>
      </c>
    </row>
    <row r="118" spans="1:3" x14ac:dyDescent="0.25">
      <c r="A118" t="s">
        <v>1965</v>
      </c>
      <c r="B118" t="s">
        <v>1845</v>
      </c>
      <c r="C118" t="str">
        <f t="shared" si="1"/>
        <v>('Anna Dello Russo'),</v>
      </c>
    </row>
    <row r="119" spans="1:3" x14ac:dyDescent="0.25">
      <c r="A119" t="s">
        <v>1966</v>
      </c>
      <c r="B119" t="s">
        <v>1845</v>
      </c>
      <c r="C119" t="str">
        <f t="shared" si="1"/>
        <v>('Anna Faris'),</v>
      </c>
    </row>
    <row r="120" spans="1:3" x14ac:dyDescent="0.25">
      <c r="A120" t="s">
        <v>1967</v>
      </c>
      <c r="B120" t="s">
        <v>1845</v>
      </c>
      <c r="C120" t="str">
        <f t="shared" si="1"/>
        <v>('Anna Kendrick'),</v>
      </c>
    </row>
    <row r="121" spans="1:3" x14ac:dyDescent="0.25">
      <c r="A121" t="s">
        <v>1968</v>
      </c>
      <c r="B121" t="s">
        <v>1845</v>
      </c>
      <c r="C121" t="str">
        <f t="shared" si="1"/>
        <v>('Anna Lima'),</v>
      </c>
    </row>
    <row r="122" spans="1:3" x14ac:dyDescent="0.25">
      <c r="A122" t="s">
        <v>1969</v>
      </c>
      <c r="B122" t="s">
        <v>1845</v>
      </c>
      <c r="C122" t="str">
        <f t="shared" si="1"/>
        <v>('Anna Paquin'),</v>
      </c>
    </row>
    <row r="123" spans="1:3" x14ac:dyDescent="0.25">
      <c r="A123" t="s">
        <v>1970</v>
      </c>
      <c r="B123" t="s">
        <v>1845</v>
      </c>
      <c r="C123" t="str">
        <f t="shared" si="1"/>
        <v>('Anna Rita Cerqueira'),</v>
      </c>
    </row>
    <row r="124" spans="1:3" x14ac:dyDescent="0.25">
      <c r="A124" t="s">
        <v>1971</v>
      </c>
      <c r="B124" t="s">
        <v>1845</v>
      </c>
      <c r="C124" t="str">
        <f t="shared" si="1"/>
        <v>('Anna Wintour'),</v>
      </c>
    </row>
    <row r="125" spans="1:3" x14ac:dyDescent="0.25">
      <c r="A125" t="s">
        <v>1972</v>
      </c>
      <c r="B125" t="s">
        <v>1845</v>
      </c>
      <c r="C125" t="str">
        <f t="shared" si="1"/>
        <v>('Anne Hathaway'),</v>
      </c>
    </row>
    <row r="126" spans="1:3" x14ac:dyDescent="0.25">
      <c r="A126" t="s">
        <v>1973</v>
      </c>
      <c r="B126" t="s">
        <v>1845</v>
      </c>
      <c r="C126" t="str">
        <f t="shared" si="1"/>
        <v>('Ansel Elgort'),</v>
      </c>
    </row>
    <row r="127" spans="1:3" x14ac:dyDescent="0.25">
      <c r="A127" t="s">
        <v>1974</v>
      </c>
      <c r="B127" t="s">
        <v>1845</v>
      </c>
      <c r="C127" t="str">
        <f t="shared" si="1"/>
        <v>('Antônia Fontenelle'),</v>
      </c>
    </row>
    <row r="128" spans="1:3" x14ac:dyDescent="0.25">
      <c r="A128" t="s">
        <v>1975</v>
      </c>
      <c r="B128" t="s">
        <v>1845</v>
      </c>
      <c r="C128" t="str">
        <f t="shared" si="1"/>
        <v>('Antonia Morais'),</v>
      </c>
    </row>
    <row r="129" spans="1:3" x14ac:dyDescent="0.25">
      <c r="A129" t="s">
        <v>1976</v>
      </c>
      <c r="B129" t="s">
        <v>1845</v>
      </c>
      <c r="C129" t="str">
        <f t="shared" si="1"/>
        <v>('Antonio Banderas'),</v>
      </c>
    </row>
    <row r="130" spans="1:3" x14ac:dyDescent="0.25">
      <c r="A130" t="s">
        <v>1977</v>
      </c>
      <c r="B130" t="s">
        <v>1845</v>
      </c>
      <c r="C130" t="str">
        <f t="shared" si="1"/>
        <v>('Antonio Calloni'),</v>
      </c>
    </row>
    <row r="131" spans="1:3" x14ac:dyDescent="0.25">
      <c r="A131" t="s">
        <v>1978</v>
      </c>
      <c r="B131" t="s">
        <v>1845</v>
      </c>
      <c r="C131" t="str">
        <f t="shared" ref="C131:C194" si="2">CONCATENATE(A131,B131)</f>
        <v>('Antônio Carlos'),</v>
      </c>
    </row>
    <row r="132" spans="1:3" x14ac:dyDescent="0.25">
      <c r="A132" t="s">
        <v>1979</v>
      </c>
      <c r="B132" t="s">
        <v>1845</v>
      </c>
      <c r="C132" t="str">
        <f t="shared" si="2"/>
        <v>('Antônio Fagundes'),</v>
      </c>
    </row>
    <row r="133" spans="1:3" x14ac:dyDescent="0.25">
      <c r="A133" t="s">
        <v>1980</v>
      </c>
      <c r="B133" t="s">
        <v>1845</v>
      </c>
      <c r="C133" t="str">
        <f t="shared" si="2"/>
        <v>('Antônio Firmino'),</v>
      </c>
    </row>
    <row r="134" spans="1:3" x14ac:dyDescent="0.25">
      <c r="A134" t="s">
        <v>1981</v>
      </c>
      <c r="B134" t="s">
        <v>1845</v>
      </c>
      <c r="C134" t="str">
        <f t="shared" si="2"/>
        <v>('Antônio Tabet'),</v>
      </c>
    </row>
    <row r="135" spans="1:3" x14ac:dyDescent="0.25">
      <c r="A135" t="s">
        <v>1982</v>
      </c>
      <c r="B135" t="s">
        <v>1845</v>
      </c>
      <c r="C135" t="str">
        <f t="shared" si="2"/>
        <v>('Aparecida Petrowky'),</v>
      </c>
    </row>
    <row r="136" spans="1:3" x14ac:dyDescent="0.25">
      <c r="A136" t="s">
        <v>1983</v>
      </c>
      <c r="B136" t="s">
        <v>1845</v>
      </c>
      <c r="C136" t="str">
        <f t="shared" si="2"/>
        <v>('Aracy Balabanian'),</v>
      </c>
    </row>
    <row r="137" spans="1:3" x14ac:dyDescent="0.25">
      <c r="A137" t="s">
        <v>1984</v>
      </c>
      <c r="B137" t="s">
        <v>1845</v>
      </c>
      <c r="C137" t="str">
        <f t="shared" si="2"/>
        <v>('Ariadna'),</v>
      </c>
    </row>
    <row r="138" spans="1:3" x14ac:dyDescent="0.25">
      <c r="A138" t="s">
        <v>1985</v>
      </c>
      <c r="B138" t="s">
        <v>1845</v>
      </c>
      <c r="C138" t="str">
        <f t="shared" si="2"/>
        <v>('Ariana Grande'),</v>
      </c>
    </row>
    <row r="139" spans="1:3" x14ac:dyDescent="0.25">
      <c r="A139" t="s">
        <v>1986</v>
      </c>
      <c r="B139" t="s">
        <v>1845</v>
      </c>
      <c r="C139" t="str">
        <f t="shared" si="2"/>
        <v>('Ariany Nogueira'),</v>
      </c>
    </row>
    <row r="140" spans="1:3" x14ac:dyDescent="0.25">
      <c r="A140" t="s">
        <v>1987</v>
      </c>
      <c r="B140" t="s">
        <v>1845</v>
      </c>
      <c r="C140" t="str">
        <f t="shared" si="2"/>
        <v>('Arlete Sales'),</v>
      </c>
    </row>
    <row r="141" spans="1:3" x14ac:dyDescent="0.25">
      <c r="A141" t="s">
        <v>1988</v>
      </c>
      <c r="B141" t="s">
        <v>1845</v>
      </c>
      <c r="C141" t="str">
        <f t="shared" si="2"/>
        <v>('Arlindo Cruz '),</v>
      </c>
    </row>
    <row r="142" spans="1:3" x14ac:dyDescent="0.25">
      <c r="A142" t="s">
        <v>1989</v>
      </c>
      <c r="B142" t="s">
        <v>1845</v>
      </c>
      <c r="C142" t="str">
        <f t="shared" si="2"/>
        <v>('Arnold Schwarzenegger'),</v>
      </c>
    </row>
    <row r="143" spans="1:3" x14ac:dyDescent="0.25">
      <c r="A143" t="s">
        <v>1990</v>
      </c>
      <c r="B143" t="s">
        <v>1845</v>
      </c>
      <c r="C143" t="str">
        <f t="shared" si="2"/>
        <v>('Arthur Aguiar'),</v>
      </c>
    </row>
    <row r="144" spans="1:3" x14ac:dyDescent="0.25">
      <c r="A144" t="s">
        <v>1991</v>
      </c>
      <c r="B144" t="s">
        <v>1845</v>
      </c>
      <c r="C144" t="str">
        <f t="shared" si="2"/>
        <v>('Ary Fontoura'),</v>
      </c>
    </row>
    <row r="145" spans="1:3" x14ac:dyDescent="0.25">
      <c r="A145" t="s">
        <v>1992</v>
      </c>
      <c r="B145" t="s">
        <v>1845</v>
      </c>
      <c r="C145" t="str">
        <f t="shared" si="2"/>
        <v>('Aryane Steinkopf'),</v>
      </c>
    </row>
    <row r="146" spans="1:3" x14ac:dyDescent="0.25">
      <c r="A146" t="s">
        <v>1993</v>
      </c>
      <c r="B146" t="s">
        <v>1845</v>
      </c>
      <c r="C146" t="str">
        <f t="shared" si="2"/>
        <v>('Ashlee Simpson'),</v>
      </c>
    </row>
    <row r="147" spans="1:3" x14ac:dyDescent="0.25">
      <c r="A147" t="s">
        <v>1994</v>
      </c>
      <c r="B147" t="s">
        <v>1845</v>
      </c>
      <c r="C147" t="str">
        <f t="shared" si="2"/>
        <v>('Ashley Greene'),</v>
      </c>
    </row>
    <row r="148" spans="1:3" x14ac:dyDescent="0.25">
      <c r="A148" t="s">
        <v>1995</v>
      </c>
      <c r="B148" t="s">
        <v>1845</v>
      </c>
      <c r="C148" t="str">
        <f t="shared" si="2"/>
        <v>('Ashley Olsen'),</v>
      </c>
    </row>
    <row r="149" spans="1:3" x14ac:dyDescent="0.25">
      <c r="A149" t="s">
        <v>1996</v>
      </c>
      <c r="B149" t="s">
        <v>1845</v>
      </c>
      <c r="C149" t="str">
        <f t="shared" si="2"/>
        <v>('Ashley Tisdale'),</v>
      </c>
    </row>
    <row r="150" spans="1:3" x14ac:dyDescent="0.25">
      <c r="A150" t="s">
        <v>1997</v>
      </c>
      <c r="B150" t="s">
        <v>1845</v>
      </c>
      <c r="C150" t="str">
        <f t="shared" si="2"/>
        <v>('Ashton Kutcher'),</v>
      </c>
    </row>
    <row r="151" spans="1:3" x14ac:dyDescent="0.25">
      <c r="A151" t="s">
        <v>1998</v>
      </c>
      <c r="B151" t="s">
        <v>1845</v>
      </c>
      <c r="C151" t="str">
        <f t="shared" si="2"/>
        <v>('Aslan Cabral'),</v>
      </c>
    </row>
    <row r="152" spans="1:3" x14ac:dyDescent="0.25">
      <c r="A152" t="s">
        <v>1999</v>
      </c>
      <c r="B152" t="s">
        <v>1845</v>
      </c>
      <c r="C152" t="str">
        <f t="shared" si="2"/>
        <v>('Astrid Fontenelle'),</v>
      </c>
    </row>
    <row r="153" spans="1:3" x14ac:dyDescent="0.25">
      <c r="A153" t="s">
        <v>2000</v>
      </c>
      <c r="B153" t="s">
        <v>1845</v>
      </c>
      <c r="C153" t="str">
        <f t="shared" si="2"/>
        <v>('Austin Mahone'),</v>
      </c>
    </row>
    <row r="154" spans="1:3" x14ac:dyDescent="0.25">
      <c r="A154" t="s">
        <v>2001</v>
      </c>
      <c r="B154" t="s">
        <v>1845</v>
      </c>
      <c r="C154" t="str">
        <f t="shared" si="2"/>
        <v>('Avril Lavigne'),</v>
      </c>
    </row>
    <row r="155" spans="1:3" x14ac:dyDescent="0.25">
      <c r="A155" t="s">
        <v>2002</v>
      </c>
      <c r="B155" t="s">
        <v>1845</v>
      </c>
      <c r="C155" t="str">
        <f t="shared" si="2"/>
        <v>('Babi Muniz'),</v>
      </c>
    </row>
    <row r="156" spans="1:3" x14ac:dyDescent="0.25">
      <c r="A156" t="s">
        <v>2003</v>
      </c>
      <c r="B156" t="s">
        <v>1845</v>
      </c>
      <c r="C156" t="str">
        <f t="shared" si="2"/>
        <v>('Babi Rossi'),</v>
      </c>
    </row>
    <row r="157" spans="1:3" x14ac:dyDescent="0.25">
      <c r="A157" t="s">
        <v>2004</v>
      </c>
      <c r="B157" t="s">
        <v>1845</v>
      </c>
      <c r="C157" t="str">
        <f t="shared" si="2"/>
        <v>('Babi Xavier'),</v>
      </c>
    </row>
    <row r="158" spans="1:3" x14ac:dyDescent="0.25">
      <c r="A158" t="s">
        <v>2005</v>
      </c>
      <c r="B158" t="s">
        <v>1845</v>
      </c>
      <c r="C158" t="str">
        <f t="shared" si="2"/>
        <v>('Bar Refaeli'),</v>
      </c>
    </row>
    <row r="159" spans="1:3" x14ac:dyDescent="0.25">
      <c r="A159" t="s">
        <v>2006</v>
      </c>
      <c r="B159" t="s">
        <v>1845</v>
      </c>
      <c r="C159" t="str">
        <f t="shared" si="2"/>
        <v>('Barack Obama'),</v>
      </c>
    </row>
    <row r="160" spans="1:3" x14ac:dyDescent="0.25">
      <c r="A160" t="s">
        <v>2007</v>
      </c>
      <c r="B160" t="s">
        <v>1845</v>
      </c>
      <c r="C160" t="str">
        <f t="shared" si="2"/>
        <v>('Bárbara Borges'),</v>
      </c>
    </row>
    <row r="161" spans="1:3" x14ac:dyDescent="0.25">
      <c r="A161" t="s">
        <v>2008</v>
      </c>
      <c r="B161" t="s">
        <v>1845</v>
      </c>
      <c r="C161" t="str">
        <f t="shared" si="2"/>
        <v>('Bárbara Evans'),</v>
      </c>
    </row>
    <row r="162" spans="1:3" x14ac:dyDescent="0.25">
      <c r="A162" t="s">
        <v>2009</v>
      </c>
      <c r="B162" t="s">
        <v>1845</v>
      </c>
      <c r="C162" t="str">
        <f t="shared" si="2"/>
        <v>('Barbara Fialho'),</v>
      </c>
    </row>
    <row r="163" spans="1:3" x14ac:dyDescent="0.25">
      <c r="A163" t="s">
        <v>2010</v>
      </c>
      <c r="B163" t="s">
        <v>1845</v>
      </c>
      <c r="C163" t="str">
        <f t="shared" si="2"/>
        <v>('Barbara Palvin'),</v>
      </c>
    </row>
    <row r="164" spans="1:3" x14ac:dyDescent="0.25">
      <c r="A164" t="s">
        <v>2011</v>
      </c>
      <c r="B164" t="s">
        <v>1845</v>
      </c>
      <c r="C164" t="str">
        <f t="shared" si="2"/>
        <v>('Bárbara Paz'),</v>
      </c>
    </row>
    <row r="165" spans="1:3" x14ac:dyDescent="0.25">
      <c r="A165" t="s">
        <v>2012</v>
      </c>
      <c r="B165" t="s">
        <v>1845</v>
      </c>
      <c r="C165" t="str">
        <f t="shared" si="2"/>
        <v>('Beatriz Segall'),</v>
      </c>
    </row>
    <row r="166" spans="1:3" x14ac:dyDescent="0.25">
      <c r="A166" t="s">
        <v>2013</v>
      </c>
      <c r="B166" t="s">
        <v>1845</v>
      </c>
      <c r="C166" t="str">
        <f t="shared" si="2"/>
        <v>('Bebeto'),</v>
      </c>
    </row>
    <row r="167" spans="1:3" x14ac:dyDescent="0.25">
      <c r="A167" t="s">
        <v>2014</v>
      </c>
      <c r="B167" t="s">
        <v>1845</v>
      </c>
      <c r="C167" t="str">
        <f t="shared" si="2"/>
        <v>('Becky G'),</v>
      </c>
    </row>
    <row r="168" spans="1:3" x14ac:dyDescent="0.25">
      <c r="A168" t="s">
        <v>2015</v>
      </c>
      <c r="B168" t="s">
        <v>1845</v>
      </c>
      <c r="C168" t="str">
        <f t="shared" si="2"/>
        <v>('Behati Prinsloo'),</v>
      </c>
    </row>
    <row r="169" spans="1:3" x14ac:dyDescent="0.25">
      <c r="A169" t="s">
        <v>2016</v>
      </c>
      <c r="B169" t="s">
        <v>1845</v>
      </c>
      <c r="C169" t="str">
        <f t="shared" si="2"/>
        <v>('Bel Kutner'),</v>
      </c>
    </row>
    <row r="170" spans="1:3" x14ac:dyDescent="0.25">
      <c r="A170" t="s">
        <v>2017</v>
      </c>
      <c r="B170" t="s">
        <v>1845</v>
      </c>
      <c r="C170" t="str">
        <f t="shared" si="2"/>
        <v>('Bela Gil'),</v>
      </c>
    </row>
    <row r="171" spans="1:3" x14ac:dyDescent="0.25">
      <c r="A171" t="s">
        <v>2018</v>
      </c>
      <c r="B171" t="s">
        <v>1845</v>
      </c>
      <c r="C171" t="str">
        <f t="shared" si="2"/>
        <v>('Bell Marques'),</v>
      </c>
    </row>
    <row r="172" spans="1:3" x14ac:dyDescent="0.25">
      <c r="A172" t="s">
        <v>2019</v>
      </c>
      <c r="B172" t="s">
        <v>1845</v>
      </c>
      <c r="C172" t="str">
        <f t="shared" si="2"/>
        <v>('Bella Falconi'),</v>
      </c>
    </row>
    <row r="173" spans="1:3" x14ac:dyDescent="0.25">
      <c r="A173" t="s">
        <v>2020</v>
      </c>
      <c r="B173" t="s">
        <v>1845</v>
      </c>
      <c r="C173" t="str">
        <f t="shared" si="2"/>
        <v>('Bella Maia'),</v>
      </c>
    </row>
    <row r="174" spans="1:3" x14ac:dyDescent="0.25">
      <c r="A174" t="s">
        <v>2021</v>
      </c>
      <c r="B174" t="s">
        <v>1845</v>
      </c>
      <c r="C174" t="str">
        <f t="shared" si="2"/>
        <v>('Belo'),</v>
      </c>
    </row>
    <row r="175" spans="1:3" x14ac:dyDescent="0.25">
      <c r="A175" t="s">
        <v>2022</v>
      </c>
      <c r="B175" t="s">
        <v>1845</v>
      </c>
      <c r="C175" t="str">
        <f t="shared" si="2"/>
        <v>('Ben Affleck'),</v>
      </c>
    </row>
    <row r="176" spans="1:3" x14ac:dyDescent="0.25">
      <c r="A176" t="s">
        <v>2023</v>
      </c>
      <c r="B176" t="s">
        <v>1845</v>
      </c>
      <c r="C176" t="str">
        <f t="shared" si="2"/>
        <v>('Ben Harper'),</v>
      </c>
    </row>
    <row r="177" spans="1:3" x14ac:dyDescent="0.25">
      <c r="A177" t="s">
        <v>2024</v>
      </c>
      <c r="B177" t="s">
        <v>1845</v>
      </c>
      <c r="C177" t="str">
        <f t="shared" si="2"/>
        <v>('Benedict  Cumberbatch'),</v>
      </c>
    </row>
    <row r="178" spans="1:3" x14ac:dyDescent="0.25">
      <c r="A178" t="s">
        <v>2025</v>
      </c>
      <c r="B178" t="s">
        <v>1845</v>
      </c>
      <c r="C178" t="str">
        <f t="shared" si="2"/>
        <v>('Benicio del Toro'),</v>
      </c>
    </row>
    <row r="179" spans="1:3" x14ac:dyDescent="0.25">
      <c r="A179" t="s">
        <v>2026</v>
      </c>
      <c r="B179" t="s">
        <v>1845</v>
      </c>
      <c r="C179" t="str">
        <f t="shared" si="2"/>
        <v>('Bernard'),</v>
      </c>
    </row>
    <row r="180" spans="1:3" x14ac:dyDescent="0.25">
      <c r="A180" t="s">
        <v>2027</v>
      </c>
      <c r="B180" t="s">
        <v>1845</v>
      </c>
      <c r="C180" t="str">
        <f t="shared" si="2"/>
        <v>('Bethy Lago'),</v>
      </c>
    </row>
    <row r="181" spans="1:3" x14ac:dyDescent="0.25">
      <c r="A181" t="s">
        <v>2028</v>
      </c>
      <c r="B181" t="s">
        <v>1845</v>
      </c>
      <c r="C181" t="str">
        <f t="shared" si="2"/>
        <v>('Beto Simas'),</v>
      </c>
    </row>
    <row r="182" spans="1:3" x14ac:dyDescent="0.25">
      <c r="A182" t="s">
        <v>2029</v>
      </c>
      <c r="B182" t="s">
        <v>1845</v>
      </c>
      <c r="C182" t="str">
        <f t="shared" si="2"/>
        <v>('Betty Faria'),</v>
      </c>
    </row>
    <row r="183" spans="1:3" x14ac:dyDescent="0.25">
      <c r="A183" t="s">
        <v>2030</v>
      </c>
      <c r="B183" t="s">
        <v>1845</v>
      </c>
      <c r="C183" t="str">
        <f t="shared" si="2"/>
        <v>('Beyoncé'),</v>
      </c>
    </row>
    <row r="184" spans="1:3" x14ac:dyDescent="0.25">
      <c r="A184" t="s">
        <v>2031</v>
      </c>
      <c r="B184" t="s">
        <v>1845</v>
      </c>
      <c r="C184" t="str">
        <f t="shared" si="2"/>
        <v>('Bia Arantes'),</v>
      </c>
    </row>
    <row r="185" spans="1:3" x14ac:dyDescent="0.25">
      <c r="A185" t="s">
        <v>2032</v>
      </c>
      <c r="B185" t="s">
        <v>1845</v>
      </c>
      <c r="C185" t="str">
        <f t="shared" si="2"/>
        <v>('Bianca Bin'),</v>
      </c>
    </row>
    <row r="186" spans="1:3" x14ac:dyDescent="0.25">
      <c r="A186" t="s">
        <v>2033</v>
      </c>
      <c r="B186" t="s">
        <v>1845</v>
      </c>
      <c r="C186" t="str">
        <f t="shared" si="2"/>
        <v>('Bianca Castanho'),</v>
      </c>
    </row>
    <row r="187" spans="1:3" x14ac:dyDescent="0.25">
      <c r="A187" t="s">
        <v>2034</v>
      </c>
      <c r="B187" t="s">
        <v>1845</v>
      </c>
      <c r="C187" t="str">
        <f t="shared" si="2"/>
        <v>('Bianca Comparato'),</v>
      </c>
    </row>
    <row r="188" spans="1:3" x14ac:dyDescent="0.25">
      <c r="A188" t="s">
        <v>2035</v>
      </c>
      <c r="B188" t="s">
        <v>1845</v>
      </c>
      <c r="C188" t="str">
        <f t="shared" si="2"/>
        <v>('Bianca Jahara'),</v>
      </c>
    </row>
    <row r="189" spans="1:3" x14ac:dyDescent="0.25">
      <c r="A189" t="s">
        <v>2036</v>
      </c>
      <c r="B189" t="s">
        <v>1845</v>
      </c>
      <c r="C189" t="str">
        <f t="shared" si="2"/>
        <v>('Bianca Leão'),</v>
      </c>
    </row>
    <row r="190" spans="1:3" x14ac:dyDescent="0.25">
      <c r="A190" t="s">
        <v>2037</v>
      </c>
      <c r="B190" t="s">
        <v>1845</v>
      </c>
      <c r="C190" t="str">
        <f t="shared" si="2"/>
        <v>('Bianca Müller'),</v>
      </c>
    </row>
    <row r="191" spans="1:3" x14ac:dyDescent="0.25">
      <c r="A191" t="s">
        <v>2038</v>
      </c>
      <c r="B191" t="s">
        <v>1845</v>
      </c>
      <c r="C191" t="str">
        <f t="shared" si="2"/>
        <v>('Bianca Rinaldi'),</v>
      </c>
    </row>
    <row r="192" spans="1:3" x14ac:dyDescent="0.25">
      <c r="A192" t="s">
        <v>2039</v>
      </c>
      <c r="B192" t="s">
        <v>1845</v>
      </c>
      <c r="C192" t="str">
        <f t="shared" si="2"/>
        <v>('Bianca Salgueiro'),</v>
      </c>
    </row>
    <row r="193" spans="1:3" x14ac:dyDescent="0.25">
      <c r="A193" t="s">
        <v>2040</v>
      </c>
      <c r="B193" t="s">
        <v>1845</v>
      </c>
      <c r="C193" t="str">
        <f t="shared" si="2"/>
        <v>('Bibi  Ferreira'),</v>
      </c>
    </row>
    <row r="194" spans="1:3" x14ac:dyDescent="0.25">
      <c r="A194" t="s">
        <v>2041</v>
      </c>
      <c r="B194" t="s">
        <v>1845</v>
      </c>
      <c r="C194" t="str">
        <f t="shared" si="2"/>
        <v>('Big Sean '),</v>
      </c>
    </row>
    <row r="195" spans="1:3" x14ac:dyDescent="0.25">
      <c r="A195" t="s">
        <v>2042</v>
      </c>
      <c r="B195" t="s">
        <v>1845</v>
      </c>
      <c r="C195" t="str">
        <f t="shared" ref="C195:C258" si="3">CONCATENATE(A195,B195)</f>
        <v>('Bill Murray'),</v>
      </c>
    </row>
    <row r="196" spans="1:3" x14ac:dyDescent="0.25">
      <c r="A196" t="s">
        <v>2043</v>
      </c>
      <c r="B196" t="s">
        <v>1845</v>
      </c>
      <c r="C196" t="str">
        <f t="shared" si="3"/>
        <v>('Blake Lively'),</v>
      </c>
    </row>
    <row r="197" spans="1:3" x14ac:dyDescent="0.25">
      <c r="A197" t="s">
        <v>2044</v>
      </c>
      <c r="B197" t="s">
        <v>1845</v>
      </c>
      <c r="C197" t="str">
        <f t="shared" si="3"/>
        <v>('Blue Ivy Carter'),</v>
      </c>
    </row>
    <row r="198" spans="1:3" x14ac:dyDescent="0.25">
      <c r="A198" t="s">
        <v>2045</v>
      </c>
      <c r="B198" t="s">
        <v>1845</v>
      </c>
      <c r="C198" t="str">
        <f t="shared" si="3"/>
        <v>('Bobbi Kristina'),</v>
      </c>
    </row>
    <row r="199" spans="1:3" x14ac:dyDescent="0.25">
      <c r="A199" t="s">
        <v>2046</v>
      </c>
      <c r="B199" t="s">
        <v>1845</v>
      </c>
      <c r="C199" t="str">
        <f t="shared" si="3"/>
        <v>('Bono'),</v>
      </c>
    </row>
    <row r="200" spans="1:3" x14ac:dyDescent="0.25">
      <c r="A200" t="s">
        <v>2047</v>
      </c>
      <c r="B200" t="s">
        <v>1845</v>
      </c>
      <c r="C200" t="str">
        <f t="shared" si="3"/>
        <v>('Brad Pitt'),</v>
      </c>
    </row>
    <row r="201" spans="1:3" x14ac:dyDescent="0.25">
      <c r="A201" t="s">
        <v>2048</v>
      </c>
      <c r="B201" t="s">
        <v>1845</v>
      </c>
      <c r="C201" t="str">
        <f t="shared" si="3"/>
        <v>('Bradley Cooper'),</v>
      </c>
    </row>
    <row r="202" spans="1:3" x14ac:dyDescent="0.25">
      <c r="A202" t="s">
        <v>2049</v>
      </c>
      <c r="B202" t="s">
        <v>1845</v>
      </c>
      <c r="C202" t="str">
        <f t="shared" si="3"/>
        <v>('Bregje Heinen'),</v>
      </c>
    </row>
    <row r="203" spans="1:3" x14ac:dyDescent="0.25">
      <c r="A203" t="s">
        <v>2050</v>
      </c>
      <c r="B203" t="s">
        <v>1845</v>
      </c>
      <c r="C203" t="str">
        <f t="shared" si="3"/>
        <v>('Brenno Leone'),</v>
      </c>
    </row>
    <row r="204" spans="1:3" x14ac:dyDescent="0.25">
      <c r="A204" t="s">
        <v>2051</v>
      </c>
      <c r="B204" t="s">
        <v>1845</v>
      </c>
      <c r="C204" t="str">
        <f t="shared" si="3"/>
        <v>('Britney Spears'),</v>
      </c>
    </row>
    <row r="205" spans="1:3" x14ac:dyDescent="0.25">
      <c r="A205" t="s">
        <v>2052</v>
      </c>
      <c r="B205" t="s">
        <v>1845</v>
      </c>
      <c r="C205" t="str">
        <f t="shared" si="3"/>
        <v>('Britt Robertson'),</v>
      </c>
    </row>
    <row r="206" spans="1:3" x14ac:dyDescent="0.25">
      <c r="A206" t="s">
        <v>2053</v>
      </c>
      <c r="B206" t="s">
        <v>1845</v>
      </c>
      <c r="C206" t="str">
        <f t="shared" si="3"/>
        <v>('Brooke Shields'),</v>
      </c>
    </row>
    <row r="207" spans="1:3" x14ac:dyDescent="0.25">
      <c r="A207" t="s">
        <v>2054</v>
      </c>
      <c r="B207" t="s">
        <v>1845</v>
      </c>
      <c r="C207" t="str">
        <f t="shared" si="3"/>
        <v>('Brooklyn Beckham'),</v>
      </c>
    </row>
    <row r="208" spans="1:3" x14ac:dyDescent="0.25">
      <c r="A208" t="s">
        <v>2055</v>
      </c>
      <c r="B208" t="s">
        <v>1845</v>
      </c>
      <c r="C208" t="str">
        <f t="shared" si="3"/>
        <v>('Bruce Jenner'),</v>
      </c>
    </row>
    <row r="209" spans="1:3" x14ac:dyDescent="0.25">
      <c r="A209" t="s">
        <v>2056</v>
      </c>
      <c r="B209" t="s">
        <v>1845</v>
      </c>
      <c r="C209" t="str">
        <f t="shared" si="3"/>
        <v>('Bruce Willis'),</v>
      </c>
    </row>
    <row r="210" spans="1:3" x14ac:dyDescent="0.25">
      <c r="A210" t="s">
        <v>2057</v>
      </c>
      <c r="B210" t="s">
        <v>1845</v>
      </c>
      <c r="C210" t="str">
        <f t="shared" si="3"/>
        <v>('Bruna Almeida'),</v>
      </c>
    </row>
    <row r="211" spans="1:3" x14ac:dyDescent="0.25">
      <c r="A211" t="s">
        <v>2058</v>
      </c>
      <c r="B211" t="s">
        <v>1845</v>
      </c>
      <c r="C211" t="str">
        <f t="shared" si="3"/>
        <v>('Bruna Bruno'),</v>
      </c>
    </row>
    <row r="212" spans="1:3" x14ac:dyDescent="0.25">
      <c r="A212" t="s">
        <v>2059</v>
      </c>
      <c r="B212" t="s">
        <v>1845</v>
      </c>
      <c r="C212" t="str">
        <f t="shared" si="3"/>
        <v>('Bruna Griphao'),</v>
      </c>
    </row>
    <row r="213" spans="1:3" x14ac:dyDescent="0.25">
      <c r="A213" t="s">
        <v>2060</v>
      </c>
      <c r="B213" t="s">
        <v>1845</v>
      </c>
      <c r="C213" t="str">
        <f t="shared" si="3"/>
        <v>('Bruna Hamú'),</v>
      </c>
    </row>
    <row r="214" spans="1:3" x14ac:dyDescent="0.25">
      <c r="A214" t="s">
        <v>2061</v>
      </c>
      <c r="B214" t="s">
        <v>1845</v>
      </c>
      <c r="C214" t="str">
        <f t="shared" si="3"/>
        <v>('Bruna Linzmeyer'),</v>
      </c>
    </row>
    <row r="215" spans="1:3" x14ac:dyDescent="0.25">
      <c r="A215" t="s">
        <v>2062</v>
      </c>
      <c r="B215" t="s">
        <v>1845</v>
      </c>
      <c r="C215" t="str">
        <f t="shared" si="3"/>
        <v>('Bruna Lombardi'),</v>
      </c>
    </row>
    <row r="216" spans="1:3" x14ac:dyDescent="0.25">
      <c r="A216" t="s">
        <v>2063</v>
      </c>
      <c r="B216" t="s">
        <v>1845</v>
      </c>
      <c r="C216" t="str">
        <f t="shared" si="3"/>
        <v>('Bruna Santana'),</v>
      </c>
    </row>
    <row r="217" spans="1:3" x14ac:dyDescent="0.25">
      <c r="A217" t="s">
        <v>2064</v>
      </c>
      <c r="B217" t="s">
        <v>1845</v>
      </c>
      <c r="C217" t="str">
        <f t="shared" si="3"/>
        <v>('Bruna Tenório'),</v>
      </c>
    </row>
    <row r="218" spans="1:3" x14ac:dyDescent="0.25">
      <c r="A218" t="s">
        <v>2065</v>
      </c>
      <c r="B218" t="s">
        <v>1845</v>
      </c>
      <c r="C218" t="str">
        <f t="shared" si="3"/>
        <v>('Bruno De Luca'),</v>
      </c>
    </row>
    <row r="219" spans="1:3" x14ac:dyDescent="0.25">
      <c r="A219" t="s">
        <v>2066</v>
      </c>
      <c r="B219" t="s">
        <v>1845</v>
      </c>
      <c r="C219" t="str">
        <f t="shared" si="3"/>
        <v>('Bruno Fagundes'),</v>
      </c>
    </row>
    <row r="220" spans="1:3" x14ac:dyDescent="0.25">
      <c r="A220" t="s">
        <v>2067</v>
      </c>
      <c r="B220" t="s">
        <v>1845</v>
      </c>
      <c r="C220" t="str">
        <f t="shared" si="3"/>
        <v>('Bruno Gagliasso'),</v>
      </c>
    </row>
    <row r="221" spans="1:3" x14ac:dyDescent="0.25">
      <c r="A221" t="s">
        <v>2068</v>
      </c>
      <c r="B221" t="s">
        <v>1845</v>
      </c>
      <c r="C221" t="str">
        <f t="shared" si="3"/>
        <v>('Bruno Garcia'),</v>
      </c>
    </row>
    <row r="222" spans="1:3" x14ac:dyDescent="0.25">
      <c r="A222" t="s">
        <v>2069</v>
      </c>
      <c r="B222" t="s">
        <v>1845</v>
      </c>
      <c r="C222" t="str">
        <f t="shared" si="3"/>
        <v>('Bruno Gissoni'),</v>
      </c>
    </row>
    <row r="223" spans="1:3" x14ac:dyDescent="0.25">
      <c r="A223" t="s">
        <v>2070</v>
      </c>
      <c r="B223" t="s">
        <v>1845</v>
      </c>
      <c r="C223" t="str">
        <f t="shared" si="3"/>
        <v>('Bruno Mars'),</v>
      </c>
    </row>
    <row r="224" spans="1:3" x14ac:dyDescent="0.25">
      <c r="A224" t="s">
        <v>2071</v>
      </c>
      <c r="B224" t="s">
        <v>1845</v>
      </c>
      <c r="C224" t="str">
        <f t="shared" si="3"/>
        <v>('Bruno Mazzeo'),</v>
      </c>
    </row>
    <row r="225" spans="1:3" x14ac:dyDescent="0.25">
      <c r="A225" t="s">
        <v>2072</v>
      </c>
      <c r="B225" t="s">
        <v>1845</v>
      </c>
      <c r="C225" t="str">
        <f t="shared" si="3"/>
        <v>('Bruno Miranda'),</v>
      </c>
    </row>
    <row r="226" spans="1:3" x14ac:dyDescent="0.25">
      <c r="A226" t="s">
        <v>2073</v>
      </c>
      <c r="B226" t="s">
        <v>1845</v>
      </c>
      <c r="C226" t="str">
        <f t="shared" si="3"/>
        <v>('Caca Werneck'),</v>
      </c>
    </row>
    <row r="227" spans="1:3" x14ac:dyDescent="0.25">
      <c r="A227" t="s">
        <v>2074</v>
      </c>
      <c r="B227" t="s">
        <v>1845</v>
      </c>
      <c r="C227" t="str">
        <f t="shared" si="3"/>
        <v>('Cacau'),</v>
      </c>
    </row>
    <row r="228" spans="1:3" x14ac:dyDescent="0.25">
      <c r="A228" t="s">
        <v>2075</v>
      </c>
      <c r="B228" t="s">
        <v>1845</v>
      </c>
      <c r="C228" t="str">
        <f t="shared" si="3"/>
        <v>('Cacau Protásio'),</v>
      </c>
    </row>
    <row r="229" spans="1:3" x14ac:dyDescent="0.25">
      <c r="A229" t="s">
        <v>2076</v>
      </c>
      <c r="B229" t="s">
        <v>1845</v>
      </c>
      <c r="C229" t="str">
        <f t="shared" si="3"/>
        <v>('Caco Ciocler'),</v>
      </c>
    </row>
    <row r="230" spans="1:3" x14ac:dyDescent="0.25">
      <c r="A230" t="s">
        <v>2077</v>
      </c>
      <c r="B230" t="s">
        <v>1845</v>
      </c>
      <c r="C230" t="str">
        <f t="shared" si="3"/>
        <v>('Caetano Veloso'),</v>
      </c>
    </row>
    <row r="231" spans="1:3" x14ac:dyDescent="0.25">
      <c r="A231" t="s">
        <v>2078</v>
      </c>
      <c r="B231" t="s">
        <v>1845</v>
      </c>
      <c r="C231" t="str">
        <f t="shared" si="3"/>
        <v>('Caio Blat'),</v>
      </c>
    </row>
    <row r="232" spans="1:3" x14ac:dyDescent="0.25">
      <c r="A232" t="s">
        <v>2079</v>
      </c>
      <c r="B232" t="s">
        <v>1845</v>
      </c>
      <c r="C232" t="str">
        <f t="shared" si="3"/>
        <v>('Caio Castro'),</v>
      </c>
    </row>
    <row r="233" spans="1:3" x14ac:dyDescent="0.25">
      <c r="A233" t="s">
        <v>2080</v>
      </c>
      <c r="B233" t="s">
        <v>1845</v>
      </c>
      <c r="C233" t="str">
        <f t="shared" si="3"/>
        <v>('Caio Nabuco'),</v>
      </c>
    </row>
    <row r="234" spans="1:3" x14ac:dyDescent="0.25">
      <c r="A234" t="s">
        <v>2081</v>
      </c>
      <c r="B234" t="s">
        <v>1845</v>
      </c>
      <c r="C234" t="str">
        <f t="shared" si="3"/>
        <v>('Cameron Diaz'),</v>
      </c>
    </row>
    <row r="235" spans="1:3" x14ac:dyDescent="0.25">
      <c r="A235" t="s">
        <v>2082</v>
      </c>
      <c r="B235" t="s">
        <v>1845</v>
      </c>
      <c r="C235" t="str">
        <f t="shared" si="3"/>
        <v>('Camila Alves'),</v>
      </c>
    </row>
    <row r="236" spans="1:3" x14ac:dyDescent="0.25">
      <c r="A236" t="s">
        <v>2083</v>
      </c>
      <c r="B236" t="s">
        <v>1845</v>
      </c>
      <c r="C236" t="str">
        <f t="shared" si="3"/>
        <v>('Camila Cabello'),</v>
      </c>
    </row>
    <row r="237" spans="1:3" x14ac:dyDescent="0.25">
      <c r="A237" t="s">
        <v>2084</v>
      </c>
      <c r="B237" t="s">
        <v>1845</v>
      </c>
      <c r="C237" t="str">
        <f t="shared" si="3"/>
        <v>('Camila Morgado'),</v>
      </c>
    </row>
    <row r="238" spans="1:3" x14ac:dyDescent="0.25">
      <c r="A238" t="s">
        <v>2085</v>
      </c>
      <c r="B238" t="s">
        <v>1845</v>
      </c>
      <c r="C238" t="str">
        <f t="shared" si="3"/>
        <v>('Camila Pitanga'),</v>
      </c>
    </row>
    <row r="239" spans="1:3" x14ac:dyDescent="0.25">
      <c r="A239" t="s">
        <v>2086</v>
      </c>
      <c r="B239" t="s">
        <v>1845</v>
      </c>
      <c r="C239" t="str">
        <f t="shared" si="3"/>
        <v>('Camila Rodrigues'),</v>
      </c>
    </row>
    <row r="240" spans="1:3" x14ac:dyDescent="0.25">
      <c r="A240" t="s">
        <v>2087</v>
      </c>
      <c r="B240" t="s">
        <v>1845</v>
      </c>
      <c r="C240" t="str">
        <f t="shared" si="3"/>
        <v>('Camila Silva'),</v>
      </c>
    </row>
    <row r="241" spans="1:3" x14ac:dyDescent="0.25">
      <c r="A241" t="s">
        <v>2088</v>
      </c>
      <c r="B241" t="s">
        <v>1845</v>
      </c>
      <c r="C241" t="str">
        <f t="shared" si="3"/>
        <v>('Camilla Belle'),</v>
      </c>
    </row>
    <row r="242" spans="1:3" x14ac:dyDescent="0.25">
      <c r="A242" t="s">
        <v>2089</v>
      </c>
      <c r="B242" t="s">
        <v>1845</v>
      </c>
      <c r="C242" t="str">
        <f t="shared" si="3"/>
        <v>('Camilla Camargo'),</v>
      </c>
    </row>
    <row r="243" spans="1:3" x14ac:dyDescent="0.25">
      <c r="A243" t="s">
        <v>2090</v>
      </c>
      <c r="B243" t="s">
        <v>1845</v>
      </c>
      <c r="C243" t="str">
        <f t="shared" si="3"/>
        <v>('Candice Swanepoel'),</v>
      </c>
    </row>
    <row r="244" spans="1:3" x14ac:dyDescent="0.25">
      <c r="A244" t="s">
        <v>2091</v>
      </c>
      <c r="B244" t="s">
        <v>1845</v>
      </c>
      <c r="C244" t="str">
        <f t="shared" si="3"/>
        <v>('Cara  Delevingne'),</v>
      </c>
    </row>
    <row r="245" spans="1:3" x14ac:dyDescent="0.25">
      <c r="A245" t="s">
        <v>2092</v>
      </c>
      <c r="B245" t="s">
        <v>1845</v>
      </c>
      <c r="C245" t="str">
        <f t="shared" si="3"/>
        <v>('Caren Souza'),</v>
      </c>
    </row>
    <row r="246" spans="1:3" x14ac:dyDescent="0.25">
      <c r="A246" t="s">
        <v>2093</v>
      </c>
      <c r="B246" t="s">
        <v>1845</v>
      </c>
      <c r="C246" t="str">
        <f t="shared" si="3"/>
        <v>('Carla Bruni'),</v>
      </c>
    </row>
    <row r="247" spans="1:3" x14ac:dyDescent="0.25">
      <c r="A247" t="s">
        <v>2094</v>
      </c>
      <c r="B247" t="s">
        <v>1845</v>
      </c>
      <c r="C247" t="str">
        <f t="shared" si="3"/>
        <v>('Carla Camurati'),</v>
      </c>
    </row>
    <row r="248" spans="1:3" x14ac:dyDescent="0.25">
      <c r="A248" t="s">
        <v>2095</v>
      </c>
      <c r="B248" t="s">
        <v>1845</v>
      </c>
      <c r="C248" t="str">
        <f t="shared" si="3"/>
        <v>('Carla Daniel'),</v>
      </c>
    </row>
    <row r="249" spans="1:3" x14ac:dyDescent="0.25">
      <c r="A249" t="s">
        <v>2096</v>
      </c>
      <c r="B249" t="s">
        <v>1845</v>
      </c>
      <c r="C249" t="str">
        <f t="shared" si="3"/>
        <v>('Carla Diaz'),</v>
      </c>
    </row>
    <row r="250" spans="1:3" x14ac:dyDescent="0.25">
      <c r="A250" t="s">
        <v>2097</v>
      </c>
      <c r="B250" t="s">
        <v>1845</v>
      </c>
      <c r="C250" t="str">
        <f t="shared" si="3"/>
        <v>('Carla Manso'),</v>
      </c>
    </row>
    <row r="251" spans="1:3" x14ac:dyDescent="0.25">
      <c r="A251" t="s">
        <v>2098</v>
      </c>
      <c r="B251" t="s">
        <v>1845</v>
      </c>
      <c r="C251" t="str">
        <f t="shared" si="3"/>
        <v>('Carla Marins'),</v>
      </c>
    </row>
    <row r="252" spans="1:3" x14ac:dyDescent="0.25">
      <c r="A252" t="s">
        <v>2099</v>
      </c>
      <c r="B252" t="s">
        <v>1845</v>
      </c>
      <c r="C252" t="str">
        <f t="shared" si="3"/>
        <v>('Carla Perez'),</v>
      </c>
    </row>
    <row r="253" spans="1:3" x14ac:dyDescent="0.25">
      <c r="A253" t="s">
        <v>2100</v>
      </c>
      <c r="B253" t="s">
        <v>1845</v>
      </c>
      <c r="C253" t="str">
        <f t="shared" si="3"/>
        <v>('Carla Prata'),</v>
      </c>
    </row>
    <row r="254" spans="1:3" x14ac:dyDescent="0.25">
      <c r="A254" t="s">
        <v>2101</v>
      </c>
      <c r="B254" t="s">
        <v>1845</v>
      </c>
      <c r="C254" t="str">
        <f t="shared" si="3"/>
        <v>('Carla Salle'),</v>
      </c>
    </row>
    <row r="255" spans="1:3" x14ac:dyDescent="0.25">
      <c r="A255" t="s">
        <v>2102</v>
      </c>
      <c r="B255" t="s">
        <v>1845</v>
      </c>
      <c r="C255" t="str">
        <f t="shared" si="3"/>
        <v>('Carlinhos Brown'),</v>
      </c>
    </row>
    <row r="256" spans="1:3" x14ac:dyDescent="0.25">
      <c r="A256" t="s">
        <v>2103</v>
      </c>
      <c r="B256" t="s">
        <v>1845</v>
      </c>
      <c r="C256" t="str">
        <f t="shared" si="3"/>
        <v>('Carlinhos de Jesus'),</v>
      </c>
    </row>
    <row r="257" spans="1:3" x14ac:dyDescent="0.25">
      <c r="A257" t="s">
        <v>2104</v>
      </c>
      <c r="B257" t="s">
        <v>1845</v>
      </c>
      <c r="C257" t="str">
        <f t="shared" si="3"/>
        <v>('Carlos Bonow'),</v>
      </c>
    </row>
    <row r="258" spans="1:3" x14ac:dyDescent="0.25">
      <c r="A258" t="s">
        <v>2105</v>
      </c>
      <c r="B258" t="s">
        <v>1845</v>
      </c>
      <c r="C258" t="str">
        <f t="shared" si="3"/>
        <v>('Carlos Casagrande'),</v>
      </c>
    </row>
    <row r="259" spans="1:3" x14ac:dyDescent="0.25">
      <c r="A259" t="s">
        <v>2106</v>
      </c>
      <c r="B259" t="s">
        <v>1845</v>
      </c>
      <c r="C259" t="str">
        <f t="shared" ref="C259:C322" si="4">CONCATENATE(A259,B259)</f>
        <v>('Carlos Machado'),</v>
      </c>
    </row>
    <row r="260" spans="1:3" x14ac:dyDescent="0.25">
      <c r="A260" t="s">
        <v>2107</v>
      </c>
      <c r="B260" t="s">
        <v>1845</v>
      </c>
      <c r="C260" t="str">
        <f t="shared" si="4"/>
        <v>('Carlos Villagrán'),</v>
      </c>
    </row>
    <row r="261" spans="1:3" x14ac:dyDescent="0.25">
      <c r="A261" t="s">
        <v>2108</v>
      </c>
      <c r="B261" t="s">
        <v>1845</v>
      </c>
      <c r="C261" t="str">
        <f t="shared" si="4"/>
        <v>('Carmo Dalla Vecchia'),</v>
      </c>
    </row>
    <row r="262" spans="1:3" x14ac:dyDescent="0.25">
      <c r="A262" t="s">
        <v>2109</v>
      </c>
      <c r="B262" t="s">
        <v>1845</v>
      </c>
      <c r="C262" t="str">
        <f t="shared" si="4"/>
        <v>('Carol Belli'),</v>
      </c>
    </row>
    <row r="263" spans="1:3" x14ac:dyDescent="0.25">
      <c r="A263" t="s">
        <v>2110</v>
      </c>
      <c r="B263" t="s">
        <v>1845</v>
      </c>
      <c r="C263" t="str">
        <f t="shared" si="4"/>
        <v>('Carol Castro'),</v>
      </c>
    </row>
    <row r="264" spans="1:3" x14ac:dyDescent="0.25">
      <c r="A264" t="s">
        <v>2111</v>
      </c>
      <c r="B264" t="s">
        <v>1845</v>
      </c>
      <c r="C264" t="str">
        <f t="shared" si="4"/>
        <v>('Carol Celico'),</v>
      </c>
    </row>
    <row r="265" spans="1:3" x14ac:dyDescent="0.25">
      <c r="A265" t="s">
        <v>2112</v>
      </c>
      <c r="B265" t="s">
        <v>1845</v>
      </c>
      <c r="C265" t="str">
        <f t="shared" si="4"/>
        <v>('Carol Dantas'),</v>
      </c>
    </row>
    <row r="266" spans="1:3" x14ac:dyDescent="0.25">
      <c r="A266" t="s">
        <v>2113</v>
      </c>
      <c r="B266" t="s">
        <v>1845</v>
      </c>
      <c r="C266" t="str">
        <f t="shared" si="4"/>
        <v>('Carol Francischini'),</v>
      </c>
    </row>
    <row r="267" spans="1:3" x14ac:dyDescent="0.25">
      <c r="A267" t="s">
        <v>2114</v>
      </c>
      <c r="B267" t="s">
        <v>1845</v>
      </c>
      <c r="C267" t="str">
        <f t="shared" si="4"/>
        <v>('Carol Macedo'),</v>
      </c>
    </row>
    <row r="268" spans="1:3" x14ac:dyDescent="0.25">
      <c r="A268" t="s">
        <v>2115</v>
      </c>
      <c r="B268" t="s">
        <v>1845</v>
      </c>
      <c r="C268" t="str">
        <f t="shared" si="4"/>
        <v>('Carol Magalhães'),</v>
      </c>
    </row>
    <row r="269" spans="1:3" x14ac:dyDescent="0.25">
      <c r="A269" t="s">
        <v>2116</v>
      </c>
      <c r="B269" t="s">
        <v>1845</v>
      </c>
      <c r="C269" t="str">
        <f t="shared" si="4"/>
        <v>('Carol Marra'),</v>
      </c>
    </row>
    <row r="270" spans="1:3" x14ac:dyDescent="0.25">
      <c r="A270" t="s">
        <v>2117</v>
      </c>
      <c r="B270" t="s">
        <v>1845</v>
      </c>
      <c r="C270" t="str">
        <f t="shared" si="4"/>
        <v>('Carol Muniz'),</v>
      </c>
    </row>
    <row r="271" spans="1:3" x14ac:dyDescent="0.25">
      <c r="A271" t="s">
        <v>2118</v>
      </c>
      <c r="B271" t="s">
        <v>1845</v>
      </c>
      <c r="C271" t="str">
        <f t="shared" si="4"/>
        <v>('Carol Nakamura'),</v>
      </c>
    </row>
    <row r="272" spans="1:3" x14ac:dyDescent="0.25">
      <c r="A272" t="s">
        <v>2119</v>
      </c>
      <c r="B272" t="s">
        <v>1845</v>
      </c>
      <c r="C272" t="str">
        <f t="shared" si="4"/>
        <v>('Carol Narizinho'),</v>
      </c>
    </row>
    <row r="273" spans="1:3" x14ac:dyDescent="0.25">
      <c r="A273" t="s">
        <v>2120</v>
      </c>
      <c r="B273" t="s">
        <v>1845</v>
      </c>
      <c r="C273" t="str">
        <f t="shared" si="4"/>
        <v>('Carol Trentini'),</v>
      </c>
    </row>
    <row r="274" spans="1:3" x14ac:dyDescent="0.25">
      <c r="A274" t="s">
        <v>2121</v>
      </c>
      <c r="B274" t="s">
        <v>1845</v>
      </c>
      <c r="C274" t="str">
        <f t="shared" si="4"/>
        <v>('Carolina Abranches'),</v>
      </c>
    </row>
    <row r="275" spans="1:3" x14ac:dyDescent="0.25">
      <c r="A275" t="s">
        <v>2122</v>
      </c>
      <c r="B275" t="s">
        <v>1845</v>
      </c>
      <c r="C275" t="str">
        <f t="shared" si="4"/>
        <v>('Carolina Dias'),</v>
      </c>
    </row>
    <row r="276" spans="1:3" x14ac:dyDescent="0.25">
      <c r="A276" t="s">
        <v>2123</v>
      </c>
      <c r="B276" t="s">
        <v>1845</v>
      </c>
      <c r="C276" t="str">
        <f t="shared" si="4"/>
        <v>('Carolina Dieckmann'),</v>
      </c>
    </row>
    <row r="277" spans="1:3" x14ac:dyDescent="0.25">
      <c r="A277" t="s">
        <v>2124</v>
      </c>
      <c r="B277" t="s">
        <v>1845</v>
      </c>
      <c r="C277" t="str">
        <f t="shared" si="4"/>
        <v>('Carolina Ferraz'),</v>
      </c>
    </row>
    <row r="278" spans="1:3" x14ac:dyDescent="0.25">
      <c r="A278" t="s">
        <v>2125</v>
      </c>
      <c r="B278" t="s">
        <v>1845</v>
      </c>
      <c r="C278" t="str">
        <f t="shared" si="4"/>
        <v>('Carolina Kasting'),</v>
      </c>
    </row>
    <row r="279" spans="1:3" x14ac:dyDescent="0.25">
      <c r="A279" t="s">
        <v>2126</v>
      </c>
      <c r="B279" t="s">
        <v>1845</v>
      </c>
      <c r="C279" t="str">
        <f t="shared" si="4"/>
        <v>('Carolina Oliveira'),</v>
      </c>
    </row>
    <row r="280" spans="1:3" x14ac:dyDescent="0.25">
      <c r="A280" t="s">
        <v>2127</v>
      </c>
      <c r="B280" t="s">
        <v>1845</v>
      </c>
      <c r="C280" t="str">
        <f t="shared" si="4"/>
        <v>('Carolina Portaluppi'),</v>
      </c>
    </row>
    <row r="281" spans="1:3" x14ac:dyDescent="0.25">
      <c r="A281" t="s">
        <v>2128</v>
      </c>
      <c r="B281" t="s">
        <v>1845</v>
      </c>
      <c r="C281" t="str">
        <f t="shared" si="4"/>
        <v>('Caroline Abras'),</v>
      </c>
    </row>
    <row r="282" spans="1:3" x14ac:dyDescent="0.25">
      <c r="A282" t="s">
        <v>2129</v>
      </c>
      <c r="B282" t="s">
        <v>1845</v>
      </c>
      <c r="C282" t="str">
        <f t="shared" si="4"/>
        <v>('Caroline Bittencourt'),</v>
      </c>
    </row>
    <row r="283" spans="1:3" x14ac:dyDescent="0.25">
      <c r="A283" t="s">
        <v>2130</v>
      </c>
      <c r="B283" t="s">
        <v>1845</v>
      </c>
      <c r="C283" t="str">
        <f t="shared" si="4"/>
        <v>('Carolinie Figueiredo'),</v>
      </c>
    </row>
    <row r="284" spans="1:3" x14ac:dyDescent="0.25">
      <c r="A284" t="s">
        <v>2131</v>
      </c>
      <c r="B284" t="s">
        <v>1845</v>
      </c>
      <c r="C284" t="str">
        <f t="shared" si="4"/>
        <v>('Cássia Kis Magro'),</v>
      </c>
    </row>
    <row r="285" spans="1:3" x14ac:dyDescent="0.25">
      <c r="A285" t="s">
        <v>2132</v>
      </c>
      <c r="B285" t="s">
        <v>1845</v>
      </c>
      <c r="C285" t="str">
        <f t="shared" si="4"/>
        <v>('Cássia Linhares'),</v>
      </c>
    </row>
    <row r="286" spans="1:3" x14ac:dyDescent="0.25">
      <c r="A286" t="s">
        <v>2133</v>
      </c>
      <c r="B286" t="s">
        <v>1845</v>
      </c>
      <c r="C286" t="str">
        <f t="shared" si="4"/>
        <v>('Cássio Gabus Mendes'),</v>
      </c>
    </row>
    <row r="287" spans="1:3" x14ac:dyDescent="0.25">
      <c r="A287" t="s">
        <v>2134</v>
      </c>
      <c r="B287" t="s">
        <v>1845</v>
      </c>
      <c r="C287" t="str">
        <f t="shared" si="4"/>
        <v>('Cássio Lannes'),</v>
      </c>
    </row>
    <row r="288" spans="1:3" x14ac:dyDescent="0.25">
      <c r="A288" t="s">
        <v>2135</v>
      </c>
      <c r="B288" t="s">
        <v>1845</v>
      </c>
      <c r="C288" t="str">
        <f t="shared" si="4"/>
        <v>('Cássio Reis'),</v>
      </c>
    </row>
    <row r="289" spans="1:3" x14ac:dyDescent="0.25">
      <c r="A289" t="s">
        <v>2136</v>
      </c>
      <c r="B289" t="s">
        <v>1845</v>
      </c>
      <c r="C289" t="str">
        <f t="shared" si="4"/>
        <v>('Cate Blanchett'),</v>
      </c>
    </row>
    <row r="290" spans="1:3" x14ac:dyDescent="0.25">
      <c r="A290" t="s">
        <v>2137</v>
      </c>
      <c r="B290" t="s">
        <v>1845</v>
      </c>
      <c r="C290" t="str">
        <f t="shared" si="4"/>
        <v>('Catherine Deneuve'),</v>
      </c>
    </row>
    <row r="291" spans="1:3" x14ac:dyDescent="0.25">
      <c r="A291" t="s">
        <v>2138</v>
      </c>
      <c r="B291" t="s">
        <v>1845</v>
      </c>
      <c r="C291" t="str">
        <f t="shared" si="4"/>
        <v>('Catherine Zeta-Jones'),</v>
      </c>
    </row>
    <row r="292" spans="1:3" x14ac:dyDescent="0.25">
      <c r="A292" t="s">
        <v>2139</v>
      </c>
      <c r="B292" t="s">
        <v>1845</v>
      </c>
      <c r="C292" t="str">
        <f t="shared" si="4"/>
        <v>('Cátia Paganote'),</v>
      </c>
    </row>
    <row r="293" spans="1:3" x14ac:dyDescent="0.25">
      <c r="A293" t="s">
        <v>2140</v>
      </c>
      <c r="B293" t="s">
        <v>1845</v>
      </c>
      <c r="C293" t="str">
        <f t="shared" si="4"/>
        <v>('Cauã Reymond'),</v>
      </c>
    </row>
    <row r="294" spans="1:3" x14ac:dyDescent="0.25">
      <c r="A294" t="s">
        <v>2141</v>
      </c>
      <c r="B294" t="s">
        <v>1845</v>
      </c>
      <c r="C294" t="str">
        <f t="shared" si="4"/>
        <v>('Cauby Peixoto'),</v>
      </c>
    </row>
    <row r="295" spans="1:3" x14ac:dyDescent="0.25">
      <c r="A295" t="s">
        <v>2142</v>
      </c>
      <c r="B295" t="s">
        <v>1845</v>
      </c>
      <c r="C295" t="str">
        <f t="shared" si="4"/>
        <v>('Ceara'),</v>
      </c>
    </row>
    <row r="296" spans="1:3" x14ac:dyDescent="0.25">
      <c r="A296" t="s">
        <v>2143</v>
      </c>
      <c r="B296" t="s">
        <v>1845</v>
      </c>
      <c r="C296" t="str">
        <f t="shared" si="4"/>
        <v>('Cecília Dassi'),</v>
      </c>
    </row>
    <row r="297" spans="1:3" x14ac:dyDescent="0.25">
      <c r="A297" t="s">
        <v>2144</v>
      </c>
      <c r="B297" t="s">
        <v>1845</v>
      </c>
      <c r="C297" t="str">
        <f t="shared" si="4"/>
        <v>('Celina Locks'),</v>
      </c>
    </row>
    <row r="298" spans="1:3" x14ac:dyDescent="0.25">
      <c r="A298" t="s">
        <v>2145</v>
      </c>
      <c r="B298" t="s">
        <v>1845</v>
      </c>
      <c r="C298" t="str">
        <f t="shared" si="4"/>
        <v>('César Tralli'),</v>
      </c>
    </row>
    <row r="299" spans="1:3" x14ac:dyDescent="0.25">
      <c r="A299" t="s">
        <v>2146</v>
      </c>
      <c r="B299" t="s">
        <v>1845</v>
      </c>
      <c r="C299" t="str">
        <f t="shared" si="4"/>
        <v>('Cesc Fabregas'),</v>
      </c>
    </row>
    <row r="300" spans="1:3" x14ac:dyDescent="0.25">
      <c r="A300" t="s">
        <v>2147</v>
      </c>
      <c r="B300" t="s">
        <v>1845</v>
      </c>
      <c r="C300" t="str">
        <f t="shared" si="4"/>
        <v>('Chace Crawford'),</v>
      </c>
    </row>
    <row r="301" spans="1:3" x14ac:dyDescent="0.25">
      <c r="A301" t="s">
        <v>2148</v>
      </c>
      <c r="B301" t="s">
        <v>1845</v>
      </c>
      <c r="C301" t="str">
        <f t="shared" si="4"/>
        <v>('Chad Kroeger'),</v>
      </c>
    </row>
    <row r="302" spans="1:3" x14ac:dyDescent="0.25">
      <c r="A302" t="s">
        <v>2149</v>
      </c>
      <c r="B302" t="s">
        <v>1845</v>
      </c>
      <c r="C302" t="str">
        <f t="shared" si="4"/>
        <v>('Chandelly Braz'),</v>
      </c>
    </row>
    <row r="303" spans="1:3" x14ac:dyDescent="0.25">
      <c r="A303" t="s">
        <v>2150</v>
      </c>
      <c r="B303" t="s">
        <v>1845</v>
      </c>
      <c r="C303" t="str">
        <f t="shared" si="4"/>
        <v>('Channing Tatum'),</v>
      </c>
    </row>
    <row r="304" spans="1:3" x14ac:dyDescent="0.25">
      <c r="A304" t="s">
        <v>2151</v>
      </c>
      <c r="B304" t="s">
        <v>1845</v>
      </c>
      <c r="C304" t="str">
        <f t="shared" si="4"/>
        <v>('Charlie Sheen'),</v>
      </c>
    </row>
    <row r="305" spans="1:3" x14ac:dyDescent="0.25">
      <c r="A305" t="s">
        <v>2152</v>
      </c>
      <c r="B305" t="s">
        <v>1845</v>
      </c>
      <c r="C305" t="str">
        <f t="shared" si="4"/>
        <v>('Charlize Theron'),</v>
      </c>
    </row>
    <row r="306" spans="1:3" x14ac:dyDescent="0.25">
      <c r="A306" t="s">
        <v>2153</v>
      </c>
      <c r="B306" t="s">
        <v>1845</v>
      </c>
      <c r="C306" t="str">
        <f t="shared" si="4"/>
        <v>('Charlotte  Casiraghi'),</v>
      </c>
    </row>
    <row r="307" spans="1:3" x14ac:dyDescent="0.25">
      <c r="A307" t="s">
        <v>2154</v>
      </c>
      <c r="B307" t="s">
        <v>1845</v>
      </c>
      <c r="C307" t="str">
        <f t="shared" si="4"/>
        <v>('Chay Suede'),</v>
      </c>
    </row>
    <row r="308" spans="1:3" x14ac:dyDescent="0.25">
      <c r="A308" t="s">
        <v>2155</v>
      </c>
      <c r="B308" t="s">
        <v>1845</v>
      </c>
      <c r="C308" t="str">
        <f t="shared" si="4"/>
        <v>('Chaz Bono'),</v>
      </c>
    </row>
    <row r="309" spans="1:3" x14ac:dyDescent="0.25">
      <c r="A309" t="s">
        <v>2156</v>
      </c>
      <c r="B309" t="s">
        <v>1845</v>
      </c>
      <c r="C309" t="str">
        <f t="shared" si="4"/>
        <v>('Cher'),</v>
      </c>
    </row>
    <row r="310" spans="1:3" x14ac:dyDescent="0.25">
      <c r="A310" t="s">
        <v>2157</v>
      </c>
      <c r="B310" t="s">
        <v>1845</v>
      </c>
      <c r="C310" t="str">
        <f t="shared" si="4"/>
        <v>('Chico Buarque'),</v>
      </c>
    </row>
    <row r="311" spans="1:3" x14ac:dyDescent="0.25">
      <c r="A311" t="s">
        <v>2158</v>
      </c>
      <c r="B311" t="s">
        <v>1845</v>
      </c>
      <c r="C311" t="str">
        <f t="shared" si="4"/>
        <v>('Chiquinho Scarpa'),</v>
      </c>
    </row>
    <row r="312" spans="1:3" x14ac:dyDescent="0.25">
      <c r="A312" t="s">
        <v>2159</v>
      </c>
      <c r="B312" t="s">
        <v>1845</v>
      </c>
      <c r="C312" t="str">
        <f t="shared" si="4"/>
        <v>('Chitãozinho'),</v>
      </c>
    </row>
    <row r="313" spans="1:3" x14ac:dyDescent="0.25">
      <c r="A313" t="s">
        <v>2160</v>
      </c>
      <c r="B313" t="s">
        <v>1845</v>
      </c>
      <c r="C313" t="str">
        <f t="shared" si="4"/>
        <v>('Chloë Moretz'),</v>
      </c>
    </row>
    <row r="314" spans="1:3" x14ac:dyDescent="0.25">
      <c r="A314" t="s">
        <v>2161</v>
      </c>
      <c r="B314" t="s">
        <v>1845</v>
      </c>
      <c r="C314" t="str">
        <f t="shared" si="4"/>
        <v>('Chris Brown'),</v>
      </c>
    </row>
    <row r="315" spans="1:3" x14ac:dyDescent="0.25">
      <c r="A315" t="s">
        <v>2162</v>
      </c>
      <c r="B315" t="s">
        <v>1845</v>
      </c>
      <c r="C315" t="str">
        <f t="shared" si="4"/>
        <v>('Chris Evans'),</v>
      </c>
    </row>
    <row r="316" spans="1:3" x14ac:dyDescent="0.25">
      <c r="A316" t="s">
        <v>2163</v>
      </c>
      <c r="B316" t="s">
        <v>1845</v>
      </c>
      <c r="C316" t="str">
        <f t="shared" si="4"/>
        <v>('Chris Hemsworth'),</v>
      </c>
    </row>
    <row r="317" spans="1:3" x14ac:dyDescent="0.25">
      <c r="A317" t="s">
        <v>2164</v>
      </c>
      <c r="B317" t="s">
        <v>1845</v>
      </c>
      <c r="C317" t="str">
        <f t="shared" si="4"/>
        <v>('Chris Pine'),</v>
      </c>
    </row>
    <row r="318" spans="1:3" x14ac:dyDescent="0.25">
      <c r="A318" t="s">
        <v>2165</v>
      </c>
      <c r="B318" t="s">
        <v>1845</v>
      </c>
      <c r="C318" t="str">
        <f t="shared" si="4"/>
        <v>('Chris Pratt'),</v>
      </c>
    </row>
    <row r="319" spans="1:3" x14ac:dyDescent="0.25">
      <c r="A319" t="s">
        <v>2166</v>
      </c>
      <c r="B319" t="s">
        <v>1845</v>
      </c>
      <c r="C319" t="str">
        <f t="shared" si="4"/>
        <v>('Christian Bale'),</v>
      </c>
    </row>
    <row r="320" spans="1:3" x14ac:dyDescent="0.25">
      <c r="A320" t="s">
        <v>2167</v>
      </c>
      <c r="B320" t="s">
        <v>1845</v>
      </c>
      <c r="C320" t="str">
        <f t="shared" si="4"/>
        <v>('Christiana Ubach'),</v>
      </c>
    </row>
    <row r="321" spans="1:3" x14ac:dyDescent="0.25">
      <c r="A321" t="s">
        <v>2168</v>
      </c>
      <c r="B321" t="s">
        <v>1845</v>
      </c>
      <c r="C321" t="str">
        <f t="shared" si="4"/>
        <v>('Christiane Torloni'),</v>
      </c>
    </row>
    <row r="322" spans="1:3" x14ac:dyDescent="0.25">
      <c r="A322" t="s">
        <v>2169</v>
      </c>
      <c r="B322" t="s">
        <v>1845</v>
      </c>
      <c r="C322" t="str">
        <f t="shared" si="4"/>
        <v>('Christina Aguilera'),</v>
      </c>
    </row>
    <row r="323" spans="1:3" x14ac:dyDescent="0.25">
      <c r="A323" t="s">
        <v>2170</v>
      </c>
      <c r="B323" t="s">
        <v>1845</v>
      </c>
      <c r="C323" t="str">
        <f t="shared" ref="C323:C386" si="5">CONCATENATE(A323,B323)</f>
        <v>('Christina Ricci'),</v>
      </c>
    </row>
    <row r="324" spans="1:3" x14ac:dyDescent="0.25">
      <c r="A324" t="s">
        <v>2171</v>
      </c>
      <c r="B324" t="s">
        <v>1845</v>
      </c>
      <c r="C324" t="str">
        <f t="shared" si="5"/>
        <v>('Christine Fernandes'),</v>
      </c>
    </row>
    <row r="325" spans="1:3" x14ac:dyDescent="0.25">
      <c r="A325" t="s">
        <v>2172</v>
      </c>
      <c r="B325" t="s">
        <v>1845</v>
      </c>
      <c r="C325" t="str">
        <f t="shared" si="5"/>
        <v>('Christoph Waltz'),</v>
      </c>
    </row>
    <row r="326" spans="1:3" x14ac:dyDescent="0.25">
      <c r="A326" t="s">
        <v>2173</v>
      </c>
      <c r="B326" t="s">
        <v>1845</v>
      </c>
      <c r="C326" t="str">
        <f t="shared" si="5"/>
        <v>('Christopher Martin'),</v>
      </c>
    </row>
    <row r="327" spans="1:3" x14ac:dyDescent="0.25">
      <c r="A327" t="s">
        <v>2174</v>
      </c>
      <c r="B327" t="s">
        <v>1845</v>
      </c>
      <c r="C327" t="str">
        <f t="shared" si="5"/>
        <v>('Christy Mack'),</v>
      </c>
    </row>
    <row r="328" spans="1:3" x14ac:dyDescent="0.25">
      <c r="A328" t="s">
        <v>2175</v>
      </c>
      <c r="B328" t="s">
        <v>1845</v>
      </c>
      <c r="C328" t="str">
        <f t="shared" si="5"/>
        <v>('Cid Moreira'),</v>
      </c>
    </row>
    <row r="329" spans="1:3" x14ac:dyDescent="0.25">
      <c r="A329" t="s">
        <v>2176</v>
      </c>
      <c r="B329" t="s">
        <v>1845</v>
      </c>
      <c r="C329" t="str">
        <f t="shared" si="5"/>
        <v>('Cida Moraes'),</v>
      </c>
    </row>
    <row r="330" spans="1:3" x14ac:dyDescent="0.25">
      <c r="A330" t="s">
        <v>2177</v>
      </c>
      <c r="B330" t="s">
        <v>1845</v>
      </c>
      <c r="C330" t="str">
        <f t="shared" si="5"/>
        <v>('Cinthia Santos'),</v>
      </c>
    </row>
    <row r="331" spans="1:3" x14ac:dyDescent="0.25">
      <c r="A331" t="s">
        <v>2178</v>
      </c>
      <c r="B331" t="s">
        <v>1845</v>
      </c>
      <c r="C331" t="str">
        <f t="shared" si="5"/>
        <v>('Cintia Dicker'),</v>
      </c>
    </row>
    <row r="332" spans="1:3" x14ac:dyDescent="0.25">
      <c r="A332" t="s">
        <v>2179</v>
      </c>
      <c r="B332" t="s">
        <v>1845</v>
      </c>
      <c r="C332" t="str">
        <f t="shared" si="5"/>
        <v>('Cissa Guimarães'),</v>
      </c>
    </row>
    <row r="333" spans="1:3" x14ac:dyDescent="0.25">
      <c r="A333" t="s">
        <v>2180</v>
      </c>
      <c r="B333" t="s">
        <v>1845</v>
      </c>
      <c r="C333" t="str">
        <f t="shared" si="5"/>
        <v>('Claire Danes'),</v>
      </c>
    </row>
    <row r="334" spans="1:3" x14ac:dyDescent="0.25">
      <c r="A334" t="s">
        <v>2181</v>
      </c>
      <c r="B334" t="s">
        <v>1845</v>
      </c>
      <c r="C334" t="str">
        <f t="shared" si="5"/>
        <v>('Clara Aguilar'),</v>
      </c>
    </row>
    <row r="335" spans="1:3" x14ac:dyDescent="0.25">
      <c r="A335" t="s">
        <v>2182</v>
      </c>
      <c r="B335" t="s">
        <v>1845</v>
      </c>
      <c r="C335" t="str">
        <f t="shared" si="5"/>
        <v>('Clarice Falcão'),</v>
      </c>
    </row>
    <row r="336" spans="1:3" x14ac:dyDescent="0.25">
      <c r="A336" t="s">
        <v>2183</v>
      </c>
      <c r="B336" t="s">
        <v>1845</v>
      </c>
      <c r="C336" t="str">
        <f t="shared" si="5"/>
        <v>('Clau Dullius'),</v>
      </c>
    </row>
    <row r="337" spans="1:3" x14ac:dyDescent="0.25">
      <c r="A337" t="s">
        <v>2184</v>
      </c>
      <c r="B337" t="s">
        <v>1845</v>
      </c>
      <c r="C337" t="str">
        <f t="shared" si="5"/>
        <v>('Claudia  Alencar'),</v>
      </c>
    </row>
    <row r="338" spans="1:3" x14ac:dyDescent="0.25">
      <c r="A338" t="s">
        <v>2185</v>
      </c>
      <c r="B338" t="s">
        <v>1845</v>
      </c>
      <c r="C338" t="str">
        <f t="shared" si="5"/>
        <v>('Cláudia Abreu'),</v>
      </c>
    </row>
    <row r="339" spans="1:3" x14ac:dyDescent="0.25">
      <c r="A339" t="s">
        <v>2186</v>
      </c>
      <c r="B339" t="s">
        <v>1845</v>
      </c>
      <c r="C339" t="str">
        <f t="shared" si="5"/>
        <v>('Claudia Alende'),</v>
      </c>
    </row>
    <row r="340" spans="1:3" x14ac:dyDescent="0.25">
      <c r="A340" t="s">
        <v>2187</v>
      </c>
      <c r="B340" t="s">
        <v>1845</v>
      </c>
      <c r="C340" t="str">
        <f t="shared" si="5"/>
        <v>('Claudia Jimenez'),</v>
      </c>
    </row>
    <row r="341" spans="1:3" x14ac:dyDescent="0.25">
      <c r="A341" t="s">
        <v>2188</v>
      </c>
      <c r="B341" t="s">
        <v>1845</v>
      </c>
      <c r="C341" t="str">
        <f t="shared" si="5"/>
        <v>('Cláudia Leite'),</v>
      </c>
    </row>
    <row r="342" spans="1:3" x14ac:dyDescent="0.25">
      <c r="A342" t="s">
        <v>2189</v>
      </c>
      <c r="B342" t="s">
        <v>1845</v>
      </c>
      <c r="C342" t="str">
        <f t="shared" si="5"/>
        <v>('Claudia Mauro'),</v>
      </c>
    </row>
    <row r="343" spans="1:3" x14ac:dyDescent="0.25">
      <c r="A343" t="s">
        <v>2190</v>
      </c>
      <c r="B343" t="s">
        <v>1845</v>
      </c>
      <c r="C343" t="str">
        <f t="shared" si="5"/>
        <v>('Cláudia Missura'),</v>
      </c>
    </row>
    <row r="344" spans="1:3" x14ac:dyDescent="0.25">
      <c r="A344" t="s">
        <v>2191</v>
      </c>
      <c r="B344" t="s">
        <v>1845</v>
      </c>
      <c r="C344" t="str">
        <f t="shared" si="5"/>
        <v>('Cláudia Ohana'),</v>
      </c>
    </row>
    <row r="345" spans="1:3" x14ac:dyDescent="0.25">
      <c r="A345" t="s">
        <v>2192</v>
      </c>
      <c r="B345" t="s">
        <v>1845</v>
      </c>
      <c r="C345" t="str">
        <f t="shared" si="5"/>
        <v>('Claudia Raia'),</v>
      </c>
    </row>
    <row r="346" spans="1:3" x14ac:dyDescent="0.25">
      <c r="A346" t="s">
        <v>2193</v>
      </c>
      <c r="B346" t="s">
        <v>1845</v>
      </c>
      <c r="C346" t="str">
        <f t="shared" si="5"/>
        <v>('Cláudia Rodrigues'),</v>
      </c>
    </row>
    <row r="347" spans="1:3" x14ac:dyDescent="0.25">
      <c r="A347" t="s">
        <v>2194</v>
      </c>
      <c r="B347" t="s">
        <v>1845</v>
      </c>
      <c r="C347" t="str">
        <f t="shared" si="5"/>
        <v>('Cláudio Marzo'),</v>
      </c>
    </row>
    <row r="348" spans="1:3" x14ac:dyDescent="0.25">
      <c r="A348" t="s">
        <v>2195</v>
      </c>
      <c r="B348" t="s">
        <v>1845</v>
      </c>
      <c r="C348" t="str">
        <f t="shared" si="5"/>
        <v>('Cleo Pires '),</v>
      </c>
    </row>
    <row r="349" spans="1:3" x14ac:dyDescent="0.25">
      <c r="A349" t="s">
        <v>2196</v>
      </c>
      <c r="B349" t="s">
        <v>1845</v>
      </c>
      <c r="C349" t="str">
        <f t="shared" si="5"/>
        <v>('Coco Rocha'),</v>
      </c>
    </row>
    <row r="350" spans="1:3" x14ac:dyDescent="0.25">
      <c r="A350" t="s">
        <v>2197</v>
      </c>
      <c r="B350" t="s">
        <v>1845</v>
      </c>
      <c r="C350" t="str">
        <f t="shared" si="5"/>
        <v>('Colin Farrell'),</v>
      </c>
    </row>
    <row r="351" spans="1:3" x14ac:dyDescent="0.25">
      <c r="A351" t="s">
        <v>2198</v>
      </c>
      <c r="B351" t="s">
        <v>1845</v>
      </c>
      <c r="C351" t="str">
        <f t="shared" si="5"/>
        <v>('Compadre Washington'),</v>
      </c>
    </row>
    <row r="352" spans="1:3" x14ac:dyDescent="0.25">
      <c r="A352" t="s">
        <v>2199</v>
      </c>
      <c r="B352" t="s">
        <v>1845</v>
      </c>
      <c r="C352" t="str">
        <f t="shared" si="5"/>
        <v>('Conchita Wurst'),</v>
      </c>
    </row>
    <row r="353" spans="1:3" x14ac:dyDescent="0.25">
      <c r="A353" t="s">
        <v>2200</v>
      </c>
      <c r="B353" t="s">
        <v>1845</v>
      </c>
      <c r="C353" t="str">
        <f t="shared" si="5"/>
        <v>('Courteney Cox'),</v>
      </c>
    </row>
    <row r="354" spans="1:3" x14ac:dyDescent="0.25">
      <c r="A354" t="s">
        <v>2201</v>
      </c>
      <c r="B354" t="s">
        <v>1845</v>
      </c>
      <c r="C354" t="str">
        <f t="shared" si="5"/>
        <v>('Courtney Love '),</v>
      </c>
    </row>
    <row r="355" spans="1:3" x14ac:dyDescent="0.25">
      <c r="A355" t="s">
        <v>2202</v>
      </c>
      <c r="B355" t="s">
        <v>1845</v>
      </c>
      <c r="C355" t="str">
        <f t="shared" si="5"/>
        <v>('Cris Vianna'),</v>
      </c>
    </row>
    <row r="356" spans="1:3" x14ac:dyDescent="0.25">
      <c r="A356" t="s">
        <v>2203</v>
      </c>
      <c r="B356" t="s">
        <v>1845</v>
      </c>
      <c r="C356" t="str">
        <f t="shared" si="5"/>
        <v>('Cristiana  Oliveira'),</v>
      </c>
    </row>
    <row r="357" spans="1:3" x14ac:dyDescent="0.25">
      <c r="A357" t="s">
        <v>2204</v>
      </c>
      <c r="B357" t="s">
        <v>1845</v>
      </c>
      <c r="C357" t="str">
        <f t="shared" si="5"/>
        <v>('Cristiane Dias'),</v>
      </c>
    </row>
    <row r="358" spans="1:3" x14ac:dyDescent="0.25">
      <c r="A358" t="s">
        <v>2205</v>
      </c>
      <c r="B358" t="s">
        <v>1845</v>
      </c>
      <c r="C358" t="str">
        <f t="shared" si="5"/>
        <v>('Cristiano Ronaldo'),</v>
      </c>
    </row>
    <row r="359" spans="1:3" x14ac:dyDescent="0.25">
      <c r="A359" t="s">
        <v>2206</v>
      </c>
      <c r="B359" t="s">
        <v>1845</v>
      </c>
      <c r="C359" t="str">
        <f t="shared" si="5"/>
        <v>('Cristina Mortágua'),</v>
      </c>
    </row>
    <row r="360" spans="1:3" x14ac:dyDescent="0.25">
      <c r="A360" t="s">
        <v>2207</v>
      </c>
      <c r="B360" t="s">
        <v>1845</v>
      </c>
      <c r="C360" t="str">
        <f t="shared" si="5"/>
        <v>('Cuba Gooding Jr.'),</v>
      </c>
    </row>
    <row r="361" spans="1:3" x14ac:dyDescent="0.25">
      <c r="A361" t="s">
        <v>2208</v>
      </c>
      <c r="B361" t="s">
        <v>1845</v>
      </c>
      <c r="C361" t="str">
        <f t="shared" si="5"/>
        <v>('Cynthia Crawford'),</v>
      </c>
    </row>
    <row r="362" spans="1:3" x14ac:dyDescent="0.25">
      <c r="A362" t="s">
        <v>2209</v>
      </c>
      <c r="B362" t="s">
        <v>1845</v>
      </c>
      <c r="C362" t="str">
        <f t="shared" si="5"/>
        <v>('Cynthia Howlett'),</v>
      </c>
    </row>
    <row r="363" spans="1:3" x14ac:dyDescent="0.25">
      <c r="A363" t="s">
        <v>2210</v>
      </c>
      <c r="B363" t="s">
        <v>1845</v>
      </c>
      <c r="C363" t="str">
        <f t="shared" si="5"/>
        <v>('Dado Dolabella'),</v>
      </c>
    </row>
    <row r="364" spans="1:3" x14ac:dyDescent="0.25">
      <c r="A364" t="s">
        <v>2211</v>
      </c>
      <c r="B364" t="s">
        <v>1845</v>
      </c>
      <c r="C364" t="str">
        <f t="shared" si="5"/>
        <v>('Dai Macedo'),</v>
      </c>
    </row>
    <row r="365" spans="1:3" x14ac:dyDescent="0.25">
      <c r="A365" t="s">
        <v>2212</v>
      </c>
      <c r="B365" t="s">
        <v>1845</v>
      </c>
      <c r="C365" t="str">
        <f t="shared" si="5"/>
        <v>('Dakota Fanning'),</v>
      </c>
    </row>
    <row r="366" spans="1:3" x14ac:dyDescent="0.25">
      <c r="A366" t="s">
        <v>2213</v>
      </c>
      <c r="B366" t="s">
        <v>1845</v>
      </c>
      <c r="C366" t="str">
        <f t="shared" si="5"/>
        <v>('Dakota Johnson'),</v>
      </c>
    </row>
    <row r="367" spans="1:3" x14ac:dyDescent="0.25">
      <c r="A367" t="s">
        <v>2214</v>
      </c>
      <c r="B367" t="s">
        <v>1845</v>
      </c>
      <c r="C367" t="str">
        <f t="shared" si="5"/>
        <v>('Dalton Vigh'),</v>
      </c>
    </row>
    <row r="368" spans="1:3" x14ac:dyDescent="0.25">
      <c r="A368" t="s">
        <v>2215</v>
      </c>
      <c r="B368" t="s">
        <v>1845</v>
      </c>
      <c r="C368" t="str">
        <f t="shared" si="5"/>
        <v>('Dan Stevens'),</v>
      </c>
    </row>
    <row r="369" spans="1:3" x14ac:dyDescent="0.25">
      <c r="A369" t="s">
        <v>2216</v>
      </c>
      <c r="B369" t="s">
        <v>1845</v>
      </c>
      <c r="C369" t="str">
        <f t="shared" si="5"/>
        <v>('Dan Stulbach'),</v>
      </c>
    </row>
    <row r="370" spans="1:3" x14ac:dyDescent="0.25">
      <c r="A370" t="s">
        <v>2217</v>
      </c>
      <c r="B370" t="s">
        <v>1845</v>
      </c>
      <c r="C370" t="str">
        <f t="shared" si="5"/>
        <v>('Dani Bolina'),</v>
      </c>
    </row>
    <row r="371" spans="1:3" x14ac:dyDescent="0.25">
      <c r="A371" t="s">
        <v>2218</v>
      </c>
      <c r="B371" t="s">
        <v>1845</v>
      </c>
      <c r="C371" t="str">
        <f t="shared" si="5"/>
        <v>('Dani Calabresa'),</v>
      </c>
    </row>
    <row r="372" spans="1:3" x14ac:dyDescent="0.25">
      <c r="A372" t="s">
        <v>2219</v>
      </c>
      <c r="B372" t="s">
        <v>1845</v>
      </c>
      <c r="C372" t="str">
        <f t="shared" si="5"/>
        <v>('Dani Carmona'),</v>
      </c>
    </row>
    <row r="373" spans="1:3" x14ac:dyDescent="0.25">
      <c r="A373" t="s">
        <v>2220</v>
      </c>
      <c r="B373" t="s">
        <v>1845</v>
      </c>
      <c r="C373" t="str">
        <f t="shared" si="5"/>
        <v>('Dani Monteiro'),</v>
      </c>
    </row>
    <row r="374" spans="1:3" x14ac:dyDescent="0.25">
      <c r="A374" t="s">
        <v>2221</v>
      </c>
      <c r="B374" t="s">
        <v>1845</v>
      </c>
      <c r="C374" t="str">
        <f t="shared" si="5"/>
        <v>('Dani Souza'),</v>
      </c>
    </row>
    <row r="375" spans="1:3" x14ac:dyDescent="0.25">
      <c r="A375" t="s">
        <v>2222</v>
      </c>
      <c r="B375" t="s">
        <v>1845</v>
      </c>
      <c r="C375" t="str">
        <f t="shared" si="5"/>
        <v>('Dani Sperle'),</v>
      </c>
    </row>
    <row r="376" spans="1:3" x14ac:dyDescent="0.25">
      <c r="A376" t="s">
        <v>2223</v>
      </c>
      <c r="B376" t="s">
        <v>1845</v>
      </c>
      <c r="C376" t="str">
        <f t="shared" si="5"/>
        <v>('Daniel'),</v>
      </c>
    </row>
    <row r="377" spans="1:3" x14ac:dyDescent="0.25">
      <c r="A377" t="s">
        <v>2224</v>
      </c>
      <c r="B377" t="s">
        <v>1845</v>
      </c>
      <c r="C377" t="str">
        <f t="shared" si="5"/>
        <v>('Daniel  Radcliffe'),</v>
      </c>
    </row>
    <row r="378" spans="1:3" x14ac:dyDescent="0.25">
      <c r="A378" t="s">
        <v>2225</v>
      </c>
      <c r="B378" t="s">
        <v>1845</v>
      </c>
      <c r="C378" t="str">
        <f t="shared" si="5"/>
        <v>('Daniel Alves'),</v>
      </c>
    </row>
    <row r="379" spans="1:3" x14ac:dyDescent="0.25">
      <c r="A379" t="s">
        <v>2226</v>
      </c>
      <c r="B379" t="s">
        <v>1845</v>
      </c>
      <c r="C379" t="str">
        <f t="shared" si="5"/>
        <v>('Daniel Boaventura'),</v>
      </c>
    </row>
    <row r="380" spans="1:3" x14ac:dyDescent="0.25">
      <c r="A380" t="s">
        <v>2227</v>
      </c>
      <c r="B380" t="s">
        <v>1845</v>
      </c>
      <c r="C380" t="str">
        <f t="shared" si="5"/>
        <v>('Daniel Craig'),</v>
      </c>
    </row>
    <row r="381" spans="1:3" x14ac:dyDescent="0.25">
      <c r="A381" t="s">
        <v>2228</v>
      </c>
      <c r="B381" t="s">
        <v>1845</v>
      </c>
      <c r="C381" t="str">
        <f t="shared" si="5"/>
        <v>('Daniel Dantas'),</v>
      </c>
    </row>
    <row r="382" spans="1:3" x14ac:dyDescent="0.25">
      <c r="A382" t="s">
        <v>2229</v>
      </c>
      <c r="B382" t="s">
        <v>1845</v>
      </c>
      <c r="C382" t="str">
        <f t="shared" si="5"/>
        <v>('Daniel Day-Lewis'),</v>
      </c>
    </row>
    <row r="383" spans="1:3" x14ac:dyDescent="0.25">
      <c r="A383" t="s">
        <v>2230</v>
      </c>
      <c r="B383" t="s">
        <v>1845</v>
      </c>
      <c r="C383" t="str">
        <f t="shared" si="5"/>
        <v>('Daniel de Oliveira'),</v>
      </c>
    </row>
    <row r="384" spans="1:3" x14ac:dyDescent="0.25">
      <c r="A384" t="s">
        <v>2231</v>
      </c>
      <c r="B384" t="s">
        <v>1845</v>
      </c>
      <c r="C384" t="str">
        <f t="shared" si="5"/>
        <v>('Daniel Echaniz'),</v>
      </c>
    </row>
    <row r="385" spans="1:3" x14ac:dyDescent="0.25">
      <c r="A385" t="s">
        <v>2232</v>
      </c>
      <c r="B385" t="s">
        <v>1845</v>
      </c>
      <c r="C385" t="str">
        <f t="shared" si="5"/>
        <v>('Daniel Rocha'),</v>
      </c>
    </row>
    <row r="386" spans="1:3" x14ac:dyDescent="0.25">
      <c r="A386" t="s">
        <v>2233</v>
      </c>
      <c r="B386" t="s">
        <v>1845</v>
      </c>
      <c r="C386" t="str">
        <f t="shared" si="5"/>
        <v>('Daniel Saullo'),</v>
      </c>
    </row>
    <row r="387" spans="1:3" x14ac:dyDescent="0.25">
      <c r="A387" t="s">
        <v>2234</v>
      </c>
      <c r="B387" t="s">
        <v>1845</v>
      </c>
      <c r="C387" t="str">
        <f t="shared" ref="C387:C450" si="6">CONCATENATE(A387,B387)</f>
        <v>('Daniel Sturridge'),</v>
      </c>
    </row>
    <row r="388" spans="1:3" x14ac:dyDescent="0.25">
      <c r="A388" t="s">
        <v>2235</v>
      </c>
      <c r="B388" t="s">
        <v>1845</v>
      </c>
      <c r="C388" t="str">
        <f t="shared" si="6"/>
        <v>('Daniela Albuquerque '),</v>
      </c>
    </row>
    <row r="389" spans="1:3" x14ac:dyDescent="0.25">
      <c r="A389" t="s">
        <v>2236</v>
      </c>
      <c r="B389" t="s">
        <v>1845</v>
      </c>
      <c r="C389" t="str">
        <f t="shared" si="6"/>
        <v>('Daniela Mercury'),</v>
      </c>
    </row>
    <row r="390" spans="1:3" x14ac:dyDescent="0.25">
      <c r="A390" t="s">
        <v>2237</v>
      </c>
      <c r="B390" t="s">
        <v>1845</v>
      </c>
      <c r="C390" t="str">
        <f t="shared" si="6"/>
        <v>('Dani Suzuki'),</v>
      </c>
    </row>
    <row r="391" spans="1:3" x14ac:dyDescent="0.25">
      <c r="A391" t="s">
        <v>2238</v>
      </c>
      <c r="B391" t="s">
        <v>1845</v>
      </c>
      <c r="C391" t="str">
        <f t="shared" si="6"/>
        <v>('Daniele Valente'),</v>
      </c>
    </row>
    <row r="392" spans="1:3" x14ac:dyDescent="0.25">
      <c r="A392" t="s">
        <v>2239</v>
      </c>
      <c r="B392" t="s">
        <v>1845</v>
      </c>
      <c r="C392" t="str">
        <f t="shared" si="6"/>
        <v>('Daniella Cicarelli'),</v>
      </c>
    </row>
    <row r="393" spans="1:3" x14ac:dyDescent="0.25">
      <c r="A393" t="s">
        <v>2240</v>
      </c>
      <c r="B393" t="s">
        <v>1845</v>
      </c>
      <c r="C393" t="str">
        <f t="shared" si="6"/>
        <v>('Daniella Sarahyba'),</v>
      </c>
    </row>
    <row r="394" spans="1:3" x14ac:dyDescent="0.25">
      <c r="A394" t="s">
        <v>2241</v>
      </c>
      <c r="B394" t="s">
        <v>1845</v>
      </c>
      <c r="C394" t="str">
        <f t="shared" si="6"/>
        <v>('Dani Vieira'),</v>
      </c>
    </row>
    <row r="395" spans="1:3" x14ac:dyDescent="0.25">
      <c r="A395" t="s">
        <v>2242</v>
      </c>
      <c r="B395" t="s">
        <v>1845</v>
      </c>
      <c r="C395" t="str">
        <f t="shared" si="6"/>
        <v>('Danielle Favatto'),</v>
      </c>
    </row>
    <row r="396" spans="1:3" x14ac:dyDescent="0.25">
      <c r="A396" t="s">
        <v>2243</v>
      </c>
      <c r="B396" t="s">
        <v>1845</v>
      </c>
      <c r="C396" t="str">
        <f t="shared" si="6"/>
        <v>('Danielle Winits'),</v>
      </c>
    </row>
    <row r="397" spans="1:3" x14ac:dyDescent="0.25">
      <c r="A397" t="s">
        <v>2244</v>
      </c>
      <c r="B397" t="s">
        <v>1845</v>
      </c>
      <c r="C397" t="str">
        <f t="shared" si="6"/>
        <v>('Danny Glover'),</v>
      </c>
    </row>
    <row r="398" spans="1:3" x14ac:dyDescent="0.25">
      <c r="A398" t="s">
        <v>2245</v>
      </c>
      <c r="B398" t="s">
        <v>1845</v>
      </c>
      <c r="C398" t="str">
        <f t="shared" si="6"/>
        <v>('Dany Bananinha'),</v>
      </c>
    </row>
    <row r="399" spans="1:3" x14ac:dyDescent="0.25">
      <c r="A399" t="s">
        <v>2246</v>
      </c>
      <c r="B399" t="s">
        <v>1845</v>
      </c>
      <c r="C399" t="str">
        <f t="shared" si="6"/>
        <v>('Davi Lucca'),</v>
      </c>
    </row>
    <row r="400" spans="1:3" x14ac:dyDescent="0.25">
      <c r="A400" t="s">
        <v>2247</v>
      </c>
      <c r="B400" t="s">
        <v>1845</v>
      </c>
      <c r="C400" t="str">
        <f t="shared" si="6"/>
        <v>('David Arquette'),</v>
      </c>
    </row>
    <row r="401" spans="1:3" x14ac:dyDescent="0.25">
      <c r="A401" t="s">
        <v>2248</v>
      </c>
      <c r="B401" t="s">
        <v>1845</v>
      </c>
      <c r="C401" t="str">
        <f t="shared" si="6"/>
        <v>('David Beckham'),</v>
      </c>
    </row>
    <row r="402" spans="1:3" x14ac:dyDescent="0.25">
      <c r="A402" t="s">
        <v>2249</v>
      </c>
      <c r="B402" t="s">
        <v>1845</v>
      </c>
      <c r="C402" t="str">
        <f t="shared" si="6"/>
        <v>('David Brazil'),</v>
      </c>
    </row>
    <row r="403" spans="1:3" x14ac:dyDescent="0.25">
      <c r="A403" t="s">
        <v>2250</v>
      </c>
      <c r="B403" t="s">
        <v>1845</v>
      </c>
      <c r="C403" t="str">
        <f t="shared" si="6"/>
        <v>('David Luiz'),</v>
      </c>
    </row>
    <row r="404" spans="1:3" x14ac:dyDescent="0.25">
      <c r="A404" t="s">
        <v>2251</v>
      </c>
      <c r="B404" t="s">
        <v>1845</v>
      </c>
      <c r="C404" t="str">
        <f t="shared" si="6"/>
        <v>('David Schwimmer'),</v>
      </c>
    </row>
    <row r="405" spans="1:3" x14ac:dyDescent="0.25">
      <c r="A405" t="s">
        <v>2252</v>
      </c>
      <c r="B405" t="s">
        <v>1845</v>
      </c>
      <c r="C405" t="str">
        <f t="shared" si="6"/>
        <v>('Dax Shepard'),</v>
      </c>
    </row>
    <row r="406" spans="1:3" x14ac:dyDescent="0.25">
      <c r="A406" t="s">
        <v>2253</v>
      </c>
      <c r="B406" t="s">
        <v>1845</v>
      </c>
      <c r="C406" t="str">
        <f t="shared" si="6"/>
        <v>('Dean Cain'),</v>
      </c>
    </row>
    <row r="407" spans="1:3" x14ac:dyDescent="0.25">
      <c r="A407" t="s">
        <v>2254</v>
      </c>
      <c r="B407" t="s">
        <v>1845</v>
      </c>
      <c r="C407" t="str">
        <f t="shared" si="6"/>
        <v>('Debby Lagranha'),</v>
      </c>
    </row>
    <row r="408" spans="1:3" x14ac:dyDescent="0.25">
      <c r="A408" t="s">
        <v>2255</v>
      </c>
      <c r="B408" t="s">
        <v>1845</v>
      </c>
      <c r="C408" t="str">
        <f t="shared" si="6"/>
        <v>('Débora  Lyra'),</v>
      </c>
    </row>
    <row r="409" spans="1:3" x14ac:dyDescent="0.25">
      <c r="A409" t="s">
        <v>2256</v>
      </c>
      <c r="B409" t="s">
        <v>1845</v>
      </c>
      <c r="C409" t="str">
        <f t="shared" si="6"/>
        <v>('Debora Bloch'),</v>
      </c>
    </row>
    <row r="410" spans="1:3" x14ac:dyDescent="0.25">
      <c r="A410" t="s">
        <v>2257</v>
      </c>
      <c r="B410" t="s">
        <v>1845</v>
      </c>
      <c r="C410" t="str">
        <f t="shared" si="6"/>
        <v>('Débora Duarte'),</v>
      </c>
    </row>
    <row r="411" spans="1:3" x14ac:dyDescent="0.25">
      <c r="A411" t="s">
        <v>2258</v>
      </c>
      <c r="B411" t="s">
        <v>1845</v>
      </c>
      <c r="C411" t="str">
        <f t="shared" si="6"/>
        <v>('Débora Falabella'),</v>
      </c>
    </row>
    <row r="412" spans="1:3" x14ac:dyDescent="0.25">
      <c r="A412" t="s">
        <v>2259</v>
      </c>
      <c r="B412" t="s">
        <v>1845</v>
      </c>
      <c r="C412" t="str">
        <f t="shared" si="6"/>
        <v>('Débora Nascimento'),</v>
      </c>
    </row>
    <row r="413" spans="1:3" x14ac:dyDescent="0.25">
      <c r="A413" t="s">
        <v>2260</v>
      </c>
      <c r="B413" t="s">
        <v>1845</v>
      </c>
      <c r="C413" t="str">
        <f t="shared" si="6"/>
        <v>('Deborah Caetano'),</v>
      </c>
    </row>
    <row r="414" spans="1:3" x14ac:dyDescent="0.25">
      <c r="A414" t="s">
        <v>2261</v>
      </c>
      <c r="B414" t="s">
        <v>1845</v>
      </c>
      <c r="C414" t="str">
        <f t="shared" si="6"/>
        <v>('Deborah Evelyn'),</v>
      </c>
    </row>
    <row r="415" spans="1:3" x14ac:dyDescent="0.25">
      <c r="A415" t="s">
        <v>2262</v>
      </c>
      <c r="B415" t="s">
        <v>1845</v>
      </c>
      <c r="C415" t="str">
        <f t="shared" si="6"/>
        <v>('Deborah Secco'),</v>
      </c>
    </row>
    <row r="416" spans="1:3" x14ac:dyDescent="0.25">
      <c r="A416" t="s">
        <v>2263</v>
      </c>
      <c r="B416" t="s">
        <v>1845</v>
      </c>
      <c r="C416" t="str">
        <f t="shared" si="6"/>
        <v>('Dedé Santana'),</v>
      </c>
    </row>
    <row r="417" spans="1:3" x14ac:dyDescent="0.25">
      <c r="A417" t="s">
        <v>2264</v>
      </c>
      <c r="B417" t="s">
        <v>1845</v>
      </c>
      <c r="C417" t="str">
        <f t="shared" si="6"/>
        <v>('Demi Lovato'),</v>
      </c>
    </row>
    <row r="418" spans="1:3" x14ac:dyDescent="0.25">
      <c r="A418" t="s">
        <v>2265</v>
      </c>
      <c r="B418" t="s">
        <v>1845</v>
      </c>
      <c r="C418" t="str">
        <f t="shared" si="6"/>
        <v>('Demi Moore'),</v>
      </c>
    </row>
    <row r="419" spans="1:3" x14ac:dyDescent="0.25">
      <c r="A419" t="s">
        <v>2266</v>
      </c>
      <c r="B419" t="s">
        <v>1845</v>
      </c>
      <c r="C419" t="str">
        <f t="shared" si="6"/>
        <v>('Denilson'),</v>
      </c>
    </row>
    <row r="420" spans="1:3" x14ac:dyDescent="0.25">
      <c r="A420" t="s">
        <v>2267</v>
      </c>
      <c r="B420" t="s">
        <v>1845</v>
      </c>
      <c r="C420" t="str">
        <f t="shared" si="6"/>
        <v>('Denise Fraga'),</v>
      </c>
    </row>
    <row r="421" spans="1:3" x14ac:dyDescent="0.25">
      <c r="A421" t="s">
        <v>2268</v>
      </c>
      <c r="B421" t="s">
        <v>1845</v>
      </c>
      <c r="C421" t="str">
        <f t="shared" si="6"/>
        <v>('Denise Rocha'),</v>
      </c>
    </row>
    <row r="422" spans="1:3" x14ac:dyDescent="0.25">
      <c r="A422" t="s">
        <v>2269</v>
      </c>
      <c r="B422" t="s">
        <v>1845</v>
      </c>
      <c r="C422" t="str">
        <f t="shared" si="6"/>
        <v>('Dennis Carvalho'),</v>
      </c>
    </row>
    <row r="423" spans="1:3" x14ac:dyDescent="0.25">
      <c r="A423" t="s">
        <v>2270</v>
      </c>
      <c r="B423" t="s">
        <v>1845</v>
      </c>
      <c r="C423" t="str">
        <f t="shared" si="6"/>
        <v>('Dentinho'),</v>
      </c>
    </row>
    <row r="424" spans="1:3" x14ac:dyDescent="0.25">
      <c r="A424" t="s">
        <v>2271</v>
      </c>
      <c r="B424" t="s">
        <v>1845</v>
      </c>
      <c r="C424" t="str">
        <f t="shared" si="6"/>
        <v>('Dhomini'),</v>
      </c>
    </row>
    <row r="425" spans="1:3" x14ac:dyDescent="0.25">
      <c r="A425" t="s">
        <v>2272</v>
      </c>
      <c r="B425" t="s">
        <v>1845</v>
      </c>
      <c r="C425" t="str">
        <f t="shared" si="6"/>
        <v>('Di Ferrero'),</v>
      </c>
    </row>
    <row r="426" spans="1:3" x14ac:dyDescent="0.25">
      <c r="A426" t="s">
        <v>2273</v>
      </c>
      <c r="B426" t="s">
        <v>1845</v>
      </c>
      <c r="C426" t="str">
        <f t="shared" si="6"/>
        <v>('Diana Balsini'),</v>
      </c>
    </row>
    <row r="427" spans="1:3" x14ac:dyDescent="0.25">
      <c r="A427" t="s">
        <v>2274</v>
      </c>
      <c r="B427" t="s">
        <v>1845</v>
      </c>
      <c r="C427" t="str">
        <f t="shared" si="6"/>
        <v>('Diana Bouth'),</v>
      </c>
    </row>
    <row r="428" spans="1:3" x14ac:dyDescent="0.25">
      <c r="A428" t="s">
        <v>2275</v>
      </c>
      <c r="B428" t="s">
        <v>1845</v>
      </c>
      <c r="C428" t="str">
        <f t="shared" si="6"/>
        <v>('Diane Heidkrüger'),</v>
      </c>
    </row>
    <row r="429" spans="1:3" x14ac:dyDescent="0.25">
      <c r="A429" t="s">
        <v>2276</v>
      </c>
      <c r="B429" t="s">
        <v>1845</v>
      </c>
      <c r="C429" t="str">
        <f t="shared" si="6"/>
        <v>('Dicesar'),</v>
      </c>
    </row>
    <row r="430" spans="1:3" x14ac:dyDescent="0.25">
      <c r="A430" t="s">
        <v>2277</v>
      </c>
      <c r="B430" t="s">
        <v>1845</v>
      </c>
      <c r="C430" t="str">
        <f t="shared" si="6"/>
        <v>('Didi Wagner'),</v>
      </c>
    </row>
    <row r="431" spans="1:3" x14ac:dyDescent="0.25">
      <c r="A431" t="s">
        <v>2278</v>
      </c>
      <c r="B431" t="s">
        <v>1845</v>
      </c>
      <c r="C431" t="str">
        <f t="shared" si="6"/>
        <v>('Diego Alemão'),</v>
      </c>
    </row>
    <row r="432" spans="1:3" x14ac:dyDescent="0.25">
      <c r="A432" t="s">
        <v>2279</v>
      </c>
      <c r="B432" t="s">
        <v>1845</v>
      </c>
      <c r="C432" t="str">
        <f t="shared" si="6"/>
        <v>('Diego Cavalieri'),</v>
      </c>
    </row>
    <row r="433" spans="1:3" x14ac:dyDescent="0.25">
      <c r="A433" t="s">
        <v>2280</v>
      </c>
      <c r="B433" t="s">
        <v>1845</v>
      </c>
      <c r="C433" t="str">
        <f t="shared" si="6"/>
        <v>('Diego Grossi'),</v>
      </c>
    </row>
    <row r="434" spans="1:3" x14ac:dyDescent="0.25">
      <c r="A434" t="s">
        <v>2281</v>
      </c>
      <c r="B434" t="s">
        <v>1845</v>
      </c>
      <c r="C434" t="str">
        <f t="shared" si="6"/>
        <v>('Diego Hypolito'),</v>
      </c>
    </row>
    <row r="435" spans="1:3" x14ac:dyDescent="0.25">
      <c r="A435" t="s">
        <v>2282</v>
      </c>
      <c r="B435" t="s">
        <v>1845</v>
      </c>
      <c r="C435" t="str">
        <f t="shared" si="6"/>
        <v>('Diego Maradona'),</v>
      </c>
    </row>
    <row r="436" spans="1:3" x14ac:dyDescent="0.25">
      <c r="A436" t="s">
        <v>2283</v>
      </c>
      <c r="B436" t="s">
        <v>1845</v>
      </c>
      <c r="C436" t="str">
        <f t="shared" si="6"/>
        <v>('Dinah Jane Hansen'),</v>
      </c>
    </row>
    <row r="437" spans="1:3" x14ac:dyDescent="0.25">
      <c r="A437" t="s">
        <v>2284</v>
      </c>
      <c r="B437" t="s">
        <v>1845</v>
      </c>
      <c r="C437" t="str">
        <f t="shared" si="6"/>
        <v>('Dinho Ouro Preto'),</v>
      </c>
    </row>
    <row r="438" spans="1:3" x14ac:dyDescent="0.25">
      <c r="A438" t="s">
        <v>2285</v>
      </c>
      <c r="B438" t="s">
        <v>1845</v>
      </c>
      <c r="C438" t="str">
        <f t="shared" si="6"/>
        <v>('Diogo Pretto'),</v>
      </c>
    </row>
    <row r="439" spans="1:3" x14ac:dyDescent="0.25">
      <c r="A439" t="s">
        <v>2286</v>
      </c>
      <c r="B439" t="s">
        <v>1845</v>
      </c>
      <c r="C439" t="str">
        <f t="shared" si="6"/>
        <v>('Diogo Nogueira'),</v>
      </c>
    </row>
    <row r="440" spans="1:3" x14ac:dyDescent="0.25">
      <c r="A440" t="s">
        <v>2287</v>
      </c>
      <c r="B440" t="s">
        <v>1845</v>
      </c>
      <c r="C440" t="str">
        <f t="shared" si="6"/>
        <v>('Diogo Vilela'),</v>
      </c>
    </row>
    <row r="441" spans="1:3" x14ac:dyDescent="0.25">
      <c r="A441" t="s">
        <v>2288</v>
      </c>
      <c r="B441" t="s">
        <v>1845</v>
      </c>
      <c r="C441" t="str">
        <f t="shared" si="6"/>
        <v>('Dira Paes'),</v>
      </c>
    </row>
    <row r="442" spans="1:3" x14ac:dyDescent="0.25">
      <c r="A442" t="s">
        <v>2289</v>
      </c>
      <c r="B442" t="s">
        <v>1845</v>
      </c>
      <c r="C442" t="str">
        <f t="shared" si="6"/>
        <v>('Dita Von Teese'),</v>
      </c>
    </row>
    <row r="443" spans="1:3" x14ac:dyDescent="0.25">
      <c r="A443" t="s">
        <v>2290</v>
      </c>
      <c r="B443" t="s">
        <v>1845</v>
      </c>
      <c r="C443" t="str">
        <f t="shared" si="6"/>
        <v>('Dixie Pratt'),</v>
      </c>
    </row>
    <row r="444" spans="1:3" x14ac:dyDescent="0.25">
      <c r="A444" t="s">
        <v>2291</v>
      </c>
      <c r="B444" t="s">
        <v>1845</v>
      </c>
      <c r="C444" t="str">
        <f t="shared" si="6"/>
        <v>('Domingos Montagner'),</v>
      </c>
    </row>
    <row r="445" spans="1:3" x14ac:dyDescent="0.25">
      <c r="A445" t="s">
        <v>2292</v>
      </c>
      <c r="B445" t="s">
        <v>1845</v>
      </c>
      <c r="C445" t="str">
        <f t="shared" si="6"/>
        <v>('Donatella Versace'),</v>
      </c>
    </row>
    <row r="446" spans="1:3" x14ac:dyDescent="0.25">
      <c r="A446" t="s">
        <v>2293</v>
      </c>
      <c r="B446" t="s">
        <v>1845</v>
      </c>
      <c r="C446" t="str">
        <f t="shared" si="6"/>
        <v>('Douglas Ferreira'),</v>
      </c>
    </row>
    <row r="447" spans="1:3" x14ac:dyDescent="0.25">
      <c r="A447" t="s">
        <v>2294</v>
      </c>
      <c r="B447" t="s">
        <v>1845</v>
      </c>
      <c r="C447" t="str">
        <f t="shared" si="6"/>
        <v>('Dourado'),</v>
      </c>
    </row>
    <row r="448" spans="1:3" x14ac:dyDescent="0.25">
      <c r="A448" t="s">
        <v>2295</v>
      </c>
      <c r="B448" t="s">
        <v>1845</v>
      </c>
      <c r="C448" t="str">
        <f t="shared" si="6"/>
        <v>('Doutzen Kroes'),</v>
      </c>
    </row>
    <row r="449" spans="1:3" x14ac:dyDescent="0.25">
      <c r="A449" t="s">
        <v>2296</v>
      </c>
      <c r="B449" t="s">
        <v>1845</v>
      </c>
      <c r="C449" t="str">
        <f t="shared" si="6"/>
        <v>('Dr Rey'),</v>
      </c>
    </row>
    <row r="450" spans="1:3" x14ac:dyDescent="0.25">
      <c r="A450" t="s">
        <v>2297</v>
      </c>
      <c r="B450" t="s">
        <v>1845</v>
      </c>
      <c r="C450" t="str">
        <f t="shared" si="6"/>
        <v>('Drake'),</v>
      </c>
    </row>
    <row r="451" spans="1:3" x14ac:dyDescent="0.25">
      <c r="A451" t="s">
        <v>2298</v>
      </c>
      <c r="B451" t="s">
        <v>1845</v>
      </c>
      <c r="C451" t="str">
        <f t="shared" ref="C451:C514" si="7">CONCATENATE(A451,B451)</f>
        <v>('Drew  Barrymore'),</v>
      </c>
    </row>
    <row r="452" spans="1:3" x14ac:dyDescent="0.25">
      <c r="A452" t="s">
        <v>2299</v>
      </c>
      <c r="B452" t="s">
        <v>1845</v>
      </c>
      <c r="C452" t="str">
        <f t="shared" si="7"/>
        <v>('Drica Moraes'),</v>
      </c>
    </row>
    <row r="453" spans="1:3" x14ac:dyDescent="0.25">
      <c r="A453" t="s">
        <v>2300</v>
      </c>
      <c r="B453" t="s">
        <v>1845</v>
      </c>
      <c r="C453" t="str">
        <f t="shared" si="7"/>
        <v>('Duda Nagle'),</v>
      </c>
    </row>
    <row r="454" spans="1:3" x14ac:dyDescent="0.25">
      <c r="A454" t="s">
        <v>2301</v>
      </c>
      <c r="B454" t="s">
        <v>1845</v>
      </c>
      <c r="C454" t="str">
        <f t="shared" si="7"/>
        <v>('Dudu Azevedo'),</v>
      </c>
    </row>
    <row r="455" spans="1:3" x14ac:dyDescent="0.25">
      <c r="A455" t="s">
        <v>2302</v>
      </c>
      <c r="B455" t="s">
        <v>1845</v>
      </c>
      <c r="C455" t="str">
        <f t="shared" si="7"/>
        <v>('Dudu Nobre'),</v>
      </c>
    </row>
    <row r="456" spans="1:3" x14ac:dyDescent="0.25">
      <c r="A456" t="s">
        <v>2303</v>
      </c>
      <c r="B456" t="s">
        <v>1845</v>
      </c>
      <c r="C456" t="str">
        <f t="shared" si="7"/>
        <v>('Dulce María'),</v>
      </c>
    </row>
    <row r="457" spans="1:3" x14ac:dyDescent="0.25">
      <c r="A457" t="s">
        <v>2304</v>
      </c>
      <c r="B457" t="s">
        <v>1845</v>
      </c>
      <c r="C457" t="str">
        <f t="shared" si="7"/>
        <v>('Dunga'),</v>
      </c>
    </row>
    <row r="458" spans="1:3" x14ac:dyDescent="0.25">
      <c r="A458" t="s">
        <v>2305</v>
      </c>
      <c r="B458" t="s">
        <v>1845</v>
      </c>
      <c r="C458" t="str">
        <f t="shared" si="7"/>
        <v>('Ed Helms'),</v>
      </c>
    </row>
    <row r="459" spans="1:3" x14ac:dyDescent="0.25">
      <c r="A459" t="s">
        <v>2306</v>
      </c>
      <c r="B459" t="s">
        <v>1845</v>
      </c>
      <c r="C459" t="str">
        <f t="shared" si="7"/>
        <v>('Ed Motta'),</v>
      </c>
    </row>
    <row r="460" spans="1:3" x14ac:dyDescent="0.25">
      <c r="A460" t="s">
        <v>2307</v>
      </c>
      <c r="B460" t="s">
        <v>1845</v>
      </c>
      <c r="C460" t="str">
        <f t="shared" si="7"/>
        <v>('Ed Murphy'),</v>
      </c>
    </row>
    <row r="461" spans="1:3" x14ac:dyDescent="0.25">
      <c r="A461" t="s">
        <v>2308</v>
      </c>
      <c r="B461" t="s">
        <v>1845</v>
      </c>
      <c r="C461" t="str">
        <f t="shared" si="7"/>
        <v>('Ed Sheeran'),</v>
      </c>
    </row>
    <row r="462" spans="1:3" x14ac:dyDescent="0.25">
      <c r="A462" t="s">
        <v>2309</v>
      </c>
      <c r="B462" t="s">
        <v>1845</v>
      </c>
      <c r="C462" t="str">
        <f t="shared" si="7"/>
        <v>('Eddie Redmayne'),</v>
      </c>
    </row>
    <row r="463" spans="1:3" x14ac:dyDescent="0.25">
      <c r="A463" t="s">
        <v>2310</v>
      </c>
      <c r="B463" t="s">
        <v>1845</v>
      </c>
      <c r="C463" t="str">
        <f t="shared" si="7"/>
        <v>('Edmundo '),</v>
      </c>
    </row>
    <row r="464" spans="1:3" x14ac:dyDescent="0.25">
      <c r="A464" t="s">
        <v>2311</v>
      </c>
      <c r="B464" t="s">
        <v>1845</v>
      </c>
      <c r="C464" t="str">
        <f t="shared" si="7"/>
        <v>('Edson Celulari'),</v>
      </c>
    </row>
    <row r="465" spans="1:3" x14ac:dyDescent="0.25">
      <c r="A465" t="s">
        <v>2312</v>
      </c>
      <c r="B465" t="s">
        <v>1845</v>
      </c>
      <c r="C465" t="str">
        <f t="shared" si="7"/>
        <v>('Eduardo Costa'),</v>
      </c>
    </row>
    <row r="466" spans="1:3" x14ac:dyDescent="0.25">
      <c r="A466" t="s">
        <v>2313</v>
      </c>
      <c r="B466" t="s">
        <v>1845</v>
      </c>
      <c r="C466" t="str">
        <f t="shared" si="7"/>
        <v>('Eduardo Moscovis'),</v>
      </c>
    </row>
    <row r="467" spans="1:3" x14ac:dyDescent="0.25">
      <c r="A467" t="s">
        <v>2314</v>
      </c>
      <c r="B467" t="s">
        <v>1845</v>
      </c>
      <c r="C467" t="str">
        <f t="shared" si="7"/>
        <v>('Eduardo Sterblitch'),</v>
      </c>
    </row>
    <row r="468" spans="1:3" x14ac:dyDescent="0.25">
      <c r="A468" t="s">
        <v>2315</v>
      </c>
      <c r="B468" t="s">
        <v>1845</v>
      </c>
      <c r="C468" t="str">
        <f t="shared" si="7"/>
        <v>('Edward Norton'),</v>
      </c>
    </row>
    <row r="469" spans="1:3" x14ac:dyDescent="0.25">
      <c r="A469" t="s">
        <v>2316</v>
      </c>
      <c r="B469" t="s">
        <v>1845</v>
      </c>
      <c r="C469" t="str">
        <f t="shared" si="7"/>
        <v>('Egizio Antônio Calloni'),</v>
      </c>
    </row>
    <row r="470" spans="1:3" x14ac:dyDescent="0.25">
      <c r="A470" t="s">
        <v>2317</v>
      </c>
      <c r="B470" t="s">
        <v>1845</v>
      </c>
      <c r="C470" t="str">
        <f t="shared" si="7"/>
        <v>('Eike Batista'),</v>
      </c>
    </row>
    <row r="471" spans="1:3" x14ac:dyDescent="0.25">
      <c r="A471" t="s">
        <v>2318</v>
      </c>
      <c r="B471" t="s">
        <v>1845</v>
      </c>
      <c r="C471" t="str">
        <f t="shared" si="7"/>
        <v>('Eike Duarte'),</v>
      </c>
    </row>
    <row r="472" spans="1:3" x14ac:dyDescent="0.25">
      <c r="A472" t="s">
        <v>2319</v>
      </c>
      <c r="B472" t="s">
        <v>1845</v>
      </c>
      <c r="C472" t="str">
        <f t="shared" si="7"/>
        <v>('Elaine Mickely'),</v>
      </c>
    </row>
    <row r="473" spans="1:3" x14ac:dyDescent="0.25">
      <c r="A473" t="s">
        <v>2320</v>
      </c>
      <c r="B473" t="s">
        <v>1845</v>
      </c>
      <c r="C473" t="str">
        <f t="shared" si="7"/>
        <v>('Elba Ramalho'),</v>
      </c>
    </row>
    <row r="474" spans="1:3" x14ac:dyDescent="0.25">
      <c r="A474" t="s">
        <v>2321</v>
      </c>
      <c r="B474" t="s">
        <v>1845</v>
      </c>
      <c r="C474" t="str">
        <f t="shared" si="7"/>
        <v>('Elea Mercúrio'),</v>
      </c>
    </row>
    <row r="475" spans="1:3" x14ac:dyDescent="0.25">
      <c r="A475" t="s">
        <v>2322</v>
      </c>
      <c r="B475" t="s">
        <v>1845</v>
      </c>
      <c r="C475" t="str">
        <f t="shared" si="7"/>
        <v>('Eliana'),</v>
      </c>
    </row>
    <row r="476" spans="1:3" x14ac:dyDescent="0.25">
      <c r="A476" t="s">
        <v>2323</v>
      </c>
      <c r="B476" t="s">
        <v>1845</v>
      </c>
      <c r="C476" t="str">
        <f t="shared" si="7"/>
        <v>('Eliana Amaral'),</v>
      </c>
    </row>
    <row r="477" spans="1:3" x14ac:dyDescent="0.25">
      <c r="A477" t="s">
        <v>2324</v>
      </c>
      <c r="B477" t="s">
        <v>1845</v>
      </c>
      <c r="C477" t="str">
        <f t="shared" si="7"/>
        <v>('Eliane  Giardini'),</v>
      </c>
    </row>
    <row r="478" spans="1:3" x14ac:dyDescent="0.25">
      <c r="A478" t="s">
        <v>2325</v>
      </c>
      <c r="B478" t="s">
        <v>1845</v>
      </c>
      <c r="C478" t="str">
        <f t="shared" si="7"/>
        <v>('Eliéser'),</v>
      </c>
    </row>
    <row r="479" spans="1:3" x14ac:dyDescent="0.25">
      <c r="A479" t="s">
        <v>2326</v>
      </c>
      <c r="B479" t="s">
        <v>1845</v>
      </c>
      <c r="C479" t="str">
        <f t="shared" si="7"/>
        <v>('Eliljah Wood'),</v>
      </c>
    </row>
    <row r="480" spans="1:3" x14ac:dyDescent="0.25">
      <c r="A480" t="s">
        <v>2327</v>
      </c>
      <c r="B480" t="s">
        <v>1845</v>
      </c>
      <c r="C480" t="str">
        <f t="shared" si="7"/>
        <v>('Eliza Joenck'),</v>
      </c>
    </row>
    <row r="481" spans="1:3" x14ac:dyDescent="0.25">
      <c r="A481" t="s">
        <v>2328</v>
      </c>
      <c r="B481" t="s">
        <v>1845</v>
      </c>
      <c r="C481" t="str">
        <f t="shared" si="7"/>
        <v>('Elizabeth Banks'),</v>
      </c>
    </row>
    <row r="482" spans="1:3" x14ac:dyDescent="0.25">
      <c r="A482" t="s">
        <v>2329</v>
      </c>
      <c r="B482" t="s">
        <v>1845</v>
      </c>
      <c r="C482" t="str">
        <f t="shared" si="7"/>
        <v>('Elizabeth Savalla'),</v>
      </c>
    </row>
    <row r="483" spans="1:3" x14ac:dyDescent="0.25">
      <c r="A483" t="s">
        <v>2330</v>
      </c>
      <c r="B483" t="s">
        <v>1845</v>
      </c>
      <c r="C483" t="str">
        <f t="shared" si="7"/>
        <v>('Elizângela'),</v>
      </c>
    </row>
    <row r="484" spans="1:3" x14ac:dyDescent="0.25">
      <c r="A484" t="s">
        <v>2331</v>
      </c>
      <c r="B484" t="s">
        <v>1845</v>
      </c>
      <c r="C484" t="str">
        <f t="shared" si="7"/>
        <v>('Elke Maravilha'),</v>
      </c>
    </row>
    <row r="485" spans="1:3" x14ac:dyDescent="0.25">
      <c r="A485" t="s">
        <v>2332</v>
      </c>
      <c r="B485" t="s">
        <v>1845</v>
      </c>
      <c r="C485" t="str">
        <f t="shared" si="7"/>
        <v>('Ellar Coltrane'),</v>
      </c>
    </row>
    <row r="486" spans="1:3" x14ac:dyDescent="0.25">
      <c r="A486" t="s">
        <v>2333</v>
      </c>
      <c r="B486" t="s">
        <v>1845</v>
      </c>
      <c r="C486" t="str">
        <f t="shared" si="7"/>
        <v>('Elle Fanning'),</v>
      </c>
    </row>
    <row r="487" spans="1:3" x14ac:dyDescent="0.25">
      <c r="A487" t="s">
        <v>2334</v>
      </c>
      <c r="B487" t="s">
        <v>1845</v>
      </c>
      <c r="C487" t="str">
        <f t="shared" si="7"/>
        <v>('Elle Macpherson'),</v>
      </c>
    </row>
    <row r="488" spans="1:3" x14ac:dyDescent="0.25">
      <c r="A488" t="s">
        <v>2335</v>
      </c>
      <c r="B488" t="s">
        <v>1845</v>
      </c>
      <c r="C488" t="str">
        <f t="shared" si="7"/>
        <v>('Ellen DeGeneres'),</v>
      </c>
    </row>
    <row r="489" spans="1:3" x14ac:dyDescent="0.25">
      <c r="A489" t="s">
        <v>2336</v>
      </c>
      <c r="B489" t="s">
        <v>1845</v>
      </c>
      <c r="C489" t="str">
        <f t="shared" si="7"/>
        <v>('Ellen Jabour'),</v>
      </c>
    </row>
    <row r="490" spans="1:3" x14ac:dyDescent="0.25">
      <c r="A490" t="s">
        <v>2337</v>
      </c>
      <c r="B490" t="s">
        <v>1845</v>
      </c>
      <c r="C490" t="str">
        <f t="shared" si="7"/>
        <v>('Ellen Page'),</v>
      </c>
    </row>
    <row r="491" spans="1:3" x14ac:dyDescent="0.25">
      <c r="A491" t="s">
        <v>2338</v>
      </c>
      <c r="B491" t="s">
        <v>1845</v>
      </c>
      <c r="C491" t="str">
        <f t="shared" si="7"/>
        <v>('Ellen Pompeo'),</v>
      </c>
    </row>
    <row r="492" spans="1:3" x14ac:dyDescent="0.25">
      <c r="A492" t="s">
        <v>2339</v>
      </c>
      <c r="B492" t="s">
        <v>1845</v>
      </c>
      <c r="C492" t="str">
        <f t="shared" si="7"/>
        <v>('Ellen Rocche'),</v>
      </c>
    </row>
    <row r="493" spans="1:3" x14ac:dyDescent="0.25">
      <c r="A493" t="s">
        <v>2340</v>
      </c>
      <c r="B493" t="s">
        <v>1845</v>
      </c>
      <c r="C493" t="str">
        <f t="shared" si="7"/>
        <v>('Eloisa Mafalda'),</v>
      </c>
    </row>
    <row r="494" spans="1:3" x14ac:dyDescent="0.25">
      <c r="A494" t="s">
        <v>2341</v>
      </c>
      <c r="B494" t="s">
        <v>1845</v>
      </c>
      <c r="C494" t="str">
        <f t="shared" si="7"/>
        <v>('Elsa Pataky'),</v>
      </c>
    </row>
    <row r="495" spans="1:3" x14ac:dyDescent="0.25">
      <c r="A495" t="s">
        <v>2342</v>
      </c>
      <c r="B495" t="s">
        <v>1845</v>
      </c>
      <c r="C495" t="str">
        <f t="shared" si="7"/>
        <v>('Elton John'),</v>
      </c>
    </row>
    <row r="496" spans="1:3" x14ac:dyDescent="0.25">
      <c r="A496" t="s">
        <v>2343</v>
      </c>
      <c r="B496" t="s">
        <v>1845</v>
      </c>
      <c r="C496" t="str">
        <f t="shared" si="7"/>
        <v>('Elymar Santos'),</v>
      </c>
    </row>
    <row r="497" spans="1:3" x14ac:dyDescent="0.25">
      <c r="A497" t="s">
        <v>2344</v>
      </c>
      <c r="B497" t="s">
        <v>1845</v>
      </c>
      <c r="C497" t="str">
        <f t="shared" si="7"/>
        <v>('Elza Soares'),</v>
      </c>
    </row>
    <row r="498" spans="1:3" x14ac:dyDescent="0.25">
      <c r="A498" t="s">
        <v>2345</v>
      </c>
      <c r="B498" t="s">
        <v>1845</v>
      </c>
      <c r="C498" t="str">
        <f t="shared" si="7"/>
        <v>('Emanuelle Araújo'),</v>
      </c>
    </row>
    <row r="499" spans="1:3" x14ac:dyDescent="0.25">
      <c r="A499" t="s">
        <v>2346</v>
      </c>
      <c r="B499" t="s">
        <v>1845</v>
      </c>
      <c r="C499" t="str">
        <f t="shared" si="7"/>
        <v>('Emerson Sheik'),</v>
      </c>
    </row>
    <row r="500" spans="1:3" x14ac:dyDescent="0.25">
      <c r="A500" t="s">
        <v>2347</v>
      </c>
      <c r="B500" t="s">
        <v>1845</v>
      </c>
      <c r="C500" t="str">
        <f t="shared" si="7"/>
        <v>('Emilia Clarke'),</v>
      </c>
    </row>
    <row r="501" spans="1:3" x14ac:dyDescent="0.25">
      <c r="A501" t="s">
        <v>2348</v>
      </c>
      <c r="B501" t="s">
        <v>1845</v>
      </c>
      <c r="C501" t="str">
        <f t="shared" si="7"/>
        <v>('Emílio Dantas'),</v>
      </c>
    </row>
    <row r="502" spans="1:3" x14ac:dyDescent="0.25">
      <c r="A502" t="s">
        <v>2349</v>
      </c>
      <c r="B502" t="s">
        <v>1845</v>
      </c>
      <c r="C502" t="str">
        <f t="shared" si="7"/>
        <v>('Nicki Minaj'),</v>
      </c>
    </row>
    <row r="503" spans="1:3" x14ac:dyDescent="0.25">
      <c r="A503" t="s">
        <v>2350</v>
      </c>
      <c r="B503" t="s">
        <v>1845</v>
      </c>
      <c r="C503" t="str">
        <f t="shared" si="7"/>
        <v>(' Emílio Orciollo Netto'),</v>
      </c>
    </row>
    <row r="504" spans="1:3" x14ac:dyDescent="0.25">
      <c r="A504" t="s">
        <v>2351</v>
      </c>
      <c r="B504" t="s">
        <v>1845</v>
      </c>
      <c r="C504" t="str">
        <f t="shared" si="7"/>
        <v>('Emily Blunt'),</v>
      </c>
    </row>
    <row r="505" spans="1:3" x14ac:dyDescent="0.25">
      <c r="A505" t="s">
        <v>2352</v>
      </c>
      <c r="B505" t="s">
        <v>1845</v>
      </c>
      <c r="C505" t="str">
        <f t="shared" si="7"/>
        <v>('Eminem'),</v>
      </c>
    </row>
    <row r="506" spans="1:3" x14ac:dyDescent="0.25">
      <c r="A506" t="s">
        <v>2353</v>
      </c>
      <c r="B506" t="s">
        <v>1845</v>
      </c>
      <c r="C506" t="str">
        <f t="shared" si="7"/>
        <v>('Emma Bunton'),</v>
      </c>
    </row>
    <row r="507" spans="1:3" x14ac:dyDescent="0.25">
      <c r="A507" t="s">
        <v>2354</v>
      </c>
      <c r="B507" t="s">
        <v>1845</v>
      </c>
      <c r="C507" t="str">
        <f t="shared" si="7"/>
        <v>('Emma Roberts'),</v>
      </c>
    </row>
    <row r="508" spans="1:3" x14ac:dyDescent="0.25">
      <c r="A508" t="s">
        <v>2355</v>
      </c>
      <c r="B508" t="s">
        <v>1845</v>
      </c>
      <c r="C508" t="str">
        <f t="shared" si="7"/>
        <v>('Emma Stone'),</v>
      </c>
    </row>
    <row r="509" spans="1:3" x14ac:dyDescent="0.25">
      <c r="A509" t="s">
        <v>2356</v>
      </c>
      <c r="B509" t="s">
        <v>1845</v>
      </c>
      <c r="C509" t="str">
        <f t="shared" si="7"/>
        <v>('Emma Watson'),</v>
      </c>
    </row>
    <row r="510" spans="1:3" x14ac:dyDescent="0.25">
      <c r="A510" t="s">
        <v>2357</v>
      </c>
      <c r="B510" t="s">
        <v>1845</v>
      </c>
      <c r="C510" t="str">
        <f t="shared" si="7"/>
        <v>('Enrique Iglesias'),</v>
      </c>
    </row>
    <row r="511" spans="1:3" x14ac:dyDescent="0.25">
      <c r="A511" t="s">
        <v>2358</v>
      </c>
      <c r="B511" t="s">
        <v>1845</v>
      </c>
      <c r="C511" t="str">
        <f t="shared" si="7"/>
        <v>('Enzo Celulari'),</v>
      </c>
    </row>
    <row r="512" spans="1:3" x14ac:dyDescent="0.25">
      <c r="A512" t="s">
        <v>2359</v>
      </c>
      <c r="B512" t="s">
        <v>1845</v>
      </c>
      <c r="C512" t="str">
        <f t="shared" si="7"/>
        <v>('Erasmo Carlos'),</v>
      </c>
    </row>
    <row r="513" spans="1:3" x14ac:dyDescent="0.25">
      <c r="A513" t="s">
        <v>2360</v>
      </c>
      <c r="B513" t="s">
        <v>1845</v>
      </c>
      <c r="C513" t="str">
        <f t="shared" si="7"/>
        <v>('Eri Johnson'),</v>
      </c>
    </row>
    <row r="514" spans="1:3" x14ac:dyDescent="0.25">
      <c r="A514" t="s">
        <v>2361</v>
      </c>
      <c r="B514" t="s">
        <v>1845</v>
      </c>
      <c r="C514" t="str">
        <f t="shared" si="7"/>
        <v>('Eriberto Leão'),</v>
      </c>
    </row>
    <row r="515" spans="1:3" x14ac:dyDescent="0.25">
      <c r="A515" t="s">
        <v>2362</v>
      </c>
      <c r="B515" t="s">
        <v>1845</v>
      </c>
      <c r="C515" t="str">
        <f t="shared" ref="C515:C578" si="8">CONCATENATE(A515,B515)</f>
        <v>('Erick Silva'),</v>
      </c>
    </row>
    <row r="516" spans="1:3" x14ac:dyDescent="0.25">
      <c r="A516" t="s">
        <v>2363</v>
      </c>
      <c r="B516" t="s">
        <v>1845</v>
      </c>
      <c r="C516" t="str">
        <f t="shared" si="8"/>
        <v>('Erik Marmo'),</v>
      </c>
    </row>
    <row r="517" spans="1:3" x14ac:dyDescent="0.25">
      <c r="A517" t="s">
        <v>2364</v>
      </c>
      <c r="B517" t="s">
        <v>1845</v>
      </c>
      <c r="C517" t="str">
        <f t="shared" si="8"/>
        <v>('Erika Januza'),</v>
      </c>
    </row>
    <row r="518" spans="1:3" x14ac:dyDescent="0.25">
      <c r="A518" t="s">
        <v>2365</v>
      </c>
      <c r="B518" t="s">
        <v>1845</v>
      </c>
      <c r="C518" t="str">
        <f t="shared" si="8"/>
        <v>('Erika Mader'),</v>
      </c>
    </row>
    <row r="519" spans="1:3" x14ac:dyDescent="0.25">
      <c r="A519" t="s">
        <v>2366</v>
      </c>
      <c r="B519" t="s">
        <v>1845</v>
      </c>
      <c r="C519" t="str">
        <f t="shared" si="8"/>
        <v>('Erika Moura'),</v>
      </c>
    </row>
    <row r="520" spans="1:3" x14ac:dyDescent="0.25">
      <c r="A520" t="s">
        <v>2367</v>
      </c>
      <c r="B520" t="s">
        <v>1845</v>
      </c>
      <c r="C520" t="str">
        <f t="shared" si="8"/>
        <v>('Erin Heatherton'),</v>
      </c>
    </row>
    <row r="521" spans="1:3" x14ac:dyDescent="0.25">
      <c r="A521" t="s">
        <v>2368</v>
      </c>
      <c r="B521" t="s">
        <v>1845</v>
      </c>
      <c r="C521" t="str">
        <f t="shared" si="8"/>
        <v>('Erom Cordeiro'),</v>
      </c>
    </row>
    <row r="522" spans="1:3" x14ac:dyDescent="0.25">
      <c r="A522" t="s">
        <v>2369</v>
      </c>
      <c r="B522" t="s">
        <v>1845</v>
      </c>
      <c r="C522" t="str">
        <f t="shared" si="8"/>
        <v>('Ethan Hawke'),</v>
      </c>
    </row>
    <row r="523" spans="1:3" x14ac:dyDescent="0.25">
      <c r="A523" t="s">
        <v>2370</v>
      </c>
      <c r="B523" t="s">
        <v>1845</v>
      </c>
      <c r="C523" t="str">
        <f t="shared" si="8"/>
        <v>('Eva  Longoria'),</v>
      </c>
    </row>
    <row r="524" spans="1:3" x14ac:dyDescent="0.25">
      <c r="A524" t="s">
        <v>2371</v>
      </c>
      <c r="B524" t="s">
        <v>1845</v>
      </c>
      <c r="C524" t="str">
        <f t="shared" si="8"/>
        <v>('Eva Andressa'),</v>
      </c>
    </row>
    <row r="525" spans="1:3" x14ac:dyDescent="0.25">
      <c r="A525" t="s">
        <v>2372</v>
      </c>
      <c r="B525" t="s">
        <v>1845</v>
      </c>
      <c r="C525" t="str">
        <f t="shared" si="8"/>
        <v>('Eva Green'),</v>
      </c>
    </row>
    <row r="526" spans="1:3" x14ac:dyDescent="0.25">
      <c r="A526" t="s">
        <v>2373</v>
      </c>
      <c r="B526" t="s">
        <v>1845</v>
      </c>
      <c r="C526" t="str">
        <f t="shared" si="8"/>
        <v>('Eva Herzigova'),</v>
      </c>
    </row>
    <row r="527" spans="1:3" x14ac:dyDescent="0.25">
      <c r="A527" t="s">
        <v>2374</v>
      </c>
      <c r="B527" t="s">
        <v>1845</v>
      </c>
      <c r="C527" t="str">
        <f t="shared" si="8"/>
        <v>('Eva Mendes'),</v>
      </c>
    </row>
    <row r="528" spans="1:3" x14ac:dyDescent="0.25">
      <c r="A528" t="s">
        <v>2375</v>
      </c>
      <c r="B528" t="s">
        <v>1845</v>
      </c>
      <c r="C528" t="str">
        <f t="shared" si="8"/>
        <v>('Eva Todor'),</v>
      </c>
    </row>
    <row r="529" spans="1:3" x14ac:dyDescent="0.25">
      <c r="A529" t="s">
        <v>2376</v>
      </c>
      <c r="B529" t="s">
        <v>1845</v>
      </c>
      <c r="C529" t="str">
        <f t="shared" si="8"/>
        <v>('Eva Wilma'),</v>
      </c>
    </row>
    <row r="530" spans="1:3" x14ac:dyDescent="0.25">
      <c r="A530" t="s">
        <v>2377</v>
      </c>
      <c r="B530" t="s">
        <v>1845</v>
      </c>
      <c r="C530" t="str">
        <f t="shared" si="8"/>
        <v>('Evandro Mesquita'),</v>
      </c>
    </row>
    <row r="531" spans="1:3" x14ac:dyDescent="0.25">
      <c r="A531" t="s">
        <v>2378</v>
      </c>
      <c r="B531" t="s">
        <v>1845</v>
      </c>
      <c r="C531" t="str">
        <f t="shared" si="8"/>
        <v>('Ewan McGregor'),</v>
      </c>
    </row>
    <row r="532" spans="1:3" x14ac:dyDescent="0.25">
      <c r="A532" t="s">
        <v>2379</v>
      </c>
      <c r="B532" t="s">
        <v>1845</v>
      </c>
      <c r="C532" t="str">
        <f t="shared" si="8"/>
        <v>('Ezra Miller'),</v>
      </c>
    </row>
    <row r="533" spans="1:3" x14ac:dyDescent="0.25">
      <c r="A533" t="s">
        <v>2380</v>
      </c>
      <c r="B533" t="s">
        <v>1845</v>
      </c>
      <c r="C533" t="str">
        <f t="shared" si="8"/>
        <v>('Fabiana Teixeira'),</v>
      </c>
    </row>
    <row r="534" spans="1:3" x14ac:dyDescent="0.25">
      <c r="A534" t="s">
        <v>2381</v>
      </c>
      <c r="B534" t="s">
        <v>1845</v>
      </c>
      <c r="C534" t="str">
        <f t="shared" si="8"/>
        <v>('Fabiana Karla '),</v>
      </c>
    </row>
    <row r="535" spans="1:3" x14ac:dyDescent="0.25">
      <c r="A535" t="s">
        <v>2382</v>
      </c>
      <c r="B535" t="s">
        <v>1845</v>
      </c>
      <c r="C535" t="str">
        <f t="shared" si="8"/>
        <v>('Fabiana Semprebom'),</v>
      </c>
    </row>
    <row r="536" spans="1:3" x14ac:dyDescent="0.25">
      <c r="A536" t="s">
        <v>2383</v>
      </c>
      <c r="B536" t="s">
        <v>1845</v>
      </c>
      <c r="C536" t="str">
        <f t="shared" si="8"/>
        <v>('Fábio Assunção'),</v>
      </c>
    </row>
    <row r="537" spans="1:3" x14ac:dyDescent="0.25">
      <c r="A537" t="s">
        <v>2384</v>
      </c>
      <c r="B537" t="s">
        <v>1845</v>
      </c>
      <c r="C537" t="str">
        <f t="shared" si="8"/>
        <v>('Fábio Audi'),</v>
      </c>
    </row>
    <row r="538" spans="1:3" x14ac:dyDescent="0.25">
      <c r="A538" t="s">
        <v>2385</v>
      </c>
      <c r="B538" t="s">
        <v>1845</v>
      </c>
      <c r="C538" t="str">
        <f t="shared" si="8"/>
        <v>('Fábio Jr'),</v>
      </c>
    </row>
    <row r="539" spans="1:3" x14ac:dyDescent="0.25">
      <c r="A539" t="s">
        <v>2386</v>
      </c>
      <c r="B539" t="s">
        <v>1845</v>
      </c>
      <c r="C539" t="str">
        <f t="shared" si="8"/>
        <v>('Fábio Porchat'),</v>
      </c>
    </row>
    <row r="540" spans="1:3" x14ac:dyDescent="0.25">
      <c r="A540" t="s">
        <v>2387</v>
      </c>
      <c r="B540" t="s">
        <v>1845</v>
      </c>
      <c r="C540" t="str">
        <f t="shared" si="8"/>
        <v>('Fabiula Nascimento'),</v>
      </c>
    </row>
    <row r="541" spans="1:3" x14ac:dyDescent="0.25">
      <c r="A541" t="s">
        <v>2388</v>
      </c>
      <c r="B541" t="s">
        <v>1845</v>
      </c>
      <c r="C541" t="str">
        <f t="shared" si="8"/>
        <v>('Fael'),</v>
      </c>
    </row>
    <row r="542" spans="1:3" x14ac:dyDescent="0.25">
      <c r="A542" t="s">
        <v>2389</v>
      </c>
      <c r="B542" t="s">
        <v>1845</v>
      </c>
      <c r="C542" t="str">
        <f t="shared" si="8"/>
        <v>('Fafá de Belém'),</v>
      </c>
    </row>
    <row r="543" spans="1:3" x14ac:dyDescent="0.25">
      <c r="A543" t="s">
        <v>2390</v>
      </c>
      <c r="B543" t="s">
        <v>1845</v>
      </c>
      <c r="C543" t="str">
        <f t="shared" si="8"/>
        <v>('Fafy Siqueira'),</v>
      </c>
    </row>
    <row r="544" spans="1:3" x14ac:dyDescent="0.25">
      <c r="A544" t="s">
        <v>2391</v>
      </c>
      <c r="B544" t="s">
        <v>1845</v>
      </c>
      <c r="C544" t="str">
        <f t="shared" si="8"/>
        <v>('Fani'),</v>
      </c>
    </row>
    <row r="545" spans="1:3" x14ac:dyDescent="0.25">
      <c r="A545" t="s">
        <v>2392</v>
      </c>
      <c r="B545" t="s">
        <v>1845</v>
      </c>
      <c r="C545" t="str">
        <f t="shared" si="8"/>
        <v>('Fátima Bernardes'),</v>
      </c>
    </row>
    <row r="546" spans="1:3" x14ac:dyDescent="0.25">
      <c r="A546" t="s">
        <v>2393</v>
      </c>
      <c r="B546" t="s">
        <v>1845</v>
      </c>
      <c r="C546" t="str">
        <f t="shared" si="8"/>
        <v>('Fausto Silva'),</v>
      </c>
    </row>
    <row r="547" spans="1:3" x14ac:dyDescent="0.25">
      <c r="A547" t="s">
        <v>2394</v>
      </c>
      <c r="B547" t="s">
        <v>1845</v>
      </c>
      <c r="C547" t="str">
        <f t="shared" si="8"/>
        <v>('Felicity Jones'),</v>
      </c>
    </row>
    <row r="548" spans="1:3" x14ac:dyDescent="0.25">
      <c r="A548" t="s">
        <v>2395</v>
      </c>
      <c r="B548" t="s">
        <v>1845</v>
      </c>
      <c r="C548" t="str">
        <f t="shared" si="8"/>
        <v>('Felipe  Folgosi'),</v>
      </c>
    </row>
    <row r="549" spans="1:3" x14ac:dyDescent="0.25">
      <c r="A549" t="s">
        <v>2396</v>
      </c>
      <c r="B549" t="s">
        <v>1845</v>
      </c>
      <c r="C549" t="str">
        <f t="shared" si="8"/>
        <v>('Felipe Andreoli'),</v>
      </c>
    </row>
    <row r="550" spans="1:3" x14ac:dyDescent="0.25">
      <c r="A550" t="s">
        <v>2397</v>
      </c>
      <c r="B550" t="s">
        <v>1845</v>
      </c>
      <c r="C550" t="str">
        <f t="shared" si="8"/>
        <v>('Felipe Camargo'),</v>
      </c>
    </row>
    <row r="551" spans="1:3" x14ac:dyDescent="0.25">
      <c r="A551" t="s">
        <v>2398</v>
      </c>
      <c r="B551" t="s">
        <v>1845</v>
      </c>
      <c r="C551" t="str">
        <f t="shared" si="8"/>
        <v>('Felipe Dylon'),</v>
      </c>
    </row>
    <row r="552" spans="1:3" x14ac:dyDescent="0.25">
      <c r="A552" t="s">
        <v>2399</v>
      </c>
      <c r="B552" t="s">
        <v>1845</v>
      </c>
      <c r="C552" t="str">
        <f t="shared" si="8"/>
        <v>('Felipe Franco'),</v>
      </c>
    </row>
    <row r="553" spans="1:3" x14ac:dyDescent="0.25">
      <c r="A553" t="s">
        <v>2400</v>
      </c>
      <c r="B553" t="s">
        <v>1845</v>
      </c>
      <c r="C553" t="str">
        <f t="shared" si="8"/>
        <v>('Felipe Massa'),</v>
      </c>
    </row>
    <row r="554" spans="1:3" x14ac:dyDescent="0.25">
      <c r="A554" t="s">
        <v>2401</v>
      </c>
      <c r="B554" t="s">
        <v>1845</v>
      </c>
      <c r="C554" t="str">
        <f t="shared" si="8"/>
        <v>('Felipe Simas'),</v>
      </c>
    </row>
    <row r="555" spans="1:3" x14ac:dyDescent="0.25">
      <c r="A555" t="s">
        <v>2402</v>
      </c>
      <c r="B555" t="s">
        <v>1845</v>
      </c>
      <c r="C555" t="str">
        <f t="shared" si="8"/>
        <v>('Felipe Titto'),</v>
      </c>
    </row>
    <row r="556" spans="1:3" x14ac:dyDescent="0.25">
      <c r="A556" t="s">
        <v>2403</v>
      </c>
      <c r="B556" t="s">
        <v>1845</v>
      </c>
      <c r="C556" t="str">
        <f t="shared" si="8"/>
        <v>('Fergie'),</v>
      </c>
    </row>
    <row r="557" spans="1:3" x14ac:dyDescent="0.25">
      <c r="A557" t="s">
        <v>2404</v>
      </c>
      <c r="B557" t="s">
        <v>1845</v>
      </c>
      <c r="C557" t="str">
        <f t="shared" si="8"/>
        <v>('Fernanda D'Avila'),</v>
      </c>
    </row>
    <row r="558" spans="1:3" x14ac:dyDescent="0.25">
      <c r="A558" t="s">
        <v>2405</v>
      </c>
      <c r="B558" t="s">
        <v>1845</v>
      </c>
      <c r="C558" t="str">
        <f t="shared" si="8"/>
        <v>('Fernanda de Freitas'),</v>
      </c>
    </row>
    <row r="559" spans="1:3" x14ac:dyDescent="0.25">
      <c r="A559" t="s">
        <v>2406</v>
      </c>
      <c r="B559" t="s">
        <v>1845</v>
      </c>
      <c r="C559" t="str">
        <f t="shared" si="8"/>
        <v>('Fernanda Gentil'),</v>
      </c>
    </row>
    <row r="560" spans="1:3" x14ac:dyDescent="0.25">
      <c r="A560" t="s">
        <v>2407</v>
      </c>
      <c r="B560" t="s">
        <v>1845</v>
      </c>
      <c r="C560" t="str">
        <f t="shared" si="8"/>
        <v>('Fernanda Keulla'),</v>
      </c>
    </row>
    <row r="561" spans="1:3" x14ac:dyDescent="0.25">
      <c r="A561" t="s">
        <v>2408</v>
      </c>
      <c r="B561" t="s">
        <v>1845</v>
      </c>
      <c r="C561" t="str">
        <f t="shared" si="8"/>
        <v>('Fernanda Lacerda'),</v>
      </c>
    </row>
    <row r="562" spans="1:3" x14ac:dyDescent="0.25">
      <c r="A562" t="s">
        <v>2409</v>
      </c>
      <c r="B562" t="s">
        <v>1845</v>
      </c>
      <c r="C562" t="str">
        <f t="shared" si="8"/>
        <v>('Fernanda Lima'),</v>
      </c>
    </row>
    <row r="563" spans="1:3" x14ac:dyDescent="0.25">
      <c r="A563" t="s">
        <v>2410</v>
      </c>
      <c r="B563" t="s">
        <v>1845</v>
      </c>
      <c r="C563" t="str">
        <f t="shared" si="8"/>
        <v>('Fernanda Machado'),</v>
      </c>
    </row>
    <row r="564" spans="1:3" x14ac:dyDescent="0.25">
      <c r="A564" t="s">
        <v>2411</v>
      </c>
      <c r="B564" t="s">
        <v>1845</v>
      </c>
      <c r="C564" t="str">
        <f t="shared" si="8"/>
        <v>('Fernanda Montenegro'),</v>
      </c>
    </row>
    <row r="565" spans="1:3" x14ac:dyDescent="0.25">
      <c r="A565" t="s">
        <v>2412</v>
      </c>
      <c r="B565" t="s">
        <v>1845</v>
      </c>
      <c r="C565" t="str">
        <f t="shared" si="8"/>
        <v>('Fernanda Motta'),</v>
      </c>
    </row>
    <row r="566" spans="1:3" x14ac:dyDescent="0.25">
      <c r="A566" t="s">
        <v>2413</v>
      </c>
      <c r="B566" t="s">
        <v>1845</v>
      </c>
      <c r="C566" t="str">
        <f t="shared" si="8"/>
        <v>('Fernanda Paes Leme'),</v>
      </c>
    </row>
    <row r="567" spans="1:3" x14ac:dyDescent="0.25">
      <c r="A567" t="s">
        <v>2414</v>
      </c>
      <c r="B567" t="s">
        <v>1845</v>
      </c>
      <c r="C567" t="str">
        <f t="shared" si="8"/>
        <v>('Fernanda Penido'),</v>
      </c>
    </row>
    <row r="568" spans="1:3" x14ac:dyDescent="0.25">
      <c r="A568" t="s">
        <v>2415</v>
      </c>
      <c r="B568" t="s">
        <v>1845</v>
      </c>
      <c r="C568" t="str">
        <f t="shared" si="8"/>
        <v>('Fernanda Pontes'),</v>
      </c>
    </row>
    <row r="569" spans="1:3" x14ac:dyDescent="0.25">
      <c r="A569" t="s">
        <v>2416</v>
      </c>
      <c r="B569" t="s">
        <v>1845</v>
      </c>
      <c r="C569" t="str">
        <f t="shared" si="8"/>
        <v>('Fernanda Rodrigues'),</v>
      </c>
    </row>
    <row r="570" spans="1:3" x14ac:dyDescent="0.25">
      <c r="A570" t="s">
        <v>2417</v>
      </c>
      <c r="B570" t="s">
        <v>1845</v>
      </c>
      <c r="C570" t="str">
        <f t="shared" si="8"/>
        <v>('Fernanda Souza'),</v>
      </c>
    </row>
    <row r="571" spans="1:3" x14ac:dyDescent="0.25">
      <c r="A571" t="s">
        <v>2418</v>
      </c>
      <c r="B571" t="s">
        <v>1845</v>
      </c>
      <c r="C571" t="str">
        <f t="shared" si="8"/>
        <v>('Fernanda Tavares'),</v>
      </c>
    </row>
    <row r="572" spans="1:3" x14ac:dyDescent="0.25">
      <c r="A572" t="s">
        <v>2419</v>
      </c>
      <c r="B572" t="s">
        <v>1845</v>
      </c>
      <c r="C572" t="str">
        <f t="shared" si="8"/>
        <v>('Fernanda Torres'),</v>
      </c>
    </row>
    <row r="573" spans="1:3" x14ac:dyDescent="0.25">
      <c r="A573" t="s">
        <v>2420</v>
      </c>
      <c r="B573" t="s">
        <v>1845</v>
      </c>
      <c r="C573" t="str">
        <f t="shared" si="8"/>
        <v>('Fernanda Vasconcellos'),</v>
      </c>
    </row>
    <row r="574" spans="1:3" x14ac:dyDescent="0.25">
      <c r="A574" t="s">
        <v>2421</v>
      </c>
      <c r="B574" t="s">
        <v>1845</v>
      </c>
      <c r="C574" t="str">
        <f t="shared" si="8"/>
        <v>('Fernando Fernandes'),</v>
      </c>
    </row>
    <row r="575" spans="1:3" x14ac:dyDescent="0.25">
      <c r="A575" t="s">
        <v>2422</v>
      </c>
      <c r="B575" t="s">
        <v>1845</v>
      </c>
      <c r="C575" t="str">
        <f t="shared" si="8"/>
        <v>('Fernando Medeiros'),</v>
      </c>
    </row>
    <row r="576" spans="1:3" x14ac:dyDescent="0.25">
      <c r="A576" t="s">
        <v>2423</v>
      </c>
      <c r="B576" t="s">
        <v>1845</v>
      </c>
      <c r="C576" t="str">
        <f t="shared" si="8"/>
        <v>('Fernando Scherer'),</v>
      </c>
    </row>
    <row r="577" spans="1:3" x14ac:dyDescent="0.25">
      <c r="A577" t="s">
        <v>2424</v>
      </c>
      <c r="B577" t="s">
        <v>1845</v>
      </c>
      <c r="C577" t="str">
        <f t="shared" si="8"/>
        <v>('Fernando Torres'),</v>
      </c>
    </row>
    <row r="578" spans="1:3" x14ac:dyDescent="0.25">
      <c r="A578" t="s">
        <v>2425</v>
      </c>
      <c r="B578" t="s">
        <v>1845</v>
      </c>
      <c r="C578" t="str">
        <f t="shared" si="8"/>
        <v>('Fiorella Mattheis'),</v>
      </c>
    </row>
    <row r="579" spans="1:3" x14ac:dyDescent="0.25">
      <c r="A579" t="s">
        <v>2426</v>
      </c>
      <c r="B579" t="s">
        <v>1845</v>
      </c>
      <c r="C579" t="str">
        <f t="shared" ref="C579:C642" si="9">CONCATENATE(A579,B579)</f>
        <v>('Fiuk'),</v>
      </c>
    </row>
    <row r="580" spans="1:3" x14ac:dyDescent="0.25">
      <c r="A580" t="s">
        <v>2427</v>
      </c>
      <c r="B580" t="s">
        <v>1845</v>
      </c>
      <c r="C580" t="str">
        <f t="shared" si="9"/>
        <v>('FKA twigs'),</v>
      </c>
    </row>
    <row r="581" spans="1:3" x14ac:dyDescent="0.25">
      <c r="A581" t="s">
        <v>2428</v>
      </c>
      <c r="B581" t="s">
        <v>1845</v>
      </c>
      <c r="C581" t="str">
        <f t="shared" si="9"/>
        <v>('Flávia Alessandra'),</v>
      </c>
    </row>
    <row r="582" spans="1:3" x14ac:dyDescent="0.25">
      <c r="A582" t="s">
        <v>2429</v>
      </c>
      <c r="B582" t="s">
        <v>1845</v>
      </c>
      <c r="C582" t="str">
        <f t="shared" si="9"/>
        <v>('Flávia Sampaio'),</v>
      </c>
    </row>
    <row r="583" spans="1:3" x14ac:dyDescent="0.25">
      <c r="A583" t="s">
        <v>2430</v>
      </c>
      <c r="B583" t="s">
        <v>1845</v>
      </c>
      <c r="C583" t="str">
        <f t="shared" si="9"/>
        <v>('Flávia Viana'),</v>
      </c>
    </row>
    <row r="584" spans="1:3" x14ac:dyDescent="0.25">
      <c r="A584" t="s">
        <v>2431</v>
      </c>
      <c r="B584" t="s">
        <v>1845</v>
      </c>
      <c r="C584" t="str">
        <f t="shared" si="9"/>
        <v>('Flávio  Canto'),</v>
      </c>
    </row>
    <row r="585" spans="1:3" x14ac:dyDescent="0.25">
      <c r="A585" t="s">
        <v>2432</v>
      </c>
      <c r="B585" t="s">
        <v>1845</v>
      </c>
      <c r="C585" t="str">
        <f t="shared" si="9"/>
        <v>('Florence Welch'),</v>
      </c>
    </row>
    <row r="586" spans="1:3" x14ac:dyDescent="0.25">
      <c r="A586" t="s">
        <v>2433</v>
      </c>
      <c r="B586" t="s">
        <v>1845</v>
      </c>
      <c r="C586" t="str">
        <f t="shared" si="9"/>
        <v>('Florinda Meza'),</v>
      </c>
    </row>
    <row r="587" spans="1:3" x14ac:dyDescent="0.25">
      <c r="A587" t="s">
        <v>2434</v>
      </c>
      <c r="B587" t="s">
        <v>1845</v>
      </c>
      <c r="C587" t="str">
        <f t="shared" si="9"/>
        <v>('Fracisco Cuoco'),</v>
      </c>
    </row>
    <row r="588" spans="1:3" x14ac:dyDescent="0.25">
      <c r="A588" t="s">
        <v>2435</v>
      </c>
      <c r="B588" t="s">
        <v>1845</v>
      </c>
      <c r="C588" t="str">
        <f t="shared" si="9"/>
        <v>('Franciele Almeida'),</v>
      </c>
    </row>
    <row r="589" spans="1:3" x14ac:dyDescent="0.25">
      <c r="A589" t="s">
        <v>2436</v>
      </c>
      <c r="B589" t="s">
        <v>1845</v>
      </c>
      <c r="C589" t="str">
        <f t="shared" si="9"/>
        <v>('Francieli Medeiros'),</v>
      </c>
    </row>
    <row r="590" spans="1:3" x14ac:dyDescent="0.25">
      <c r="A590" t="s">
        <v>2437</v>
      </c>
      <c r="B590" t="s">
        <v>1845</v>
      </c>
      <c r="C590" t="str">
        <f t="shared" si="9"/>
        <v>('Franciely Freduzeski'),</v>
      </c>
    </row>
    <row r="591" spans="1:3" x14ac:dyDescent="0.25">
      <c r="A591" t="s">
        <v>2438</v>
      </c>
      <c r="B591" t="s">
        <v>1845</v>
      </c>
      <c r="C591" t="str">
        <f t="shared" si="9"/>
        <v>('Francine Piaia'),</v>
      </c>
    </row>
    <row r="592" spans="1:3" x14ac:dyDescent="0.25">
      <c r="A592" t="s">
        <v>2439</v>
      </c>
      <c r="B592" t="s">
        <v>1845</v>
      </c>
      <c r="C592" t="str">
        <f t="shared" si="9"/>
        <v>('Frank Lampard'),</v>
      </c>
    </row>
    <row r="593" spans="1:3" x14ac:dyDescent="0.25">
      <c r="A593" t="s">
        <v>2440</v>
      </c>
      <c r="B593" t="s">
        <v>1845</v>
      </c>
      <c r="C593" t="str">
        <f t="shared" si="9"/>
        <v>('Freddie Highmore'),</v>
      </c>
    </row>
    <row r="594" spans="1:3" x14ac:dyDescent="0.25">
      <c r="A594" t="s">
        <v>2440</v>
      </c>
      <c r="B594" t="s">
        <v>1845</v>
      </c>
      <c r="C594" t="str">
        <f t="shared" si="9"/>
        <v>('Freddie Highmore'),</v>
      </c>
    </row>
    <row r="595" spans="1:3" x14ac:dyDescent="0.25">
      <c r="A595" t="s">
        <v>2441</v>
      </c>
      <c r="B595" t="s">
        <v>1845</v>
      </c>
      <c r="C595" t="str">
        <f t="shared" si="9"/>
        <v>('Freida Pinto'),</v>
      </c>
    </row>
    <row r="596" spans="1:3" x14ac:dyDescent="0.25">
      <c r="A596" t="s">
        <v>2442</v>
      </c>
      <c r="B596" t="s">
        <v>1845</v>
      </c>
      <c r="C596" t="str">
        <f t="shared" si="9"/>
        <v>('Gabourey Sidibe'),</v>
      </c>
    </row>
    <row r="597" spans="1:3" x14ac:dyDescent="0.25">
      <c r="A597" t="s">
        <v>2443</v>
      </c>
      <c r="B597" t="s">
        <v>1845</v>
      </c>
      <c r="C597" t="str">
        <f t="shared" si="9"/>
        <v>('Gabriel Braga Nunes'),</v>
      </c>
    </row>
    <row r="598" spans="1:3" x14ac:dyDescent="0.25">
      <c r="A598" t="s">
        <v>2444</v>
      </c>
      <c r="B598" t="s">
        <v>1845</v>
      </c>
      <c r="C598" t="str">
        <f t="shared" si="9"/>
        <v>('Gabriel Falcão'),</v>
      </c>
    </row>
    <row r="599" spans="1:3" x14ac:dyDescent="0.25">
      <c r="A599" t="s">
        <v>2445</v>
      </c>
      <c r="B599" t="s">
        <v>1845</v>
      </c>
      <c r="C599" t="str">
        <f t="shared" si="9"/>
        <v>('Gabriel Medina'),</v>
      </c>
    </row>
    <row r="600" spans="1:3" x14ac:dyDescent="0.25">
      <c r="A600" t="s">
        <v>2446</v>
      </c>
      <c r="B600" t="s">
        <v>1845</v>
      </c>
      <c r="C600" t="str">
        <f t="shared" si="9"/>
        <v>('Gabriela Duarte'),</v>
      </c>
    </row>
    <row r="601" spans="1:3" x14ac:dyDescent="0.25">
      <c r="A601" t="s">
        <v>2447</v>
      </c>
      <c r="B601" t="s">
        <v>1845</v>
      </c>
      <c r="C601" t="str">
        <f t="shared" si="9"/>
        <v>('Gabriella Gommmes'),</v>
      </c>
    </row>
    <row r="602" spans="1:3" x14ac:dyDescent="0.25">
      <c r="A602" t="s">
        <v>2448</v>
      </c>
      <c r="B602" t="s">
        <v>1845</v>
      </c>
      <c r="C602" t="str">
        <f t="shared" si="9"/>
        <v>('Gaby Amarantos'),</v>
      </c>
    </row>
    <row r="603" spans="1:3" x14ac:dyDescent="0.25">
      <c r="A603" t="s">
        <v>2449</v>
      </c>
      <c r="B603" t="s">
        <v>1845</v>
      </c>
      <c r="C603" t="str">
        <f t="shared" si="9"/>
        <v>('Gaby Rodrigues'),</v>
      </c>
    </row>
    <row r="604" spans="1:3" x14ac:dyDescent="0.25">
      <c r="A604" t="s">
        <v>2450</v>
      </c>
      <c r="B604" t="s">
        <v>1845</v>
      </c>
      <c r="C604" t="str">
        <f t="shared" si="9"/>
        <v>('Gael García Bernal'),</v>
      </c>
    </row>
    <row r="605" spans="1:3" x14ac:dyDescent="0.25">
      <c r="A605" t="s">
        <v>2451</v>
      </c>
      <c r="B605" t="s">
        <v>1845</v>
      </c>
      <c r="C605" t="str">
        <f t="shared" si="9"/>
        <v>('Galvão Bueno'),</v>
      </c>
    </row>
    <row r="606" spans="1:3" x14ac:dyDescent="0.25">
      <c r="A606" t="s">
        <v>2452</v>
      </c>
      <c r="B606" t="s">
        <v>1845</v>
      </c>
      <c r="C606" t="str">
        <f t="shared" si="9"/>
        <v>('Geisy Arruda'),</v>
      </c>
    </row>
    <row r="607" spans="1:3" x14ac:dyDescent="0.25">
      <c r="A607" t="s">
        <v>2453</v>
      </c>
      <c r="B607" t="s">
        <v>1845</v>
      </c>
      <c r="C607" t="str">
        <f t="shared" si="9"/>
        <v>('George Clooney'),</v>
      </c>
    </row>
    <row r="608" spans="1:3" x14ac:dyDescent="0.25">
      <c r="A608" t="s">
        <v>2454</v>
      </c>
      <c r="B608" t="s">
        <v>1845</v>
      </c>
      <c r="C608" t="str">
        <f t="shared" si="9"/>
        <v>('George Michael'),</v>
      </c>
    </row>
    <row r="609" spans="1:3" x14ac:dyDescent="0.25">
      <c r="A609" t="s">
        <v>2455</v>
      </c>
      <c r="B609" t="s">
        <v>1845</v>
      </c>
      <c r="C609" t="str">
        <f t="shared" si="9"/>
        <v>('Georgia May Jagger'),</v>
      </c>
    </row>
    <row r="610" spans="1:3" x14ac:dyDescent="0.25">
      <c r="A610" t="s">
        <v>2456</v>
      </c>
      <c r="B610" t="s">
        <v>1845</v>
      </c>
      <c r="C610" t="str">
        <f t="shared" si="9"/>
        <v>('Geovanna Tominaga'),</v>
      </c>
    </row>
    <row r="611" spans="1:3" x14ac:dyDescent="0.25">
      <c r="A611" t="s">
        <v>2457</v>
      </c>
      <c r="B611" t="s">
        <v>1845</v>
      </c>
      <c r="C611" t="str">
        <f t="shared" si="9"/>
        <v>('Gerard Butler'),</v>
      </c>
    </row>
    <row r="612" spans="1:3" x14ac:dyDescent="0.25">
      <c r="A612" t="s">
        <v>2458</v>
      </c>
      <c r="B612" t="s">
        <v>1845</v>
      </c>
      <c r="C612" t="str">
        <f t="shared" si="9"/>
        <v>('Gerard Piqué'),</v>
      </c>
    </row>
    <row r="613" spans="1:3" x14ac:dyDescent="0.25">
      <c r="A613" t="s">
        <v>2459</v>
      </c>
      <c r="B613" t="s">
        <v>1845</v>
      </c>
      <c r="C613" t="str">
        <f t="shared" si="9"/>
        <v>('Geri Halliwell'),</v>
      </c>
    </row>
    <row r="614" spans="1:3" x14ac:dyDescent="0.25">
      <c r="A614" t="s">
        <v>2460</v>
      </c>
      <c r="B614" t="s">
        <v>1845</v>
      </c>
      <c r="C614" t="str">
        <f t="shared" si="9"/>
        <v>('Gian'),</v>
      </c>
    </row>
    <row r="615" spans="1:3" x14ac:dyDescent="0.25">
      <c r="A615" t="s">
        <v>2461</v>
      </c>
      <c r="B615" t="s">
        <v>1845</v>
      </c>
      <c r="C615" t="str">
        <f t="shared" si="9"/>
        <v>('Gianne Albertoni'),</v>
      </c>
    </row>
    <row r="616" spans="1:3" x14ac:dyDescent="0.25">
      <c r="A616" t="s">
        <v>2462</v>
      </c>
      <c r="B616" t="s">
        <v>1845</v>
      </c>
      <c r="C616" t="str">
        <f t="shared" si="9"/>
        <v>('Gil Coelho'),</v>
      </c>
    </row>
    <row r="617" spans="1:3" x14ac:dyDescent="0.25">
      <c r="A617" t="s">
        <v>2463</v>
      </c>
      <c r="B617" t="s">
        <v>1845</v>
      </c>
      <c r="C617" t="str">
        <f t="shared" si="9"/>
        <v>('Gil Jung'),</v>
      </c>
    </row>
    <row r="618" spans="1:3" x14ac:dyDescent="0.25">
      <c r="A618" t="s">
        <v>2464</v>
      </c>
      <c r="B618" t="s">
        <v>1845</v>
      </c>
      <c r="C618" t="str">
        <f t="shared" si="9"/>
        <v>('Gilba'),</v>
      </c>
    </row>
    <row r="619" spans="1:3" x14ac:dyDescent="0.25">
      <c r="A619" t="s">
        <v>2465</v>
      </c>
      <c r="B619" t="s">
        <v>1845</v>
      </c>
      <c r="C619" t="str">
        <f t="shared" si="9"/>
        <v>('Gilberto Braga'),</v>
      </c>
    </row>
    <row r="620" spans="1:3" x14ac:dyDescent="0.25">
      <c r="A620" t="s">
        <v>2466</v>
      </c>
      <c r="B620" t="s">
        <v>1845</v>
      </c>
      <c r="C620" t="str">
        <f t="shared" si="9"/>
        <v>('Gilberto Gil '),</v>
      </c>
    </row>
    <row r="621" spans="1:3" x14ac:dyDescent="0.25">
      <c r="A621" t="s">
        <v>2467</v>
      </c>
      <c r="B621" t="s">
        <v>1845</v>
      </c>
      <c r="C621" t="str">
        <f t="shared" si="9"/>
        <v>('Ginnifer Goodwin'),</v>
      </c>
    </row>
    <row r="622" spans="1:3" x14ac:dyDescent="0.25">
      <c r="A622" t="s">
        <v>2468</v>
      </c>
      <c r="B622" t="s">
        <v>1845</v>
      </c>
      <c r="C622" t="str">
        <f t="shared" si="9"/>
        <v>('Giovanna Antonelli'),</v>
      </c>
    </row>
    <row r="623" spans="1:3" x14ac:dyDescent="0.25">
      <c r="A623" t="s">
        <v>2469</v>
      </c>
      <c r="B623" t="s">
        <v>1845</v>
      </c>
      <c r="C623" t="str">
        <f t="shared" si="9"/>
        <v>('Giovanna Ewbank'),</v>
      </c>
    </row>
    <row r="624" spans="1:3" x14ac:dyDescent="0.25">
      <c r="A624" t="s">
        <v>2470</v>
      </c>
      <c r="B624" t="s">
        <v>1845</v>
      </c>
      <c r="C624" t="str">
        <f t="shared" si="9"/>
        <v>('Giovanna Lancellotti'),</v>
      </c>
    </row>
    <row r="625" spans="1:3" x14ac:dyDescent="0.25">
      <c r="A625" t="s">
        <v>2471</v>
      </c>
      <c r="B625" t="s">
        <v>1845</v>
      </c>
      <c r="C625" t="str">
        <f t="shared" si="9"/>
        <v>('Gisele Bündchen'),</v>
      </c>
    </row>
    <row r="626" spans="1:3" x14ac:dyDescent="0.25">
      <c r="A626" t="s">
        <v>2472</v>
      </c>
      <c r="B626" t="s">
        <v>1845</v>
      </c>
      <c r="C626" t="str">
        <f t="shared" si="9"/>
        <v>('Gisele Fróes'),</v>
      </c>
    </row>
    <row r="627" spans="1:3" x14ac:dyDescent="0.25">
      <c r="A627" t="s">
        <v>2473</v>
      </c>
      <c r="B627" t="s">
        <v>1845</v>
      </c>
      <c r="C627" t="str">
        <f t="shared" si="9"/>
        <v>('Giselle Batista'),</v>
      </c>
    </row>
    <row r="628" spans="1:3" x14ac:dyDescent="0.25">
      <c r="A628" t="s">
        <v>2474</v>
      </c>
      <c r="B628" t="s">
        <v>1845</v>
      </c>
      <c r="C628" t="str">
        <f t="shared" si="9"/>
        <v>('Giselle Itié'),</v>
      </c>
    </row>
    <row r="629" spans="1:3" x14ac:dyDescent="0.25">
      <c r="A629" t="s">
        <v>2475</v>
      </c>
      <c r="B629" t="s">
        <v>1845</v>
      </c>
      <c r="C629" t="str">
        <f t="shared" si="9"/>
        <v>('Giulia Gam'),</v>
      </c>
    </row>
    <row r="630" spans="1:3" x14ac:dyDescent="0.25">
      <c r="A630" t="s">
        <v>2476</v>
      </c>
      <c r="B630" t="s">
        <v>1845</v>
      </c>
      <c r="C630" t="str">
        <f t="shared" si="9"/>
        <v>('Glenda Kozlowski'),</v>
      </c>
    </row>
    <row r="631" spans="1:3" x14ac:dyDescent="0.25">
      <c r="A631" t="s">
        <v>2477</v>
      </c>
      <c r="B631" t="s">
        <v>1845</v>
      </c>
      <c r="C631" t="str">
        <f t="shared" si="9"/>
        <v>('Glenn Close'),</v>
      </c>
    </row>
    <row r="632" spans="1:3" x14ac:dyDescent="0.25">
      <c r="A632" t="s">
        <v>2478</v>
      </c>
      <c r="B632" t="s">
        <v>1845</v>
      </c>
      <c r="C632" t="str">
        <f t="shared" si="9"/>
        <v>('Glória Maria'),</v>
      </c>
    </row>
    <row r="633" spans="1:3" x14ac:dyDescent="0.25">
      <c r="A633" t="s">
        <v>2479</v>
      </c>
      <c r="B633" t="s">
        <v>1845</v>
      </c>
      <c r="C633" t="str">
        <f t="shared" si="9"/>
        <v>('Glória Menezes'),</v>
      </c>
    </row>
    <row r="634" spans="1:3" x14ac:dyDescent="0.25">
      <c r="A634" t="s">
        <v>2480</v>
      </c>
      <c r="B634" t="s">
        <v>1845</v>
      </c>
      <c r="C634" t="str">
        <f t="shared" si="9"/>
        <v>('Gloria Perez'),</v>
      </c>
    </row>
    <row r="635" spans="1:3" x14ac:dyDescent="0.25">
      <c r="A635" t="s">
        <v>2481</v>
      </c>
      <c r="B635" t="s">
        <v>1845</v>
      </c>
      <c r="C635" t="str">
        <f t="shared" si="9"/>
        <v>('Glória Pires'),</v>
      </c>
    </row>
    <row r="636" spans="1:3" x14ac:dyDescent="0.25">
      <c r="A636" t="s">
        <v>2482</v>
      </c>
      <c r="B636" t="s">
        <v>1845</v>
      </c>
      <c r="C636" t="str">
        <f t="shared" si="9"/>
        <v>('Goldie Hawn'),</v>
      </c>
    </row>
    <row r="637" spans="1:3" x14ac:dyDescent="0.25">
      <c r="A637" t="s">
        <v>2483</v>
      </c>
      <c r="B637" t="s">
        <v>1845</v>
      </c>
      <c r="C637" t="str">
        <f t="shared" si="9"/>
        <v>('Graciele Lacerda'),</v>
      </c>
    </row>
    <row r="638" spans="1:3" x14ac:dyDescent="0.25">
      <c r="A638" t="s">
        <v>2484</v>
      </c>
      <c r="B638" t="s">
        <v>1845</v>
      </c>
      <c r="C638" t="str">
        <f t="shared" si="9"/>
        <v>('Graciella Carvalho'),</v>
      </c>
    </row>
    <row r="639" spans="1:3" x14ac:dyDescent="0.25">
      <c r="A639" t="s">
        <v>2485</v>
      </c>
      <c r="B639" t="s">
        <v>1845</v>
      </c>
      <c r="C639" t="str">
        <f t="shared" si="9"/>
        <v>('Gracyanne Barbosa'),</v>
      </c>
    </row>
    <row r="640" spans="1:3" x14ac:dyDescent="0.25">
      <c r="A640" t="s">
        <v>2486</v>
      </c>
      <c r="B640" t="s">
        <v>1845</v>
      </c>
      <c r="C640" t="str">
        <f t="shared" si="9"/>
        <v>('Grazi Massafera'),</v>
      </c>
    </row>
    <row r="641" spans="1:3" x14ac:dyDescent="0.25">
      <c r="A641" t="s">
        <v>2487</v>
      </c>
      <c r="B641" t="s">
        <v>1845</v>
      </c>
      <c r="C641" t="str">
        <f t="shared" si="9"/>
        <v>('Gregório Duvivier'),</v>
      </c>
    </row>
    <row r="642" spans="1:3" x14ac:dyDescent="0.25">
      <c r="A642" t="s">
        <v>2488</v>
      </c>
      <c r="B642" t="s">
        <v>1845</v>
      </c>
      <c r="C642" t="str">
        <f t="shared" si="9"/>
        <v>('Gretchen'),</v>
      </c>
    </row>
    <row r="643" spans="1:3" x14ac:dyDescent="0.25">
      <c r="A643" t="s">
        <v>2489</v>
      </c>
      <c r="B643" t="s">
        <v>1845</v>
      </c>
      <c r="C643" t="str">
        <f t="shared" ref="C643:C706" si="10">CONCATENATE(A643,B643)</f>
        <v>('Guilherme Berenguer'),</v>
      </c>
    </row>
    <row r="644" spans="1:3" x14ac:dyDescent="0.25">
      <c r="A644" t="s">
        <v>2490</v>
      </c>
      <c r="B644" t="s">
        <v>1845</v>
      </c>
      <c r="C644" t="str">
        <f t="shared" si="10"/>
        <v>('Guilherme Duarte'),</v>
      </c>
    </row>
    <row r="645" spans="1:3" x14ac:dyDescent="0.25">
      <c r="A645" t="s">
        <v>2491</v>
      </c>
      <c r="B645" t="s">
        <v>1845</v>
      </c>
      <c r="C645" t="str">
        <f t="shared" si="10"/>
        <v>('Guilherme Fontes'),</v>
      </c>
    </row>
    <row r="646" spans="1:3" x14ac:dyDescent="0.25">
      <c r="A646" t="s">
        <v>2492</v>
      </c>
      <c r="B646" t="s">
        <v>1845</v>
      </c>
      <c r="C646" t="str">
        <f t="shared" si="10"/>
        <v>('Guilherme Karan'),</v>
      </c>
    </row>
    <row r="647" spans="1:3" x14ac:dyDescent="0.25">
      <c r="A647" t="s">
        <v>2493</v>
      </c>
      <c r="B647" t="s">
        <v>1845</v>
      </c>
      <c r="C647" t="str">
        <f t="shared" si="10"/>
        <v>('Guilherme Leicam'),</v>
      </c>
    </row>
    <row r="648" spans="1:3" x14ac:dyDescent="0.25">
      <c r="A648" t="s">
        <v>2494</v>
      </c>
      <c r="B648" t="s">
        <v>1845</v>
      </c>
      <c r="C648" t="str">
        <f t="shared" si="10"/>
        <v>('Guilherme Piva'),</v>
      </c>
    </row>
    <row r="649" spans="1:3" x14ac:dyDescent="0.25">
      <c r="A649" t="s">
        <v>2495</v>
      </c>
      <c r="B649" t="s">
        <v>1845</v>
      </c>
      <c r="C649" t="str">
        <f t="shared" si="10"/>
        <v>('Guilherme Winter'),</v>
      </c>
    </row>
    <row r="650" spans="1:3" x14ac:dyDescent="0.25">
      <c r="A650" t="s">
        <v>2496</v>
      </c>
      <c r="B650" t="s">
        <v>1845</v>
      </c>
      <c r="C650" t="str">
        <f t="shared" si="10"/>
        <v>('Guilhermina Guinle'),</v>
      </c>
    </row>
    <row r="651" spans="1:3" x14ac:dyDescent="0.25">
      <c r="A651" t="s">
        <v>2497</v>
      </c>
      <c r="B651" t="s">
        <v>1845</v>
      </c>
      <c r="C651" t="str">
        <f t="shared" si="10"/>
        <v>('Gustavo Kuerten'),</v>
      </c>
    </row>
    <row r="652" spans="1:3" x14ac:dyDescent="0.25">
      <c r="A652" t="s">
        <v>2498</v>
      </c>
      <c r="B652" t="s">
        <v>1845</v>
      </c>
      <c r="C652" t="str">
        <f t="shared" si="10"/>
        <v>('Gustavo Leão'),</v>
      </c>
    </row>
    <row r="653" spans="1:3" x14ac:dyDescent="0.25">
      <c r="A653" t="s">
        <v>2499</v>
      </c>
      <c r="B653" t="s">
        <v>1845</v>
      </c>
      <c r="C653" t="str">
        <f t="shared" si="10"/>
        <v>('Gusttavo Lima'),</v>
      </c>
    </row>
    <row r="654" spans="1:3" x14ac:dyDescent="0.25">
      <c r="A654" t="s">
        <v>2500</v>
      </c>
      <c r="B654" t="s">
        <v>1845</v>
      </c>
      <c r="C654" t="str">
        <f t="shared" si="10"/>
        <v>('Guta Stresser'),</v>
      </c>
    </row>
    <row r="655" spans="1:3" x14ac:dyDescent="0.25">
      <c r="A655" t="s">
        <v>2501</v>
      </c>
      <c r="B655" t="s">
        <v>1845</v>
      </c>
      <c r="C655" t="str">
        <f t="shared" si="10"/>
        <v>('Gwen Stefani'),</v>
      </c>
    </row>
    <row r="656" spans="1:3" x14ac:dyDescent="0.25">
      <c r="A656" t="s">
        <v>2502</v>
      </c>
      <c r="B656" t="s">
        <v>1845</v>
      </c>
      <c r="C656" t="str">
        <f t="shared" si="10"/>
        <v>('Gwyneth Paltrow'),</v>
      </c>
    </row>
    <row r="657" spans="1:3" x14ac:dyDescent="0.25">
      <c r="A657" t="s">
        <v>2503</v>
      </c>
      <c r="B657" t="s">
        <v>1845</v>
      </c>
      <c r="C657" t="str">
        <f t="shared" si="10"/>
        <v>('Gyselle Soares'),</v>
      </c>
    </row>
    <row r="658" spans="1:3" x14ac:dyDescent="0.25">
      <c r="A658" t="s">
        <v>2504</v>
      </c>
      <c r="B658" t="s">
        <v>1845</v>
      </c>
      <c r="C658" t="str">
        <f t="shared" si="10"/>
        <v>('Hailey Baldwin'),</v>
      </c>
    </row>
    <row r="659" spans="1:3" x14ac:dyDescent="0.25">
      <c r="A659" t="s">
        <v>2505</v>
      </c>
      <c r="B659" t="s">
        <v>1845</v>
      </c>
      <c r="C659" t="str">
        <f t="shared" si="10"/>
        <v>('Halle Berry'),</v>
      </c>
    </row>
    <row r="660" spans="1:3" x14ac:dyDescent="0.25">
      <c r="A660" t="s">
        <v>2506</v>
      </c>
      <c r="B660" t="s">
        <v>1845</v>
      </c>
      <c r="C660" t="str">
        <f t="shared" si="10"/>
        <v>('Hanna Romanazzi'),</v>
      </c>
    </row>
    <row r="661" spans="1:3" x14ac:dyDescent="0.25">
      <c r="A661" t="s">
        <v>2507</v>
      </c>
      <c r="B661" t="s">
        <v>1845</v>
      </c>
      <c r="C661" t="str">
        <f t="shared" si="10"/>
        <v>('Harrison Ford'),</v>
      </c>
    </row>
    <row r="662" spans="1:3" x14ac:dyDescent="0.25">
      <c r="A662" t="s">
        <v>2508</v>
      </c>
      <c r="B662" t="s">
        <v>1845</v>
      </c>
      <c r="C662" t="str">
        <f t="shared" si="10"/>
        <v>('Harry Styles'),</v>
      </c>
    </row>
    <row r="663" spans="1:3" x14ac:dyDescent="0.25">
      <c r="A663" t="s">
        <v>2509</v>
      </c>
      <c r="B663" t="s">
        <v>1845</v>
      </c>
      <c r="C663" t="str">
        <f t="shared" si="10"/>
        <v>('Hayden Panettiere'),</v>
      </c>
    </row>
    <row r="664" spans="1:3" x14ac:dyDescent="0.25">
      <c r="A664" t="s">
        <v>2510</v>
      </c>
      <c r="B664" t="s">
        <v>1845</v>
      </c>
      <c r="C664" t="str">
        <f t="shared" si="10"/>
        <v>('Heather Graham'),</v>
      </c>
    </row>
    <row r="665" spans="1:3" x14ac:dyDescent="0.25">
      <c r="A665" t="s">
        <v>2511</v>
      </c>
      <c r="B665" t="s">
        <v>1845</v>
      </c>
      <c r="C665" t="str">
        <f t="shared" si="10"/>
        <v>('Hebe Camargo'),</v>
      </c>
    </row>
    <row r="666" spans="1:3" x14ac:dyDescent="0.25">
      <c r="A666" t="s">
        <v>2512</v>
      </c>
      <c r="B666" t="s">
        <v>1845</v>
      </c>
      <c r="C666" t="str">
        <f t="shared" si="10"/>
        <v>('Heidi Klum'),</v>
      </c>
    </row>
    <row r="667" spans="1:3" x14ac:dyDescent="0.25">
      <c r="A667" t="s">
        <v>2513</v>
      </c>
      <c r="B667" t="s">
        <v>1845</v>
      </c>
      <c r="C667" t="str">
        <f t="shared" si="10"/>
        <v>('Helen  Hunt'),</v>
      </c>
    </row>
    <row r="668" spans="1:3" x14ac:dyDescent="0.25">
      <c r="A668" t="s">
        <v>2514</v>
      </c>
      <c r="B668" t="s">
        <v>1845</v>
      </c>
      <c r="C668" t="str">
        <f t="shared" si="10"/>
        <v>('Helen Ganzarolli'),</v>
      </c>
    </row>
    <row r="669" spans="1:3" x14ac:dyDescent="0.25">
      <c r="A669" t="s">
        <v>2515</v>
      </c>
      <c r="B669" t="s">
        <v>1845</v>
      </c>
      <c r="C669" t="str">
        <f t="shared" si="10"/>
        <v>('Helena Fernandes'),</v>
      </c>
    </row>
    <row r="670" spans="1:3" x14ac:dyDescent="0.25">
      <c r="A670" t="s">
        <v>2516</v>
      </c>
      <c r="B670" t="s">
        <v>1845</v>
      </c>
      <c r="C670" t="str">
        <f t="shared" si="10"/>
        <v>('Helena Ranaldi'),</v>
      </c>
    </row>
    <row r="671" spans="1:3" x14ac:dyDescent="0.25">
      <c r="A671" t="s">
        <v>2517</v>
      </c>
      <c r="B671" t="s">
        <v>1845</v>
      </c>
      <c r="C671" t="str">
        <f t="shared" si="10"/>
        <v>('Helio De La Pena'),</v>
      </c>
    </row>
    <row r="672" spans="1:3" x14ac:dyDescent="0.25">
      <c r="A672" t="s">
        <v>2518</v>
      </c>
      <c r="B672" t="s">
        <v>1845</v>
      </c>
      <c r="C672" t="str">
        <f t="shared" si="10"/>
        <v>('Helo Pinheiro'),</v>
      </c>
    </row>
    <row r="673" spans="1:3" x14ac:dyDescent="0.25">
      <c r="A673" t="s">
        <v>2519</v>
      </c>
      <c r="B673" t="s">
        <v>1845</v>
      </c>
      <c r="C673" t="str">
        <f t="shared" si="10"/>
        <v>('Heloísa  Périssé'),</v>
      </c>
    </row>
    <row r="674" spans="1:3" x14ac:dyDescent="0.25">
      <c r="A674" t="s">
        <v>2520</v>
      </c>
      <c r="B674" t="s">
        <v>1845</v>
      </c>
      <c r="C674" t="str">
        <f t="shared" si="10"/>
        <v>('Henri Castelli'),</v>
      </c>
    </row>
    <row r="675" spans="1:3" x14ac:dyDescent="0.25">
      <c r="A675" t="s">
        <v>2521</v>
      </c>
      <c r="B675" t="s">
        <v>1845</v>
      </c>
      <c r="C675" t="str">
        <f t="shared" si="10"/>
        <v>('Herson Capri'),</v>
      </c>
    </row>
    <row r="676" spans="1:3" x14ac:dyDescent="0.25">
      <c r="A676" t="s">
        <v>2522</v>
      </c>
      <c r="B676" t="s">
        <v>1845</v>
      </c>
      <c r="C676" t="str">
        <f t="shared" si="10"/>
        <v>('Hilary  Duff'),</v>
      </c>
    </row>
    <row r="677" spans="1:3" x14ac:dyDescent="0.25">
      <c r="A677" t="s">
        <v>2523</v>
      </c>
      <c r="B677" t="s">
        <v>1845</v>
      </c>
      <c r="C677" t="str">
        <f t="shared" si="10"/>
        <v>('Hilary Swank'),</v>
      </c>
    </row>
    <row r="678" spans="1:3" x14ac:dyDescent="0.25">
      <c r="A678" t="s">
        <v>2524</v>
      </c>
      <c r="B678" t="s">
        <v>1845</v>
      </c>
      <c r="C678" t="str">
        <f t="shared" si="10"/>
        <v>('Hortência Marcari'),</v>
      </c>
    </row>
    <row r="679" spans="1:3" x14ac:dyDescent="0.25">
      <c r="A679" t="s">
        <v>2525</v>
      </c>
      <c r="B679" t="s">
        <v>1845</v>
      </c>
      <c r="C679" t="str">
        <f t="shared" si="10"/>
        <v>('Hugh  Grant'),</v>
      </c>
    </row>
    <row r="680" spans="1:3" x14ac:dyDescent="0.25">
      <c r="A680" t="s">
        <v>2526</v>
      </c>
      <c r="B680" t="s">
        <v>1845</v>
      </c>
      <c r="C680" t="str">
        <f t="shared" si="10"/>
        <v>('Hugh Jackman'),</v>
      </c>
    </row>
    <row r="681" spans="1:3" x14ac:dyDescent="0.25">
      <c r="A681" t="s">
        <v>2527</v>
      </c>
      <c r="B681" t="s">
        <v>1845</v>
      </c>
      <c r="C681" t="str">
        <f t="shared" si="10"/>
        <v>('Hugh Laurie'),</v>
      </c>
    </row>
    <row r="682" spans="1:3" x14ac:dyDescent="0.25">
      <c r="A682" t="s">
        <v>2528</v>
      </c>
      <c r="B682" t="s">
        <v>1845</v>
      </c>
      <c r="C682" t="str">
        <f t="shared" si="10"/>
        <v>('Hugo Gross'),</v>
      </c>
    </row>
    <row r="683" spans="1:3" x14ac:dyDescent="0.25">
      <c r="A683" t="s">
        <v>2529</v>
      </c>
      <c r="B683" t="s">
        <v>1845</v>
      </c>
      <c r="C683" t="str">
        <f t="shared" si="10"/>
        <v>('Hulk'),</v>
      </c>
    </row>
    <row r="684" spans="1:3" x14ac:dyDescent="0.25">
      <c r="A684" t="s">
        <v>2530</v>
      </c>
      <c r="B684" t="s">
        <v>1845</v>
      </c>
      <c r="C684" t="str">
        <f t="shared" si="10"/>
        <v>('Humberto Carrão'),</v>
      </c>
    </row>
    <row r="685" spans="1:3" x14ac:dyDescent="0.25">
      <c r="A685" t="s">
        <v>2531</v>
      </c>
      <c r="B685" t="s">
        <v>1845</v>
      </c>
      <c r="C685" t="str">
        <f t="shared" si="10"/>
        <v>('Humberto Martins'),</v>
      </c>
    </row>
    <row r="686" spans="1:3" x14ac:dyDescent="0.25">
      <c r="A686" t="s">
        <v>2532</v>
      </c>
      <c r="B686" t="s">
        <v>1845</v>
      </c>
      <c r="C686" t="str">
        <f t="shared" si="10"/>
        <v>('Ian McKellen'),</v>
      </c>
    </row>
    <row r="687" spans="1:3" x14ac:dyDescent="0.25">
      <c r="A687" t="s">
        <v>2533</v>
      </c>
      <c r="B687" t="s">
        <v>1845</v>
      </c>
      <c r="C687" t="str">
        <f t="shared" si="10"/>
        <v>('Ian Somerhalder'),</v>
      </c>
    </row>
    <row r="688" spans="1:3" x14ac:dyDescent="0.25">
      <c r="A688" t="s">
        <v>2534</v>
      </c>
      <c r="B688" t="s">
        <v>1845</v>
      </c>
      <c r="C688" t="str">
        <f t="shared" si="10"/>
        <v>('Iggy Azalea'),</v>
      </c>
    </row>
    <row r="689" spans="1:3" x14ac:dyDescent="0.25">
      <c r="A689" t="s">
        <v>2535</v>
      </c>
      <c r="B689" t="s">
        <v>1845</v>
      </c>
      <c r="C689" t="str">
        <f t="shared" si="10"/>
        <v>('Igor Rickli'),</v>
      </c>
    </row>
    <row r="690" spans="1:3" x14ac:dyDescent="0.25">
      <c r="A690" t="s">
        <v>2536</v>
      </c>
      <c r="B690" t="s">
        <v>1845</v>
      </c>
      <c r="C690" t="str">
        <f t="shared" si="10"/>
        <v>('Iker Casillas'),</v>
      </c>
    </row>
    <row r="691" spans="1:3" x14ac:dyDescent="0.25">
      <c r="A691" t="s">
        <v>2537</v>
      </c>
      <c r="B691" t="s">
        <v>1845</v>
      </c>
      <c r="C691" t="str">
        <f t="shared" si="10"/>
        <v>('Ildi Silva'),</v>
      </c>
    </row>
    <row r="692" spans="1:3" x14ac:dyDescent="0.25">
      <c r="A692" t="s">
        <v>2538</v>
      </c>
      <c r="B692" t="s">
        <v>1845</v>
      </c>
      <c r="C692" t="str">
        <f t="shared" si="10"/>
        <v>('Indianara Carvalho'),</v>
      </c>
    </row>
    <row r="693" spans="1:3" x14ac:dyDescent="0.25">
      <c r="A693" t="s">
        <v>2539</v>
      </c>
      <c r="B693" t="s">
        <v>1845</v>
      </c>
      <c r="C693" t="str">
        <f t="shared" si="10"/>
        <v>('Inezita Barroso'),</v>
      </c>
    </row>
    <row r="694" spans="1:3" x14ac:dyDescent="0.25">
      <c r="A694" t="s">
        <v>2540</v>
      </c>
      <c r="B694" t="s">
        <v>1845</v>
      </c>
      <c r="C694" t="str">
        <f t="shared" si="10"/>
        <v>('Ingra Liberato'),</v>
      </c>
    </row>
    <row r="695" spans="1:3" x14ac:dyDescent="0.25">
      <c r="A695" t="s">
        <v>2541</v>
      </c>
      <c r="B695" t="s">
        <v>1845</v>
      </c>
      <c r="C695" t="str">
        <f t="shared" si="10"/>
        <v>('Ingrid Guimarães'),</v>
      </c>
    </row>
    <row r="696" spans="1:3" x14ac:dyDescent="0.25">
      <c r="A696" t="s">
        <v>2542</v>
      </c>
      <c r="B696" t="s">
        <v>1845</v>
      </c>
      <c r="C696" t="str">
        <f t="shared" si="10"/>
        <v>('Iran Malfitano'),</v>
      </c>
    </row>
    <row r="697" spans="1:3" x14ac:dyDescent="0.25">
      <c r="A697" t="s">
        <v>2543</v>
      </c>
      <c r="B697" t="s">
        <v>1845</v>
      </c>
      <c r="C697" t="str">
        <f t="shared" si="10"/>
        <v>('Ireland Baldwin'),</v>
      </c>
    </row>
    <row r="698" spans="1:3" x14ac:dyDescent="0.25">
      <c r="A698" t="s">
        <v>2544</v>
      </c>
      <c r="B698" t="s">
        <v>1845</v>
      </c>
      <c r="C698" t="str">
        <f t="shared" si="10"/>
        <v>('Irene Ravache'),</v>
      </c>
    </row>
    <row r="699" spans="1:3" x14ac:dyDescent="0.25">
      <c r="A699" t="s">
        <v>2545</v>
      </c>
      <c r="B699" t="s">
        <v>1845</v>
      </c>
      <c r="C699" t="str">
        <f t="shared" si="10"/>
        <v>('Irina Shayk'),</v>
      </c>
    </row>
    <row r="700" spans="1:3" x14ac:dyDescent="0.25">
      <c r="A700" t="s">
        <v>2546</v>
      </c>
      <c r="B700" t="s">
        <v>1845</v>
      </c>
      <c r="C700" t="str">
        <f t="shared" si="10"/>
        <v>('Irislene Stefanelli'),</v>
      </c>
    </row>
    <row r="701" spans="1:3" x14ac:dyDescent="0.25">
      <c r="A701" t="s">
        <v>2547</v>
      </c>
      <c r="B701" t="s">
        <v>1845</v>
      </c>
      <c r="C701" t="str">
        <f t="shared" si="10"/>
        <v>('Isabela Garcia'),</v>
      </c>
    </row>
    <row r="702" spans="1:3" x14ac:dyDescent="0.25">
      <c r="A702" t="s">
        <v>2548</v>
      </c>
      <c r="B702" t="s">
        <v>1845</v>
      </c>
      <c r="C702" t="str">
        <f t="shared" si="10"/>
        <v>('Isabeli Fontana'),</v>
      </c>
    </row>
    <row r="703" spans="1:3" x14ac:dyDescent="0.25">
      <c r="A703" t="s">
        <v>2549</v>
      </c>
      <c r="B703" t="s">
        <v>1845</v>
      </c>
      <c r="C703" t="str">
        <f t="shared" si="10"/>
        <v>('Isabella Fiorentino'),</v>
      </c>
    </row>
    <row r="704" spans="1:3" x14ac:dyDescent="0.25">
      <c r="A704" t="s">
        <v>2550</v>
      </c>
      <c r="B704" t="s">
        <v>1845</v>
      </c>
      <c r="C704" t="str">
        <f t="shared" si="10"/>
        <v>('Isabella Santoni'),</v>
      </c>
    </row>
    <row r="705" spans="1:3" x14ac:dyDescent="0.25">
      <c r="A705" t="s">
        <v>2551</v>
      </c>
      <c r="B705" t="s">
        <v>1845</v>
      </c>
      <c r="C705" t="str">
        <f t="shared" si="10"/>
        <v>('Isabelle Drummond'),</v>
      </c>
    </row>
    <row r="706" spans="1:3" x14ac:dyDescent="0.25">
      <c r="A706" t="s">
        <v>2552</v>
      </c>
      <c r="B706" t="s">
        <v>1845</v>
      </c>
      <c r="C706" t="str">
        <f t="shared" si="10"/>
        <v>('Ísis de Oliveira'),</v>
      </c>
    </row>
    <row r="707" spans="1:3" x14ac:dyDescent="0.25">
      <c r="A707" t="s">
        <v>2553</v>
      </c>
      <c r="B707" t="s">
        <v>1845</v>
      </c>
      <c r="C707" t="str">
        <f t="shared" ref="C707:C770" si="11">CONCATENATE(A707,B707)</f>
        <v>('Isis Valverde'),</v>
      </c>
    </row>
    <row r="708" spans="1:3" x14ac:dyDescent="0.25">
      <c r="A708" t="s">
        <v>2554</v>
      </c>
      <c r="B708" t="s">
        <v>1845</v>
      </c>
      <c r="C708" t="str">
        <f t="shared" si="11"/>
        <v>('Israel Novaes'),</v>
      </c>
    </row>
    <row r="709" spans="1:3" x14ac:dyDescent="0.25">
      <c r="A709" t="s">
        <v>2555</v>
      </c>
      <c r="B709" t="s">
        <v>1845</v>
      </c>
      <c r="C709" t="str">
        <f t="shared" si="11"/>
        <v>('Ivan Marcondes'),</v>
      </c>
    </row>
    <row r="710" spans="1:3" x14ac:dyDescent="0.25">
      <c r="A710" t="s">
        <v>2556</v>
      </c>
      <c r="B710" t="s">
        <v>1845</v>
      </c>
      <c r="C710" t="str">
        <f t="shared" si="11"/>
        <v>('Ivete Sangalo'),</v>
      </c>
    </row>
    <row r="711" spans="1:3" x14ac:dyDescent="0.25">
      <c r="A711" t="s">
        <v>2557</v>
      </c>
      <c r="B711" t="s">
        <v>1845</v>
      </c>
      <c r="C711" t="str">
        <f t="shared" si="11"/>
        <v>('Izabel Goulart'),</v>
      </c>
    </row>
    <row r="712" spans="1:3" x14ac:dyDescent="0.25">
      <c r="A712" t="s">
        <v>2558</v>
      </c>
      <c r="B712" t="s">
        <v>1845</v>
      </c>
      <c r="C712" t="str">
        <f t="shared" si="11"/>
        <v>('Jacaré'),</v>
      </c>
    </row>
    <row r="713" spans="1:3" x14ac:dyDescent="0.25">
      <c r="A713" t="s">
        <v>2559</v>
      </c>
      <c r="B713" t="s">
        <v>1845</v>
      </c>
      <c r="C713" t="str">
        <f t="shared" si="11"/>
        <v>('Jack Nicholson'),</v>
      </c>
    </row>
    <row r="714" spans="1:3" x14ac:dyDescent="0.25">
      <c r="A714" t="s">
        <v>2560</v>
      </c>
      <c r="B714" t="s">
        <v>1845</v>
      </c>
      <c r="C714" t="str">
        <f t="shared" si="11"/>
        <v>('Jack Reynor'),</v>
      </c>
    </row>
    <row r="715" spans="1:3" x14ac:dyDescent="0.25">
      <c r="A715" t="s">
        <v>2561</v>
      </c>
      <c r="B715" t="s">
        <v>1845</v>
      </c>
      <c r="C715" t="str">
        <f t="shared" si="11"/>
        <v>('Jackson Antunes'),</v>
      </c>
    </row>
    <row r="716" spans="1:3" x14ac:dyDescent="0.25">
      <c r="A716" t="s">
        <v>2562</v>
      </c>
      <c r="B716" t="s">
        <v>1845</v>
      </c>
      <c r="C716" t="str">
        <f t="shared" si="11"/>
        <v>('Jade Barbosa'),</v>
      </c>
    </row>
    <row r="717" spans="1:3" x14ac:dyDescent="0.25">
      <c r="A717" t="s">
        <v>2563</v>
      </c>
      <c r="B717" t="s">
        <v>1845</v>
      </c>
      <c r="C717" t="str">
        <f t="shared" si="11"/>
        <v>('Jade Smith'),</v>
      </c>
    </row>
    <row r="718" spans="1:3" x14ac:dyDescent="0.25">
      <c r="A718" t="s">
        <v>2564</v>
      </c>
      <c r="B718" t="s">
        <v>1845</v>
      </c>
      <c r="C718" t="str">
        <f t="shared" si="11"/>
        <v>('Jair Oliveira'),</v>
      </c>
    </row>
    <row r="719" spans="1:3" x14ac:dyDescent="0.25">
      <c r="A719" t="s">
        <v>2565</v>
      </c>
      <c r="B719" t="s">
        <v>1845</v>
      </c>
      <c r="C719" t="str">
        <f t="shared" si="11"/>
        <v>('Jair Rodrigues'),</v>
      </c>
    </row>
    <row r="720" spans="1:3" x14ac:dyDescent="0.25">
      <c r="A720" t="s">
        <v>2566</v>
      </c>
      <c r="B720" t="s">
        <v>1845</v>
      </c>
      <c r="C720" t="str">
        <f t="shared" si="11"/>
        <v>('Jake Gyllenhaal'),</v>
      </c>
    </row>
    <row r="721" spans="1:3" x14ac:dyDescent="0.25">
      <c r="A721" t="s">
        <v>2567</v>
      </c>
      <c r="B721" t="s">
        <v>1845</v>
      </c>
      <c r="C721" t="str">
        <f t="shared" si="11"/>
        <v>('Jakeline'),</v>
      </c>
    </row>
    <row r="722" spans="1:3" x14ac:dyDescent="0.25">
      <c r="A722" t="s">
        <v>2568</v>
      </c>
      <c r="B722" t="s">
        <v>1845</v>
      </c>
      <c r="C722" t="str">
        <f t="shared" si="11"/>
        <v>('Jakelyne Oliveira'),</v>
      </c>
    </row>
    <row r="723" spans="1:3" x14ac:dyDescent="0.25">
      <c r="A723" t="s">
        <v>2569</v>
      </c>
      <c r="B723" t="s">
        <v>1845</v>
      </c>
      <c r="C723" t="str">
        <f t="shared" si="11"/>
        <v>('James Dornan'),</v>
      </c>
    </row>
    <row r="724" spans="1:3" x14ac:dyDescent="0.25">
      <c r="A724" t="s">
        <v>2570</v>
      </c>
      <c r="B724" t="s">
        <v>1845</v>
      </c>
      <c r="C724" t="str">
        <f t="shared" si="11"/>
        <v>('James Franco'),</v>
      </c>
    </row>
    <row r="725" spans="1:3" x14ac:dyDescent="0.25">
      <c r="A725" t="s">
        <v>2571</v>
      </c>
      <c r="B725" t="s">
        <v>1845</v>
      </c>
      <c r="C725" t="str">
        <f t="shared" si="11"/>
        <v>('James McAvoy'),</v>
      </c>
    </row>
    <row r="726" spans="1:3" x14ac:dyDescent="0.25">
      <c r="A726" t="s">
        <v>2572</v>
      </c>
      <c r="B726" t="s">
        <v>1845</v>
      </c>
      <c r="C726" t="str">
        <f t="shared" si="11"/>
        <v>('Jamie Foxx'),</v>
      </c>
    </row>
    <row r="727" spans="1:3" x14ac:dyDescent="0.25">
      <c r="A727" t="s">
        <v>2573</v>
      </c>
      <c r="B727" t="s">
        <v>1845</v>
      </c>
      <c r="C727" t="str">
        <f t="shared" si="11"/>
        <v>('Janaina Santucci'),</v>
      </c>
    </row>
    <row r="728" spans="1:3" x14ac:dyDescent="0.25">
      <c r="A728" t="s">
        <v>2574</v>
      </c>
      <c r="B728" t="s">
        <v>1845</v>
      </c>
      <c r="C728" t="str">
        <f t="shared" si="11"/>
        <v>('Jane Fonda'),</v>
      </c>
    </row>
    <row r="729" spans="1:3" x14ac:dyDescent="0.25">
      <c r="A729" t="s">
        <v>2575</v>
      </c>
      <c r="B729" t="s">
        <v>1845</v>
      </c>
      <c r="C729" t="str">
        <f t="shared" si="11"/>
        <v>('Janet  Jackson'),</v>
      </c>
    </row>
    <row r="730" spans="1:3" x14ac:dyDescent="0.25">
      <c r="A730" t="s">
        <v>2576</v>
      </c>
      <c r="B730" t="s">
        <v>1845</v>
      </c>
      <c r="C730" t="str">
        <f t="shared" si="11"/>
        <v>('January Jones'),</v>
      </c>
    </row>
    <row r="731" spans="1:3" x14ac:dyDescent="0.25">
      <c r="A731" t="s">
        <v>2577</v>
      </c>
      <c r="B731" t="s">
        <v>1845</v>
      </c>
      <c r="C731" t="str">
        <f t="shared" si="11"/>
        <v>('Jaque Khury'),</v>
      </c>
    </row>
    <row r="732" spans="1:3" x14ac:dyDescent="0.25">
      <c r="A732" t="s">
        <v>2578</v>
      </c>
      <c r="B732" t="s">
        <v>1845</v>
      </c>
      <c r="C732" t="str">
        <f t="shared" si="11"/>
        <v>('Jarbas Homem de Mello'),</v>
      </c>
    </row>
    <row r="733" spans="1:3" x14ac:dyDescent="0.25">
      <c r="A733" t="s">
        <v>2579</v>
      </c>
      <c r="B733" t="s">
        <v>1845</v>
      </c>
      <c r="C733" t="str">
        <f t="shared" si="11"/>
        <v>('Jared Leto'),</v>
      </c>
    </row>
    <row r="734" spans="1:3" x14ac:dyDescent="0.25">
      <c r="A734" t="s">
        <v>2580</v>
      </c>
      <c r="B734" t="s">
        <v>1845</v>
      </c>
      <c r="C734" t="str">
        <f t="shared" si="11"/>
        <v>('Jason Biggs'),</v>
      </c>
    </row>
    <row r="735" spans="1:3" x14ac:dyDescent="0.25">
      <c r="A735" t="s">
        <v>2581</v>
      </c>
      <c r="B735" t="s">
        <v>1845</v>
      </c>
      <c r="C735" t="str">
        <f t="shared" si="11"/>
        <v>('Jason Derulo'),</v>
      </c>
    </row>
    <row r="736" spans="1:3" x14ac:dyDescent="0.25">
      <c r="A736" t="s">
        <v>2582</v>
      </c>
      <c r="B736" t="s">
        <v>1845</v>
      </c>
      <c r="C736" t="str">
        <f t="shared" si="11"/>
        <v>('Jason Sudeikis'),</v>
      </c>
    </row>
    <row r="737" spans="1:3" x14ac:dyDescent="0.25">
      <c r="A737" t="s">
        <v>2583</v>
      </c>
      <c r="B737" t="s">
        <v>1845</v>
      </c>
      <c r="C737" t="str">
        <f t="shared" si="11"/>
        <v>('Javier Bardem'),</v>
      </c>
    </row>
    <row r="738" spans="1:3" x14ac:dyDescent="0.25">
      <c r="A738" t="s">
        <v>2584</v>
      </c>
      <c r="B738" t="s">
        <v>1845</v>
      </c>
      <c r="C738" t="str">
        <f t="shared" si="11"/>
        <v>('Jayme Matarazzo'),</v>
      </c>
    </row>
    <row r="739" spans="1:3" x14ac:dyDescent="0.25">
      <c r="A739" t="s">
        <v>2585</v>
      </c>
      <c r="B739" t="s">
        <v>1845</v>
      </c>
      <c r="C739" t="str">
        <f t="shared" si="11"/>
        <v>('Jay-z'),</v>
      </c>
    </row>
    <row r="740" spans="1:3" x14ac:dyDescent="0.25">
      <c r="A740" t="s">
        <v>2586</v>
      </c>
      <c r="B740" t="s">
        <v>1845</v>
      </c>
      <c r="C740" t="str">
        <f t="shared" si="11"/>
        <v>('Jean Pierre Noher'),</v>
      </c>
    </row>
    <row r="741" spans="1:3" x14ac:dyDescent="0.25">
      <c r="A741" t="s">
        <v>2587</v>
      </c>
      <c r="B741" t="s">
        <v>1845</v>
      </c>
      <c r="C741" t="str">
        <f t="shared" si="11"/>
        <v>('Jean Wyllys'),</v>
      </c>
    </row>
    <row r="742" spans="1:3" x14ac:dyDescent="0.25">
      <c r="A742" t="s">
        <v>2588</v>
      </c>
      <c r="B742" t="s">
        <v>1845</v>
      </c>
      <c r="C742" t="str">
        <f t="shared" si="11"/>
        <v>('Jena Malone'),</v>
      </c>
    </row>
    <row r="743" spans="1:3" x14ac:dyDescent="0.25">
      <c r="A743" t="s">
        <v>2589</v>
      </c>
      <c r="B743" t="s">
        <v>1845</v>
      </c>
      <c r="C743" t="str">
        <f t="shared" si="11"/>
        <v>('Jennifer Aniston'),</v>
      </c>
    </row>
    <row r="744" spans="1:3" x14ac:dyDescent="0.25">
      <c r="A744" t="s">
        <v>2590</v>
      </c>
      <c r="B744" t="s">
        <v>1845</v>
      </c>
      <c r="C744" t="str">
        <f t="shared" si="11"/>
        <v>('Jennifer Garner'),</v>
      </c>
    </row>
    <row r="745" spans="1:3" x14ac:dyDescent="0.25">
      <c r="A745" t="s">
        <v>2591</v>
      </c>
      <c r="B745" t="s">
        <v>1845</v>
      </c>
      <c r="C745" t="str">
        <f t="shared" si="11"/>
        <v>('Jennifer Garth'),</v>
      </c>
    </row>
    <row r="746" spans="1:3" x14ac:dyDescent="0.25">
      <c r="A746" t="s">
        <v>2592</v>
      </c>
      <c r="B746" t="s">
        <v>1845</v>
      </c>
      <c r="C746" t="str">
        <f t="shared" si="11"/>
        <v>('Jennifer Grey'),</v>
      </c>
    </row>
    <row r="747" spans="1:3" x14ac:dyDescent="0.25">
      <c r="A747" t="s">
        <v>2593</v>
      </c>
      <c r="B747" t="s">
        <v>1845</v>
      </c>
      <c r="C747" t="str">
        <f t="shared" si="11"/>
        <v>('Jennifer Hudson'),</v>
      </c>
    </row>
    <row r="748" spans="1:3" x14ac:dyDescent="0.25">
      <c r="A748" t="s">
        <v>2594</v>
      </c>
      <c r="B748" t="s">
        <v>1845</v>
      </c>
      <c r="C748" t="str">
        <f t="shared" si="11"/>
        <v>('Jennifer Lawrence'),</v>
      </c>
    </row>
    <row r="749" spans="1:3" x14ac:dyDescent="0.25">
      <c r="A749" t="s">
        <v>2595</v>
      </c>
      <c r="B749" t="s">
        <v>1845</v>
      </c>
      <c r="C749" t="str">
        <f t="shared" si="11"/>
        <v>('Jennifer Lopez'),</v>
      </c>
    </row>
    <row r="750" spans="1:3" x14ac:dyDescent="0.25">
      <c r="A750" t="s">
        <v>2596</v>
      </c>
      <c r="B750" t="s">
        <v>1845</v>
      </c>
      <c r="C750" t="str">
        <f t="shared" si="11"/>
        <v>('Jennifer Pamplona'),</v>
      </c>
    </row>
    <row r="751" spans="1:3" x14ac:dyDescent="0.25">
      <c r="A751" t="s">
        <v>2597</v>
      </c>
      <c r="B751" t="s">
        <v>1845</v>
      </c>
      <c r="C751" t="str">
        <f t="shared" si="11"/>
        <v>('Jessica Alba'),</v>
      </c>
    </row>
    <row r="752" spans="1:3" x14ac:dyDescent="0.25">
      <c r="A752" t="s">
        <v>2598</v>
      </c>
      <c r="B752" t="s">
        <v>1845</v>
      </c>
      <c r="C752" t="str">
        <f t="shared" si="11"/>
        <v>('Jessica Biel'),</v>
      </c>
    </row>
    <row r="753" spans="1:3" x14ac:dyDescent="0.25">
      <c r="A753" t="s">
        <v>2599</v>
      </c>
      <c r="B753" t="s">
        <v>1845</v>
      </c>
      <c r="C753" t="str">
        <f t="shared" si="11"/>
        <v>('Jessica Chastain'),</v>
      </c>
    </row>
    <row r="754" spans="1:3" x14ac:dyDescent="0.25">
      <c r="A754" t="s">
        <v>2600</v>
      </c>
      <c r="B754" t="s">
        <v>1845</v>
      </c>
      <c r="C754" t="str">
        <f t="shared" si="11"/>
        <v>('Jessica Lange'),</v>
      </c>
    </row>
    <row r="755" spans="1:3" x14ac:dyDescent="0.25">
      <c r="A755" t="s">
        <v>2601</v>
      </c>
      <c r="B755" t="s">
        <v>1845</v>
      </c>
      <c r="C755" t="str">
        <f t="shared" si="11"/>
        <v>('Jessica Lopes'),</v>
      </c>
    </row>
    <row r="756" spans="1:3" x14ac:dyDescent="0.25">
      <c r="A756" t="s">
        <v>2602</v>
      </c>
      <c r="B756" t="s">
        <v>1845</v>
      </c>
      <c r="C756" t="str">
        <f t="shared" si="11"/>
        <v>('Jessica Simpson'),</v>
      </c>
    </row>
    <row r="757" spans="1:3" x14ac:dyDescent="0.25">
      <c r="A757" t="s">
        <v>2603</v>
      </c>
      <c r="B757" t="s">
        <v>1845</v>
      </c>
      <c r="C757" t="str">
        <f t="shared" si="11"/>
        <v>('Jessie J'),</v>
      </c>
    </row>
    <row r="758" spans="1:3" x14ac:dyDescent="0.25">
      <c r="A758" t="s">
        <v>2604</v>
      </c>
      <c r="B758" t="s">
        <v>1845</v>
      </c>
      <c r="C758" t="str">
        <f t="shared" si="11"/>
        <v>('Jessika Alves'),</v>
      </c>
    </row>
    <row r="759" spans="1:3" x14ac:dyDescent="0.25">
      <c r="A759" t="s">
        <v>2605</v>
      </c>
      <c r="B759" t="s">
        <v>1845</v>
      </c>
      <c r="C759" t="str">
        <f t="shared" si="11"/>
        <v>('Jesuíta Barbosa'),</v>
      </c>
    </row>
    <row r="760" spans="1:3" x14ac:dyDescent="0.25">
      <c r="A760" t="s">
        <v>2606</v>
      </c>
      <c r="B760" t="s">
        <v>1845</v>
      </c>
      <c r="C760" t="str">
        <f t="shared" si="11"/>
        <v>('Jesus Luz'),</v>
      </c>
    </row>
    <row r="761" spans="1:3" x14ac:dyDescent="0.25">
      <c r="A761" t="s">
        <v>2607</v>
      </c>
      <c r="B761" t="s">
        <v>1845</v>
      </c>
      <c r="C761" t="str">
        <f t="shared" si="11"/>
        <v>('Jim Carrey'),</v>
      </c>
    </row>
    <row r="762" spans="1:3" x14ac:dyDescent="0.25">
      <c r="A762" t="s">
        <v>2608</v>
      </c>
      <c r="B762" t="s">
        <v>1845</v>
      </c>
      <c r="C762" t="str">
        <f t="shared" si="11"/>
        <v>('Jô Soares'),</v>
      </c>
    </row>
    <row r="763" spans="1:3" x14ac:dyDescent="0.25">
      <c r="A763" t="s">
        <v>2609</v>
      </c>
      <c r="B763" t="s">
        <v>1845</v>
      </c>
      <c r="C763" t="str">
        <f t="shared" si="11"/>
        <v>('Joan Rivers'),</v>
      </c>
    </row>
    <row r="764" spans="1:3" x14ac:dyDescent="0.25">
      <c r="A764" t="s">
        <v>2610</v>
      </c>
      <c r="B764" t="s">
        <v>1845</v>
      </c>
      <c r="C764" t="str">
        <f t="shared" si="11"/>
        <v>('Joana Balaguer'),</v>
      </c>
    </row>
    <row r="765" spans="1:3" x14ac:dyDescent="0.25">
      <c r="A765" t="s">
        <v>2611</v>
      </c>
      <c r="B765" t="s">
        <v>1845</v>
      </c>
      <c r="C765" t="str">
        <f t="shared" si="11"/>
        <v>('Joana Fomm'),</v>
      </c>
    </row>
    <row r="766" spans="1:3" x14ac:dyDescent="0.25">
      <c r="A766" t="s">
        <v>2612</v>
      </c>
      <c r="B766" t="s">
        <v>1845</v>
      </c>
      <c r="C766" t="str">
        <f t="shared" si="11"/>
        <v>('Joana Machado'),</v>
      </c>
    </row>
    <row r="767" spans="1:3" x14ac:dyDescent="0.25">
      <c r="A767" t="s">
        <v>2613</v>
      </c>
      <c r="B767" t="s">
        <v>1845</v>
      </c>
      <c r="C767" t="str">
        <f t="shared" si="11"/>
        <v>('Joana Prado'),</v>
      </c>
    </row>
    <row r="768" spans="1:3" x14ac:dyDescent="0.25">
      <c r="A768" t="s">
        <v>2614</v>
      </c>
      <c r="B768" t="s">
        <v>1845</v>
      </c>
      <c r="C768" t="str">
        <f t="shared" si="11"/>
        <v>('João Almeida'),</v>
      </c>
    </row>
    <row r="769" spans="1:3" x14ac:dyDescent="0.25">
      <c r="A769" t="s">
        <v>2615</v>
      </c>
      <c r="B769" t="s">
        <v>1845</v>
      </c>
      <c r="C769" t="str">
        <f t="shared" si="11"/>
        <v>('João Baldasserini'),</v>
      </c>
    </row>
    <row r="770" spans="1:3" x14ac:dyDescent="0.25">
      <c r="A770" t="s">
        <v>2616</v>
      </c>
      <c r="B770" t="s">
        <v>1845</v>
      </c>
      <c r="C770" t="str">
        <f t="shared" si="11"/>
        <v>('João Carvalho'),</v>
      </c>
    </row>
    <row r="771" spans="1:3" x14ac:dyDescent="0.25">
      <c r="A771" t="s">
        <v>2617</v>
      </c>
      <c r="B771" t="s">
        <v>1845</v>
      </c>
      <c r="C771" t="str">
        <f t="shared" ref="C771:C834" si="12">CONCATENATE(A771,B771)</f>
        <v>('João Kleber'),</v>
      </c>
    </row>
    <row r="772" spans="1:3" x14ac:dyDescent="0.25">
      <c r="A772" t="s">
        <v>2618</v>
      </c>
      <c r="B772" t="s">
        <v>1845</v>
      </c>
      <c r="C772" t="str">
        <f t="shared" si="12"/>
        <v>('João Maurício'),</v>
      </c>
    </row>
    <row r="773" spans="1:3" x14ac:dyDescent="0.25">
      <c r="A773" t="s">
        <v>2619</v>
      </c>
      <c r="B773" t="s">
        <v>1845</v>
      </c>
      <c r="C773" t="str">
        <f t="shared" si="12"/>
        <v>('João Vicente de Castro'),</v>
      </c>
    </row>
    <row r="774" spans="1:3" x14ac:dyDescent="0.25">
      <c r="A774" t="s">
        <v>2620</v>
      </c>
      <c r="B774" t="s">
        <v>1845</v>
      </c>
      <c r="C774" t="str">
        <f t="shared" si="12"/>
        <v>('Joaquim  Lopes'),</v>
      </c>
    </row>
    <row r="775" spans="1:3" x14ac:dyDescent="0.25">
      <c r="A775" t="s">
        <v>2621</v>
      </c>
      <c r="B775" t="s">
        <v>1845</v>
      </c>
      <c r="C775" t="str">
        <f t="shared" si="12"/>
        <v>('Jodie Foster'),</v>
      </c>
    </row>
    <row r="776" spans="1:3" x14ac:dyDescent="0.25">
      <c r="A776" t="s">
        <v>2622</v>
      </c>
      <c r="B776" t="s">
        <v>1845</v>
      </c>
      <c r="C776" t="str">
        <f t="shared" si="12"/>
        <v>('Joe Jonas'),</v>
      </c>
    </row>
    <row r="777" spans="1:3" x14ac:dyDescent="0.25">
      <c r="A777" t="s">
        <v>2623</v>
      </c>
      <c r="B777" t="s">
        <v>1845</v>
      </c>
      <c r="C777" t="str">
        <f t="shared" si="12"/>
        <v>('Joe Manganiello'),</v>
      </c>
    </row>
    <row r="778" spans="1:3" x14ac:dyDescent="0.25">
      <c r="A778" t="s">
        <v>2624</v>
      </c>
      <c r="B778" t="s">
        <v>1845</v>
      </c>
      <c r="C778" t="str">
        <f t="shared" si="12"/>
        <v>('Joelma'),</v>
      </c>
    </row>
    <row r="779" spans="1:3" x14ac:dyDescent="0.25">
      <c r="A779" t="s">
        <v>2625</v>
      </c>
      <c r="B779" t="s">
        <v>1845</v>
      </c>
      <c r="C779" t="str">
        <f t="shared" si="12"/>
        <v>('John Mayer'),</v>
      </c>
    </row>
    <row r="780" spans="1:3" x14ac:dyDescent="0.25">
      <c r="A780" t="s">
        <v>2626</v>
      </c>
      <c r="B780" t="s">
        <v>1845</v>
      </c>
      <c r="C780" t="str">
        <f t="shared" si="12"/>
        <v>('John Travolta'),</v>
      </c>
    </row>
    <row r="781" spans="1:3" x14ac:dyDescent="0.25">
      <c r="A781" t="s">
        <v>2627</v>
      </c>
      <c r="B781" t="s">
        <v>1845</v>
      </c>
      <c r="C781" t="str">
        <f t="shared" si="12"/>
        <v>('Johnny Depp'),</v>
      </c>
    </row>
    <row r="782" spans="1:3" x14ac:dyDescent="0.25">
      <c r="A782" t="s">
        <v>2628</v>
      </c>
      <c r="B782" t="s">
        <v>1845</v>
      </c>
      <c r="C782" t="str">
        <f t="shared" si="12"/>
        <v>('Johnny Massaro'),</v>
      </c>
    </row>
    <row r="783" spans="1:3" x14ac:dyDescent="0.25">
      <c r="A783" t="s">
        <v>2629</v>
      </c>
      <c r="B783" t="s">
        <v>1845</v>
      </c>
      <c r="C783" t="str">
        <f t="shared" si="12"/>
        <v>('Jon Bon Jovi'),</v>
      </c>
    </row>
    <row r="784" spans="1:3" x14ac:dyDescent="0.25">
      <c r="A784" t="s">
        <v>2630</v>
      </c>
      <c r="B784" t="s">
        <v>1845</v>
      </c>
      <c r="C784" t="str">
        <f t="shared" si="12"/>
        <v>('Jonas Sulzbach'),</v>
      </c>
    </row>
    <row r="785" spans="1:3" x14ac:dyDescent="0.25">
      <c r="A785" t="s">
        <v>2631</v>
      </c>
      <c r="B785" t="s">
        <v>1845</v>
      </c>
      <c r="C785" t="str">
        <f t="shared" si="12"/>
        <v>('Jonas Torres'),</v>
      </c>
    </row>
    <row r="786" spans="1:3" x14ac:dyDescent="0.25">
      <c r="A786" t="s">
        <v>2632</v>
      </c>
      <c r="B786" t="s">
        <v>1845</v>
      </c>
      <c r="C786" t="str">
        <f t="shared" si="12"/>
        <v>('Jonatas Faro'),</v>
      </c>
    </row>
    <row r="787" spans="1:3" x14ac:dyDescent="0.25">
      <c r="A787" t="s">
        <v>2633</v>
      </c>
      <c r="B787" t="s">
        <v>1845</v>
      </c>
      <c r="C787" t="str">
        <f t="shared" si="12"/>
        <v>('Jorge Aragão'),</v>
      </c>
    </row>
    <row r="788" spans="1:3" x14ac:dyDescent="0.25">
      <c r="A788" t="s">
        <v>2634</v>
      </c>
      <c r="B788" t="s">
        <v>1845</v>
      </c>
      <c r="C788" t="str">
        <f t="shared" si="12"/>
        <v>('Jorge Fernando'),</v>
      </c>
    </row>
    <row r="789" spans="1:3" x14ac:dyDescent="0.25">
      <c r="A789" t="s">
        <v>2635</v>
      </c>
      <c r="B789" t="s">
        <v>1845</v>
      </c>
      <c r="C789" t="str">
        <f t="shared" si="12"/>
        <v>('José de Abreu'),</v>
      </c>
    </row>
    <row r="790" spans="1:3" x14ac:dyDescent="0.25">
      <c r="A790" t="s">
        <v>2636</v>
      </c>
      <c r="B790" t="s">
        <v>1845</v>
      </c>
      <c r="C790" t="str">
        <f t="shared" si="12"/>
        <v>('José Loreto'),</v>
      </c>
    </row>
    <row r="791" spans="1:3" x14ac:dyDescent="0.25">
      <c r="A791" t="s">
        <v>2637</v>
      </c>
      <c r="B791" t="s">
        <v>1845</v>
      </c>
      <c r="C791" t="str">
        <f t="shared" si="12"/>
        <v>('José Mayer'),</v>
      </c>
    </row>
    <row r="792" spans="1:3" x14ac:dyDescent="0.25">
      <c r="A792" t="s">
        <v>2638</v>
      </c>
      <c r="B792" t="s">
        <v>1845</v>
      </c>
      <c r="C792" t="str">
        <f t="shared" si="12"/>
        <v>('José Rico'),</v>
      </c>
    </row>
    <row r="793" spans="1:3" x14ac:dyDescent="0.25">
      <c r="A793" t="s">
        <v>2639</v>
      </c>
      <c r="B793" t="s">
        <v>1845</v>
      </c>
      <c r="C793" t="str">
        <f t="shared" si="12"/>
        <v>('José Wilker'),</v>
      </c>
    </row>
    <row r="794" spans="1:3" x14ac:dyDescent="0.25">
      <c r="A794" t="s">
        <v>2640</v>
      </c>
      <c r="B794" t="s">
        <v>1845</v>
      </c>
      <c r="C794" t="str">
        <f t="shared" si="12"/>
        <v>('Joseph Gordon-Levitt'),</v>
      </c>
    </row>
    <row r="795" spans="1:3" x14ac:dyDescent="0.25">
      <c r="A795" t="s">
        <v>2641</v>
      </c>
      <c r="B795" t="s">
        <v>1845</v>
      </c>
      <c r="C795" t="str">
        <f t="shared" si="12"/>
        <v>('Joshua Bowman'),</v>
      </c>
    </row>
    <row r="796" spans="1:3" x14ac:dyDescent="0.25">
      <c r="A796" t="s">
        <v>2642</v>
      </c>
      <c r="B796" t="s">
        <v>1845</v>
      </c>
      <c r="C796" t="str">
        <f t="shared" si="12"/>
        <v>('Joshua Duhamel'),</v>
      </c>
    </row>
    <row r="797" spans="1:3" x14ac:dyDescent="0.25">
      <c r="A797" t="s">
        <v>2643</v>
      </c>
      <c r="B797" t="s">
        <v>1845</v>
      </c>
      <c r="C797" t="str">
        <f t="shared" si="12"/>
        <v>('Josie Pessoa'),</v>
      </c>
    </row>
    <row r="798" spans="1:3" x14ac:dyDescent="0.25">
      <c r="A798" t="s">
        <v>2644</v>
      </c>
      <c r="B798" t="s">
        <v>1845</v>
      </c>
      <c r="C798" t="str">
        <f t="shared" si="12"/>
        <v>('Joss Stone'),</v>
      </c>
    </row>
    <row r="799" spans="1:3" x14ac:dyDescent="0.25">
      <c r="A799" t="s">
        <v>2645</v>
      </c>
      <c r="B799" t="s">
        <v>1845</v>
      </c>
      <c r="C799" t="str">
        <f t="shared" si="12"/>
        <v>('Jp Rufino'),</v>
      </c>
    </row>
    <row r="800" spans="1:3" x14ac:dyDescent="0.25">
      <c r="A800" t="s">
        <v>2646</v>
      </c>
      <c r="B800" t="s">
        <v>1845</v>
      </c>
      <c r="C800" t="str">
        <f t="shared" si="12"/>
        <v>('Juca de Oliveira'),</v>
      </c>
    </row>
    <row r="801" spans="1:3" x14ac:dyDescent="0.25">
      <c r="A801" t="s">
        <v>2647</v>
      </c>
      <c r="B801" t="s">
        <v>1845</v>
      </c>
      <c r="C801" t="str">
        <f t="shared" si="12"/>
        <v>('Jude Law'),</v>
      </c>
    </row>
    <row r="802" spans="1:3" x14ac:dyDescent="0.25">
      <c r="A802" t="s">
        <v>2648</v>
      </c>
      <c r="B802" t="s">
        <v>1845</v>
      </c>
      <c r="C802" t="str">
        <f t="shared" si="12"/>
        <v>('Juju Salimeni'),</v>
      </c>
    </row>
    <row r="803" spans="1:3" x14ac:dyDescent="0.25">
      <c r="A803" t="s">
        <v>2649</v>
      </c>
      <c r="B803" t="s">
        <v>1845</v>
      </c>
      <c r="C803" t="str">
        <f t="shared" si="12"/>
        <v>('Júlia Almeida'),</v>
      </c>
    </row>
    <row r="804" spans="1:3" x14ac:dyDescent="0.25">
      <c r="A804" t="s">
        <v>2650</v>
      </c>
      <c r="B804" t="s">
        <v>1845</v>
      </c>
      <c r="C804" t="str">
        <f t="shared" si="12"/>
        <v>('Julia Gama'),</v>
      </c>
    </row>
    <row r="805" spans="1:3" x14ac:dyDescent="0.25">
      <c r="A805" t="s">
        <v>2651</v>
      </c>
      <c r="B805" t="s">
        <v>1845</v>
      </c>
      <c r="C805" t="str">
        <f t="shared" si="12"/>
        <v>('Julia Lemmertz'),</v>
      </c>
    </row>
    <row r="806" spans="1:3" x14ac:dyDescent="0.25">
      <c r="A806" t="s">
        <v>2652</v>
      </c>
      <c r="B806" t="s">
        <v>1845</v>
      </c>
      <c r="C806" t="str">
        <f t="shared" si="12"/>
        <v>('Julia Nunes'),</v>
      </c>
    </row>
    <row r="807" spans="1:3" x14ac:dyDescent="0.25">
      <c r="A807" t="s">
        <v>2653</v>
      </c>
      <c r="B807" t="s">
        <v>1845</v>
      </c>
      <c r="C807" t="str">
        <f t="shared" si="12"/>
        <v>('Júlia Rabello'),</v>
      </c>
    </row>
    <row r="808" spans="1:3" x14ac:dyDescent="0.25">
      <c r="A808" t="s">
        <v>2654</v>
      </c>
      <c r="B808" t="s">
        <v>1845</v>
      </c>
      <c r="C808" t="str">
        <f t="shared" si="12"/>
        <v>('Julia Roberts'),</v>
      </c>
    </row>
    <row r="809" spans="1:3" x14ac:dyDescent="0.25">
      <c r="A809" t="s">
        <v>2655</v>
      </c>
      <c r="B809" t="s">
        <v>1845</v>
      </c>
      <c r="C809" t="str">
        <f t="shared" si="12"/>
        <v>('Juliana Alves'),</v>
      </c>
    </row>
    <row r="810" spans="1:3" x14ac:dyDescent="0.25">
      <c r="A810" t="s">
        <v>2656</v>
      </c>
      <c r="B810" t="s">
        <v>1845</v>
      </c>
      <c r="C810" t="str">
        <f t="shared" si="12"/>
        <v>('Juliana Baroni'),</v>
      </c>
    </row>
    <row r="811" spans="1:3" x14ac:dyDescent="0.25">
      <c r="A811" t="s">
        <v>2657</v>
      </c>
      <c r="B811" t="s">
        <v>1845</v>
      </c>
      <c r="C811" t="str">
        <f t="shared" si="12"/>
        <v>('Juliana Boller'),</v>
      </c>
    </row>
    <row r="812" spans="1:3" x14ac:dyDescent="0.25">
      <c r="A812" t="s">
        <v>2658</v>
      </c>
      <c r="B812" t="s">
        <v>1845</v>
      </c>
      <c r="C812" t="str">
        <f t="shared" si="12"/>
        <v>('Juliana Didone'),</v>
      </c>
    </row>
    <row r="813" spans="1:3" x14ac:dyDescent="0.25">
      <c r="A813" t="s">
        <v>2659</v>
      </c>
      <c r="B813" t="s">
        <v>1845</v>
      </c>
      <c r="C813" t="str">
        <f t="shared" si="12"/>
        <v>('Juliana Knust'),</v>
      </c>
    </row>
    <row r="814" spans="1:3" x14ac:dyDescent="0.25">
      <c r="A814" t="s">
        <v>2660</v>
      </c>
      <c r="B814" t="s">
        <v>1845</v>
      </c>
      <c r="C814" t="str">
        <f t="shared" si="12"/>
        <v>('Juliana Paes'),</v>
      </c>
    </row>
    <row r="815" spans="1:3" x14ac:dyDescent="0.25">
      <c r="A815" t="s">
        <v>2661</v>
      </c>
      <c r="B815" t="s">
        <v>1845</v>
      </c>
      <c r="C815" t="str">
        <f t="shared" si="12"/>
        <v>('Juliana Paiva'),</v>
      </c>
    </row>
    <row r="816" spans="1:3" x14ac:dyDescent="0.25">
      <c r="A816" t="s">
        <v>2662</v>
      </c>
      <c r="B816" t="s">
        <v>1845</v>
      </c>
      <c r="C816" t="str">
        <f t="shared" si="12"/>
        <v>('Juliana Schalch'),</v>
      </c>
    </row>
    <row r="817" spans="1:3" x14ac:dyDescent="0.25">
      <c r="A817" t="s">
        <v>2663</v>
      </c>
      <c r="B817" t="s">
        <v>1845</v>
      </c>
      <c r="C817" t="str">
        <f t="shared" si="12"/>
        <v>('Juliana Silveira'),</v>
      </c>
    </row>
    <row r="818" spans="1:3" x14ac:dyDescent="0.25">
      <c r="A818" t="s">
        <v>2664</v>
      </c>
      <c r="B818" t="s">
        <v>1845</v>
      </c>
      <c r="C818" t="str">
        <f t="shared" si="12"/>
        <v>('Julianne Hough'),</v>
      </c>
    </row>
    <row r="819" spans="1:3" x14ac:dyDescent="0.25">
      <c r="A819" t="s">
        <v>2665</v>
      </c>
      <c r="B819" t="s">
        <v>1845</v>
      </c>
      <c r="C819" t="str">
        <f t="shared" si="12"/>
        <v>('Julianne Moore'),</v>
      </c>
    </row>
    <row r="820" spans="1:3" x14ac:dyDescent="0.25">
      <c r="A820" t="s">
        <v>2666</v>
      </c>
      <c r="B820" t="s">
        <v>1845</v>
      </c>
      <c r="C820" t="str">
        <f t="shared" si="12"/>
        <v>('Julianne Trevisol'),</v>
      </c>
    </row>
    <row r="821" spans="1:3" x14ac:dyDescent="0.25">
      <c r="A821" t="s">
        <v>2667</v>
      </c>
      <c r="B821" t="s">
        <v>1845</v>
      </c>
      <c r="C821" t="str">
        <f t="shared" si="12"/>
        <v>('Juliano Cazarré'),</v>
      </c>
    </row>
    <row r="822" spans="1:3" x14ac:dyDescent="0.25">
      <c r="A822" t="s">
        <v>2668</v>
      </c>
      <c r="B822" t="s">
        <v>1845</v>
      </c>
      <c r="C822" t="str">
        <f t="shared" si="12"/>
        <v>('Julio César'),</v>
      </c>
    </row>
    <row r="823" spans="1:3" x14ac:dyDescent="0.25">
      <c r="A823" t="s">
        <v>2669</v>
      </c>
      <c r="B823" t="s">
        <v>1845</v>
      </c>
      <c r="C823" t="str">
        <f t="shared" si="12"/>
        <v>('Julio Iglesias '),</v>
      </c>
    </row>
    <row r="824" spans="1:3" x14ac:dyDescent="0.25">
      <c r="A824" t="s">
        <v>2670</v>
      </c>
      <c r="B824" t="s">
        <v>1845</v>
      </c>
      <c r="C824" t="str">
        <f t="shared" si="12"/>
        <v>('Julio Rocha'),</v>
      </c>
    </row>
    <row r="825" spans="1:3" x14ac:dyDescent="0.25">
      <c r="A825" t="s">
        <v>2671</v>
      </c>
      <c r="B825" t="s">
        <v>1845</v>
      </c>
      <c r="C825" t="str">
        <f t="shared" si="12"/>
        <v>('Junior Gianetti'),</v>
      </c>
    </row>
    <row r="826" spans="1:3" x14ac:dyDescent="0.25">
      <c r="A826" t="s">
        <v>2672</v>
      </c>
      <c r="B826" t="s">
        <v>1845</v>
      </c>
      <c r="C826" t="str">
        <f t="shared" si="12"/>
        <v>('Junior Lima'),</v>
      </c>
    </row>
    <row r="827" spans="1:3" x14ac:dyDescent="0.25">
      <c r="A827" t="s">
        <v>2673</v>
      </c>
      <c r="B827" t="s">
        <v>1845</v>
      </c>
      <c r="C827" t="str">
        <f t="shared" si="12"/>
        <v>('Junno Andrade'),</v>
      </c>
    </row>
    <row r="828" spans="1:3" x14ac:dyDescent="0.25">
      <c r="A828" t="s">
        <v>2674</v>
      </c>
      <c r="B828" t="s">
        <v>1845</v>
      </c>
      <c r="C828" t="str">
        <f t="shared" si="12"/>
        <v>('Justin Bartha'),</v>
      </c>
    </row>
    <row r="829" spans="1:3" x14ac:dyDescent="0.25">
      <c r="A829" t="s">
        <v>2675</v>
      </c>
      <c r="B829" t="s">
        <v>1845</v>
      </c>
      <c r="C829" t="str">
        <f t="shared" si="12"/>
        <v>('Justin Bieber'),</v>
      </c>
    </row>
    <row r="830" spans="1:3" x14ac:dyDescent="0.25">
      <c r="A830" t="s">
        <v>2676</v>
      </c>
      <c r="B830" t="s">
        <v>1845</v>
      </c>
      <c r="C830" t="str">
        <f t="shared" si="12"/>
        <v>('Justin Timberlake'),</v>
      </c>
    </row>
    <row r="831" spans="1:3" x14ac:dyDescent="0.25">
      <c r="A831" t="s">
        <v>2677</v>
      </c>
      <c r="B831" t="s">
        <v>1845</v>
      </c>
      <c r="C831" t="str">
        <f t="shared" si="12"/>
        <v>('Kadu Moliterno'),</v>
      </c>
    </row>
    <row r="832" spans="1:3" x14ac:dyDescent="0.25">
      <c r="A832" t="s">
        <v>2678</v>
      </c>
      <c r="B832" t="s">
        <v>1845</v>
      </c>
      <c r="C832" t="str">
        <f t="shared" si="12"/>
        <v>('Kadu Parga'),</v>
      </c>
    </row>
    <row r="833" spans="1:3" x14ac:dyDescent="0.25">
      <c r="A833" t="s">
        <v>2679</v>
      </c>
      <c r="B833" t="s">
        <v>1845</v>
      </c>
      <c r="C833" t="str">
        <f t="shared" si="12"/>
        <v>('Kaká'),</v>
      </c>
    </row>
    <row r="834" spans="1:3" x14ac:dyDescent="0.25">
      <c r="A834" t="s">
        <v>2680</v>
      </c>
      <c r="B834" t="s">
        <v>1845</v>
      </c>
      <c r="C834" t="str">
        <f t="shared" si="12"/>
        <v>('Kaley Cuoco'),</v>
      </c>
    </row>
    <row r="835" spans="1:3" x14ac:dyDescent="0.25">
      <c r="A835" t="s">
        <v>2681</v>
      </c>
      <c r="B835" t="s">
        <v>1845</v>
      </c>
      <c r="C835" t="str">
        <f t="shared" ref="C835:C898" si="13">CONCATENATE(A835,B835)</f>
        <v>('Kamilla Salgado'),</v>
      </c>
    </row>
    <row r="836" spans="1:3" x14ac:dyDescent="0.25">
      <c r="A836" t="s">
        <v>2682</v>
      </c>
      <c r="B836" t="s">
        <v>1845</v>
      </c>
      <c r="C836" t="str">
        <f t="shared" si="13"/>
        <v>('Kanye West'),</v>
      </c>
    </row>
    <row r="837" spans="1:3" x14ac:dyDescent="0.25">
      <c r="A837" t="s">
        <v>2683</v>
      </c>
      <c r="B837" t="s">
        <v>1845</v>
      </c>
      <c r="C837" t="str">
        <f t="shared" si="13"/>
        <v>('Karen Junqueira'),</v>
      </c>
    </row>
    <row r="838" spans="1:3" x14ac:dyDescent="0.25">
      <c r="A838" t="s">
        <v>2684</v>
      </c>
      <c r="B838" t="s">
        <v>1845</v>
      </c>
      <c r="C838" t="str">
        <f t="shared" si="13"/>
        <v>('Karen Kounrouzan'),</v>
      </c>
    </row>
    <row r="839" spans="1:3" x14ac:dyDescent="0.25">
      <c r="A839" t="s">
        <v>2685</v>
      </c>
      <c r="B839" t="s">
        <v>1845</v>
      </c>
      <c r="C839" t="str">
        <f t="shared" si="13"/>
        <v>('Karin Hils'),</v>
      </c>
    </row>
    <row r="840" spans="1:3" x14ac:dyDescent="0.25">
      <c r="A840" t="s">
        <v>2686</v>
      </c>
      <c r="B840" t="s">
        <v>1845</v>
      </c>
      <c r="C840" t="str">
        <f t="shared" si="13"/>
        <v>('Karina Bacchi'),</v>
      </c>
    </row>
    <row r="841" spans="1:3" x14ac:dyDescent="0.25">
      <c r="A841" t="s">
        <v>2687</v>
      </c>
      <c r="B841" t="s">
        <v>1845</v>
      </c>
      <c r="C841" t="str">
        <f t="shared" si="13"/>
        <v>('Karlie Kloss'),</v>
      </c>
    </row>
    <row r="842" spans="1:3" x14ac:dyDescent="0.25">
      <c r="A842" t="s">
        <v>2688</v>
      </c>
      <c r="B842" t="s">
        <v>1845</v>
      </c>
      <c r="C842" t="str">
        <f t="shared" si="13"/>
        <v>('Karolina Kurkova'),</v>
      </c>
    </row>
    <row r="843" spans="1:3" x14ac:dyDescent="0.25">
      <c r="A843" t="s">
        <v>2689</v>
      </c>
      <c r="B843" t="s">
        <v>1845</v>
      </c>
      <c r="C843" t="str">
        <f t="shared" si="13"/>
        <v>('Kate Bosworth'),</v>
      </c>
    </row>
    <row r="844" spans="1:3" x14ac:dyDescent="0.25">
      <c r="A844" t="s">
        <v>2690</v>
      </c>
      <c r="B844" t="s">
        <v>1845</v>
      </c>
      <c r="C844" t="str">
        <f t="shared" si="13"/>
        <v>('Kate Hudson'),</v>
      </c>
    </row>
    <row r="845" spans="1:3" x14ac:dyDescent="0.25">
      <c r="A845" t="s">
        <v>2691</v>
      </c>
      <c r="B845" t="s">
        <v>1845</v>
      </c>
      <c r="C845" t="str">
        <f t="shared" si="13"/>
        <v>('Kate Middleton'),</v>
      </c>
    </row>
    <row r="846" spans="1:3" x14ac:dyDescent="0.25">
      <c r="A846" t="s">
        <v>2692</v>
      </c>
      <c r="B846" t="s">
        <v>1845</v>
      </c>
      <c r="C846" t="str">
        <f t="shared" si="13"/>
        <v>('Kate Moss'),</v>
      </c>
    </row>
    <row r="847" spans="1:3" x14ac:dyDescent="0.25">
      <c r="A847" t="s">
        <v>2693</v>
      </c>
      <c r="B847" t="s">
        <v>1845</v>
      </c>
      <c r="C847" t="str">
        <f t="shared" si="13"/>
        <v>('Kate Upton'),</v>
      </c>
    </row>
    <row r="848" spans="1:3" x14ac:dyDescent="0.25">
      <c r="A848" t="s">
        <v>2694</v>
      </c>
      <c r="B848" t="s">
        <v>1845</v>
      </c>
      <c r="C848" t="str">
        <f t="shared" si="13"/>
        <v>('Kate Winslet'),</v>
      </c>
    </row>
    <row r="849" spans="1:3" x14ac:dyDescent="0.25">
      <c r="A849" t="s">
        <v>2695</v>
      </c>
      <c r="B849" t="s">
        <v>1845</v>
      </c>
      <c r="C849" t="str">
        <f t="shared" si="13"/>
        <v>('Katharine McPhee'),</v>
      </c>
    </row>
    <row r="850" spans="1:3" x14ac:dyDescent="0.25">
      <c r="A850" t="s">
        <v>2696</v>
      </c>
      <c r="B850" t="s">
        <v>1845</v>
      </c>
      <c r="C850" t="str">
        <f t="shared" si="13"/>
        <v>('Katherine Heigl'),</v>
      </c>
    </row>
    <row r="851" spans="1:3" x14ac:dyDescent="0.25">
      <c r="A851" t="s">
        <v>2697</v>
      </c>
      <c r="B851" t="s">
        <v>1845</v>
      </c>
      <c r="C851" t="str">
        <f t="shared" si="13"/>
        <v>('Katie Holmes'),</v>
      </c>
    </row>
    <row r="852" spans="1:3" x14ac:dyDescent="0.25">
      <c r="A852" t="s">
        <v>2698</v>
      </c>
      <c r="B852" t="s">
        <v>1845</v>
      </c>
      <c r="C852" t="str">
        <f t="shared" si="13"/>
        <v>('Katy Perry'),</v>
      </c>
    </row>
    <row r="853" spans="1:3" x14ac:dyDescent="0.25">
      <c r="A853" t="s">
        <v>2699</v>
      </c>
      <c r="B853" t="s">
        <v>1845</v>
      </c>
      <c r="C853" t="str">
        <f t="shared" si="13"/>
        <v>('Kayky Brito'),</v>
      </c>
    </row>
    <row r="854" spans="1:3" x14ac:dyDescent="0.25">
      <c r="A854" t="s">
        <v>2700</v>
      </c>
      <c r="B854" t="s">
        <v>1845</v>
      </c>
      <c r="C854" t="str">
        <f t="shared" si="13"/>
        <v>('Keanu Reeves'),</v>
      </c>
    </row>
    <row r="855" spans="1:3" x14ac:dyDescent="0.25">
      <c r="A855" t="s">
        <v>2701</v>
      </c>
      <c r="B855" t="s">
        <v>1845</v>
      </c>
      <c r="C855" t="str">
        <f t="shared" si="13"/>
        <v>('Keira Knightley'),</v>
      </c>
    </row>
    <row r="856" spans="1:3" x14ac:dyDescent="0.25">
      <c r="A856" t="s">
        <v>2702</v>
      </c>
      <c r="B856" t="s">
        <v>1845</v>
      </c>
      <c r="C856" t="str">
        <f t="shared" si="13"/>
        <v>('Keith Richards'),</v>
      </c>
    </row>
    <row r="857" spans="1:3" x14ac:dyDescent="0.25">
      <c r="A857" t="s">
        <v>2703</v>
      </c>
      <c r="B857" t="s">
        <v>1845</v>
      </c>
      <c r="C857" t="str">
        <f t="shared" si="13"/>
        <v>('Keith Urban'),</v>
      </c>
    </row>
    <row r="858" spans="1:3" x14ac:dyDescent="0.25">
      <c r="A858" t="s">
        <v>2704</v>
      </c>
      <c r="B858" t="s">
        <v>1845</v>
      </c>
      <c r="C858" t="str">
        <f t="shared" si="13"/>
        <v>('Keke Palmer'),</v>
      </c>
    </row>
    <row r="859" spans="1:3" x14ac:dyDescent="0.25">
      <c r="A859" t="s">
        <v>2705</v>
      </c>
      <c r="B859" t="s">
        <v>1845</v>
      </c>
      <c r="C859" t="str">
        <f t="shared" si="13"/>
        <v>('Kellan Lutz'),</v>
      </c>
    </row>
    <row r="860" spans="1:3" x14ac:dyDescent="0.25">
      <c r="A860" t="s">
        <v>2706</v>
      </c>
      <c r="B860" t="s">
        <v>1845</v>
      </c>
      <c r="C860" t="str">
        <f t="shared" si="13"/>
        <v>('Kelly Clarkson'),</v>
      </c>
    </row>
    <row r="861" spans="1:3" x14ac:dyDescent="0.25">
      <c r="A861" t="s">
        <v>2707</v>
      </c>
      <c r="B861" t="s">
        <v>1845</v>
      </c>
      <c r="C861" t="str">
        <f t="shared" si="13"/>
        <v>('Kelly Key'),</v>
      </c>
    </row>
    <row r="862" spans="1:3" x14ac:dyDescent="0.25">
      <c r="A862" t="s">
        <v>2708</v>
      </c>
      <c r="B862" t="s">
        <v>1845</v>
      </c>
      <c r="C862" t="str">
        <f t="shared" si="13"/>
        <v>('Kelly Medeiros'),</v>
      </c>
    </row>
    <row r="863" spans="1:3" x14ac:dyDescent="0.25">
      <c r="A863" t="s">
        <v>2709</v>
      </c>
      <c r="B863" t="s">
        <v>1845</v>
      </c>
      <c r="C863" t="str">
        <f t="shared" si="13"/>
        <v>('Kelly Osbourne'),</v>
      </c>
    </row>
    <row r="864" spans="1:3" x14ac:dyDescent="0.25">
      <c r="A864" t="s">
        <v>2710</v>
      </c>
      <c r="B864" t="s">
        <v>1845</v>
      </c>
      <c r="C864" t="str">
        <f t="shared" si="13"/>
        <v>('Kelly Rowland'),</v>
      </c>
    </row>
    <row r="865" spans="1:3" x14ac:dyDescent="0.25">
      <c r="A865" t="s">
        <v>2711</v>
      </c>
      <c r="B865" t="s">
        <v>1845</v>
      </c>
      <c r="C865" t="str">
        <f t="shared" si="13"/>
        <v>('Ken Humano'),</v>
      </c>
    </row>
    <row r="866" spans="1:3" x14ac:dyDescent="0.25">
      <c r="A866" t="s">
        <v>2712</v>
      </c>
      <c r="B866" t="s">
        <v>1845</v>
      </c>
      <c r="C866" t="str">
        <f t="shared" si="13"/>
        <v>('Ken Jeong'),</v>
      </c>
    </row>
    <row r="867" spans="1:3" x14ac:dyDescent="0.25">
      <c r="A867" t="s">
        <v>2713</v>
      </c>
      <c r="B867" t="s">
        <v>1845</v>
      </c>
      <c r="C867" t="str">
        <f t="shared" si="13"/>
        <v>('Kendall Jenner'),</v>
      </c>
    </row>
    <row r="868" spans="1:3" x14ac:dyDescent="0.25">
      <c r="A868" t="s">
        <v>2714</v>
      </c>
      <c r="B868" t="s">
        <v>1845</v>
      </c>
      <c r="C868" t="str">
        <f t="shared" si="13"/>
        <v>('Keri Russell'),</v>
      </c>
    </row>
    <row r="869" spans="1:3" x14ac:dyDescent="0.25">
      <c r="A869" t="s">
        <v>2715</v>
      </c>
      <c r="B869" t="s">
        <v>1845</v>
      </c>
      <c r="C869" t="str">
        <f t="shared" si="13"/>
        <v>('Kerry Washington'),</v>
      </c>
    </row>
    <row r="870" spans="1:3" x14ac:dyDescent="0.25">
      <c r="A870" t="s">
        <v>2716</v>
      </c>
      <c r="B870" t="s">
        <v>1845</v>
      </c>
      <c r="C870" t="str">
        <f t="shared" si="13"/>
        <v>('Kesha'),</v>
      </c>
    </row>
    <row r="871" spans="1:3" x14ac:dyDescent="0.25">
      <c r="A871" t="s">
        <v>2717</v>
      </c>
      <c r="B871" t="s">
        <v>1845</v>
      </c>
      <c r="C871" t="str">
        <f t="shared" si="13"/>
        <v>('Kevin Jonas'),</v>
      </c>
    </row>
    <row r="872" spans="1:3" x14ac:dyDescent="0.25">
      <c r="A872" t="s">
        <v>2718</v>
      </c>
      <c r="B872" t="s">
        <v>1845</v>
      </c>
      <c r="C872" t="str">
        <f t="shared" si="13"/>
        <v>('Kevin Spacey '),</v>
      </c>
    </row>
    <row r="873" spans="1:3" x14ac:dyDescent="0.25">
      <c r="A873" t="s">
        <v>2719</v>
      </c>
      <c r="B873" t="s">
        <v>1845</v>
      </c>
      <c r="C873" t="str">
        <f t="shared" si="13"/>
        <v>('Khloe Kardashian'),</v>
      </c>
    </row>
    <row r="874" spans="1:3" x14ac:dyDescent="0.25">
      <c r="A874" t="s">
        <v>2720</v>
      </c>
      <c r="B874" t="s">
        <v>1845</v>
      </c>
      <c r="C874" t="str">
        <f t="shared" si="13"/>
        <v>('Kiefer  Sutherland'),</v>
      </c>
    </row>
    <row r="875" spans="1:3" x14ac:dyDescent="0.25">
      <c r="A875" t="s">
        <v>2721</v>
      </c>
      <c r="B875" t="s">
        <v>1845</v>
      </c>
      <c r="C875" t="str">
        <f t="shared" si="13"/>
        <v>('Kim Cattrall'),</v>
      </c>
    </row>
    <row r="876" spans="1:3" x14ac:dyDescent="0.25">
      <c r="A876" t="s">
        <v>2722</v>
      </c>
      <c r="B876" t="s">
        <v>1845</v>
      </c>
      <c r="C876" t="str">
        <f t="shared" si="13"/>
        <v>('Kim Novak'),</v>
      </c>
    </row>
    <row r="877" spans="1:3" x14ac:dyDescent="0.25">
      <c r="A877" t="s">
        <v>2723</v>
      </c>
      <c r="B877" t="s">
        <v>1845</v>
      </c>
      <c r="C877" t="str">
        <f t="shared" si="13"/>
        <v>('Kimila Basinger'),</v>
      </c>
    </row>
    <row r="878" spans="1:3" x14ac:dyDescent="0.25">
      <c r="A878" t="s">
        <v>2724</v>
      </c>
      <c r="B878" t="s">
        <v>1845</v>
      </c>
      <c r="C878" t="str">
        <f t="shared" si="13"/>
        <v>('Kiria Malheiros'),</v>
      </c>
    </row>
    <row r="879" spans="1:3" x14ac:dyDescent="0.25">
      <c r="A879" t="s">
        <v>2725</v>
      </c>
      <c r="B879" t="s">
        <v>1845</v>
      </c>
      <c r="C879" t="str">
        <f t="shared" si="13"/>
        <v>('Kirsten Dunst'),</v>
      </c>
    </row>
    <row r="880" spans="1:3" x14ac:dyDescent="0.25">
      <c r="A880" t="s">
        <v>2726</v>
      </c>
      <c r="B880" t="s">
        <v>1845</v>
      </c>
      <c r="C880" t="str">
        <f t="shared" si="13"/>
        <v>('Kirstie Alley'),</v>
      </c>
    </row>
    <row r="881" spans="1:3" x14ac:dyDescent="0.25">
      <c r="A881" t="s">
        <v>2727</v>
      </c>
      <c r="B881" t="s">
        <v>1845</v>
      </c>
      <c r="C881" t="str">
        <f t="shared" si="13"/>
        <v>('Klara Castanho'),</v>
      </c>
    </row>
    <row r="882" spans="1:3" x14ac:dyDescent="0.25">
      <c r="A882" t="s">
        <v>2728</v>
      </c>
      <c r="B882" t="s">
        <v>1845</v>
      </c>
      <c r="C882" t="str">
        <f t="shared" si="13"/>
        <v>('Klebber Toledo'),</v>
      </c>
    </row>
    <row r="883" spans="1:3" x14ac:dyDescent="0.25">
      <c r="A883" t="s">
        <v>2729</v>
      </c>
      <c r="B883" t="s">
        <v>1845</v>
      </c>
      <c r="C883" t="str">
        <f t="shared" si="13"/>
        <v>('Kléber Bambam'),</v>
      </c>
    </row>
    <row r="884" spans="1:3" x14ac:dyDescent="0.25">
      <c r="A884" t="s">
        <v>2730</v>
      </c>
      <c r="B884" t="s">
        <v>1845</v>
      </c>
      <c r="C884" t="str">
        <f t="shared" si="13"/>
        <v>('Kourtney Kardashian'),</v>
      </c>
    </row>
    <row r="885" spans="1:3" x14ac:dyDescent="0.25">
      <c r="A885" t="s">
        <v>2731</v>
      </c>
      <c r="B885" t="s">
        <v>1845</v>
      </c>
      <c r="C885" t="str">
        <f t="shared" si="13"/>
        <v>('Kris Jenner'),</v>
      </c>
    </row>
    <row r="886" spans="1:3" x14ac:dyDescent="0.25">
      <c r="A886" t="s">
        <v>2732</v>
      </c>
      <c r="B886" t="s">
        <v>1845</v>
      </c>
      <c r="C886" t="str">
        <f t="shared" si="13"/>
        <v>('Kristen  Stewart'),</v>
      </c>
    </row>
    <row r="887" spans="1:3" x14ac:dyDescent="0.25">
      <c r="A887" t="s">
        <v>2733</v>
      </c>
      <c r="B887" t="s">
        <v>1845</v>
      </c>
      <c r="C887" t="str">
        <f t="shared" si="13"/>
        <v>('Kristen Bell'),</v>
      </c>
    </row>
    <row r="888" spans="1:3" x14ac:dyDescent="0.25">
      <c r="A888" t="s">
        <v>2734</v>
      </c>
      <c r="B888" t="s">
        <v>1845</v>
      </c>
      <c r="C888" t="str">
        <f t="shared" si="13"/>
        <v>('Kristin Chenoweth'),</v>
      </c>
    </row>
    <row r="889" spans="1:3" x14ac:dyDescent="0.25">
      <c r="A889" t="s">
        <v>2735</v>
      </c>
      <c r="B889" t="s">
        <v>1845</v>
      </c>
      <c r="C889" t="str">
        <f t="shared" si="13"/>
        <v>('Kylie Jenner'),</v>
      </c>
    </row>
    <row r="890" spans="1:3" x14ac:dyDescent="0.25">
      <c r="A890" t="s">
        <v>2736</v>
      </c>
      <c r="B890" t="s">
        <v>1845</v>
      </c>
      <c r="C890" t="str">
        <f t="shared" si="13"/>
        <v>('Kylie Minogue'),</v>
      </c>
    </row>
    <row r="891" spans="1:3" x14ac:dyDescent="0.25">
      <c r="A891" t="s">
        <v>2737</v>
      </c>
      <c r="B891" t="s">
        <v>1845</v>
      </c>
      <c r="C891" t="str">
        <f t="shared" si="13"/>
        <v>('Kyra Gracie'),</v>
      </c>
    </row>
    <row r="892" spans="1:3" x14ac:dyDescent="0.25">
      <c r="A892" t="s">
        <v>2738</v>
      </c>
      <c r="B892" t="s">
        <v>1845</v>
      </c>
      <c r="C892" t="str">
        <f t="shared" si="13"/>
        <v>('Lady Francisco'),</v>
      </c>
    </row>
    <row r="893" spans="1:3" x14ac:dyDescent="0.25">
      <c r="A893" t="s">
        <v>2739</v>
      </c>
      <c r="B893" t="s">
        <v>1845</v>
      </c>
      <c r="C893" t="str">
        <f t="shared" si="13"/>
        <v>('Lady Gaga'),</v>
      </c>
    </row>
    <row r="894" spans="1:3" x14ac:dyDescent="0.25">
      <c r="A894" t="s">
        <v>2740</v>
      </c>
      <c r="B894" t="s">
        <v>1845</v>
      </c>
      <c r="C894" t="str">
        <f t="shared" si="13"/>
        <v>('Lair Rennó'),</v>
      </c>
    </row>
    <row r="895" spans="1:3" x14ac:dyDescent="0.25">
      <c r="A895" t="s">
        <v>2741</v>
      </c>
      <c r="B895" t="s">
        <v>1845</v>
      </c>
      <c r="C895" t="str">
        <f t="shared" si="13"/>
        <v>('Laís Pinho'),</v>
      </c>
    </row>
    <row r="896" spans="1:3" x14ac:dyDescent="0.25">
      <c r="A896" t="s">
        <v>2742</v>
      </c>
      <c r="B896" t="s">
        <v>1845</v>
      </c>
      <c r="C896" t="str">
        <f t="shared" si="13"/>
        <v>('Lais Ribeiro'),</v>
      </c>
    </row>
    <row r="897" spans="1:3" x14ac:dyDescent="0.25">
      <c r="A897" t="s">
        <v>2743</v>
      </c>
      <c r="B897" t="s">
        <v>1845</v>
      </c>
      <c r="C897" t="str">
        <f t="shared" si="13"/>
        <v>('Laisa'),</v>
      </c>
    </row>
    <row r="898" spans="1:3" x14ac:dyDescent="0.25">
      <c r="A898" t="s">
        <v>2744</v>
      </c>
      <c r="B898" t="s">
        <v>1845</v>
      </c>
      <c r="C898" t="str">
        <f t="shared" si="13"/>
        <v>('Lana Del Rey'),</v>
      </c>
    </row>
    <row r="899" spans="1:3" x14ac:dyDescent="0.25">
      <c r="A899" t="s">
        <v>2745</v>
      </c>
      <c r="B899" t="s">
        <v>1845</v>
      </c>
      <c r="C899" t="str">
        <f t="shared" ref="C899:C962" si="14">CONCATENATE(A899,B899)</f>
        <v>('Larissa Maciel'),</v>
      </c>
    </row>
    <row r="900" spans="1:3" x14ac:dyDescent="0.25">
      <c r="A900" t="s">
        <v>2746</v>
      </c>
      <c r="B900" t="s">
        <v>1845</v>
      </c>
      <c r="C900" t="str">
        <f t="shared" si="14"/>
        <v>('Larissa Riquelme'),</v>
      </c>
    </row>
    <row r="901" spans="1:3" x14ac:dyDescent="0.25">
      <c r="A901" t="s">
        <v>2747</v>
      </c>
      <c r="B901" t="s">
        <v>1845</v>
      </c>
      <c r="C901" t="str">
        <f t="shared" si="14"/>
        <v>('Latino'),</v>
      </c>
    </row>
    <row r="902" spans="1:3" x14ac:dyDescent="0.25">
      <c r="A902" t="s">
        <v>2748</v>
      </c>
      <c r="B902" t="s">
        <v>1845</v>
      </c>
      <c r="C902" t="str">
        <f t="shared" si="14"/>
        <v>('Laura Cardoso'),</v>
      </c>
    </row>
    <row r="903" spans="1:3" x14ac:dyDescent="0.25">
      <c r="A903" t="s">
        <v>2749</v>
      </c>
      <c r="B903" t="s">
        <v>1845</v>
      </c>
      <c r="C903" t="str">
        <f t="shared" si="14"/>
        <v>('Laura Dern'),</v>
      </c>
    </row>
    <row r="904" spans="1:3" x14ac:dyDescent="0.25">
      <c r="A904" t="s">
        <v>2750</v>
      </c>
      <c r="B904" t="s">
        <v>1845</v>
      </c>
      <c r="C904" t="str">
        <f t="shared" si="14"/>
        <v>('Laura Keller'),</v>
      </c>
    </row>
    <row r="905" spans="1:3" x14ac:dyDescent="0.25">
      <c r="A905" t="s">
        <v>2751</v>
      </c>
      <c r="B905" t="s">
        <v>1845</v>
      </c>
      <c r="C905" t="str">
        <f t="shared" si="14"/>
        <v>('Laura Neiva'),</v>
      </c>
    </row>
    <row r="906" spans="1:3" x14ac:dyDescent="0.25">
      <c r="A906" t="s">
        <v>2752</v>
      </c>
      <c r="B906" t="s">
        <v>1845</v>
      </c>
      <c r="C906" t="str">
        <f t="shared" si="14"/>
        <v>('Laura Pausini'),</v>
      </c>
    </row>
    <row r="907" spans="1:3" x14ac:dyDescent="0.25">
      <c r="A907" t="s">
        <v>2753</v>
      </c>
      <c r="B907" t="s">
        <v>1845</v>
      </c>
      <c r="C907" t="str">
        <f t="shared" si="14"/>
        <v>('Lauren Jauregui'),</v>
      </c>
    </row>
    <row r="908" spans="1:3" x14ac:dyDescent="0.25">
      <c r="A908" t="s">
        <v>2754</v>
      </c>
      <c r="B908" t="s">
        <v>1845</v>
      </c>
      <c r="C908" t="str">
        <f t="shared" si="14"/>
        <v>('Laverne Cox'),</v>
      </c>
    </row>
    <row r="909" spans="1:3" x14ac:dyDescent="0.25">
      <c r="A909" t="s">
        <v>2755</v>
      </c>
      <c r="B909" t="s">
        <v>1845</v>
      </c>
      <c r="C909" t="str">
        <f t="shared" si="14"/>
        <v>('Lavínia Vlasak'),</v>
      </c>
    </row>
    <row r="910" spans="1:3" x14ac:dyDescent="0.25">
      <c r="A910" t="s">
        <v>2756</v>
      </c>
      <c r="B910" t="s">
        <v>1845</v>
      </c>
      <c r="C910" t="str">
        <f t="shared" si="14"/>
        <v>('Lazaro Ramos'),</v>
      </c>
    </row>
    <row r="911" spans="1:3" x14ac:dyDescent="0.25">
      <c r="A911" t="s">
        <v>2757</v>
      </c>
      <c r="B911" t="s">
        <v>1845</v>
      </c>
      <c r="C911" t="str">
        <f t="shared" si="14"/>
        <v>('Lea Michele'),</v>
      </c>
    </row>
    <row r="912" spans="1:3" x14ac:dyDescent="0.25">
      <c r="A912" t="s">
        <v>2758</v>
      </c>
      <c r="B912" t="s">
        <v>1845</v>
      </c>
      <c r="C912" t="str">
        <f t="shared" si="14"/>
        <v>('Léa Seydoux'),</v>
      </c>
    </row>
    <row r="913" spans="1:3" x14ac:dyDescent="0.25">
      <c r="A913" t="s">
        <v>2759</v>
      </c>
      <c r="B913" t="s">
        <v>1845</v>
      </c>
      <c r="C913" t="str">
        <f t="shared" si="14"/>
        <v>('Lea T'),</v>
      </c>
    </row>
    <row r="914" spans="1:3" x14ac:dyDescent="0.25">
      <c r="A914" t="s">
        <v>2760</v>
      </c>
      <c r="B914" t="s">
        <v>1845</v>
      </c>
      <c r="C914" t="str">
        <f t="shared" si="14"/>
        <v>('Leandra Leal'),</v>
      </c>
    </row>
    <row r="915" spans="1:3" x14ac:dyDescent="0.25">
      <c r="A915" t="s">
        <v>2761</v>
      </c>
      <c r="B915" t="s">
        <v>1845</v>
      </c>
      <c r="C915" t="str">
        <f t="shared" si="14"/>
        <v>('Leandrinho Barbosa'),</v>
      </c>
    </row>
    <row r="916" spans="1:3" x14ac:dyDescent="0.25">
      <c r="A916" t="s">
        <v>2762</v>
      </c>
      <c r="B916" t="s">
        <v>1845</v>
      </c>
      <c r="C916" t="str">
        <f t="shared" si="14"/>
        <v>('Leandro'),</v>
      </c>
    </row>
    <row r="917" spans="1:3" x14ac:dyDescent="0.25">
      <c r="A917" t="s">
        <v>2763</v>
      </c>
      <c r="B917" t="s">
        <v>1845</v>
      </c>
      <c r="C917" t="str">
        <f t="shared" si="14"/>
        <v>('Leandro Hassum'),</v>
      </c>
    </row>
    <row r="918" spans="1:3" x14ac:dyDescent="0.25">
      <c r="A918" t="s">
        <v>2764</v>
      </c>
      <c r="B918" t="s">
        <v>1845</v>
      </c>
      <c r="C918" t="str">
        <f t="shared" si="14"/>
        <v>('Leighton Meester'),</v>
      </c>
    </row>
    <row r="919" spans="1:3" x14ac:dyDescent="0.25">
      <c r="A919" t="s">
        <v>2765</v>
      </c>
      <c r="B919" t="s">
        <v>1845</v>
      </c>
      <c r="C919" t="str">
        <f t="shared" si="14"/>
        <v>('Lena Headey'),</v>
      </c>
    </row>
    <row r="920" spans="1:3" x14ac:dyDescent="0.25">
      <c r="A920" t="s">
        <v>2766</v>
      </c>
      <c r="B920" t="s">
        <v>1845</v>
      </c>
      <c r="C920" t="str">
        <f t="shared" si="14"/>
        <v>('Lenny Kravitz'),</v>
      </c>
    </row>
    <row r="921" spans="1:3" x14ac:dyDescent="0.25">
      <c r="A921" t="s">
        <v>2767</v>
      </c>
      <c r="B921" t="s">
        <v>1845</v>
      </c>
      <c r="C921" t="str">
        <f t="shared" si="14"/>
        <v>('Leo (Victor e Léo'),</v>
      </c>
    </row>
    <row r="922" spans="1:3" x14ac:dyDescent="0.25">
      <c r="A922" t="s">
        <v>2768</v>
      </c>
      <c r="B922" t="s">
        <v>1845</v>
      </c>
      <c r="C922" t="str">
        <f t="shared" si="14"/>
        <v>('Leo Jaime'),</v>
      </c>
    </row>
    <row r="923" spans="1:3" x14ac:dyDescent="0.25">
      <c r="A923" t="s">
        <v>2769</v>
      </c>
      <c r="B923" t="s">
        <v>1845</v>
      </c>
      <c r="C923" t="str">
        <f t="shared" si="14"/>
        <v>('Leo Moura'),</v>
      </c>
    </row>
    <row r="924" spans="1:3" x14ac:dyDescent="0.25">
      <c r="A924" t="s">
        <v>2770</v>
      </c>
      <c r="B924" t="s">
        <v>1845</v>
      </c>
      <c r="C924" t="str">
        <f t="shared" si="14"/>
        <v>('Leo Santana'),</v>
      </c>
    </row>
    <row r="925" spans="1:3" x14ac:dyDescent="0.25">
      <c r="A925" t="s">
        <v>2771</v>
      </c>
      <c r="B925" t="s">
        <v>1845</v>
      </c>
      <c r="C925" t="str">
        <f t="shared" si="14"/>
        <v>('Leona Cavalli'),</v>
      </c>
    </row>
    <row r="926" spans="1:3" x14ac:dyDescent="0.25">
      <c r="A926" t="s">
        <v>2772</v>
      </c>
      <c r="B926" t="s">
        <v>1845</v>
      </c>
      <c r="C926" t="str">
        <f t="shared" si="14"/>
        <v>('Leonardo'),</v>
      </c>
    </row>
    <row r="927" spans="1:3" x14ac:dyDescent="0.25">
      <c r="A927" t="s">
        <v>2773</v>
      </c>
      <c r="B927" t="s">
        <v>1845</v>
      </c>
      <c r="C927" t="str">
        <f t="shared" si="14"/>
        <v>('Leonardo  DiCaprio'),</v>
      </c>
    </row>
    <row r="928" spans="1:3" x14ac:dyDescent="0.25">
      <c r="A928" t="s">
        <v>2774</v>
      </c>
      <c r="B928" t="s">
        <v>1845</v>
      </c>
      <c r="C928" t="str">
        <f t="shared" si="14"/>
        <v>('Leonardo Medeiros'),</v>
      </c>
    </row>
    <row r="929" spans="1:3" x14ac:dyDescent="0.25">
      <c r="A929" t="s">
        <v>2775</v>
      </c>
      <c r="B929" t="s">
        <v>1845</v>
      </c>
      <c r="C929" t="str">
        <f t="shared" si="14"/>
        <v>('Leonardo Miggiorin'),</v>
      </c>
    </row>
    <row r="930" spans="1:3" x14ac:dyDescent="0.25">
      <c r="A930" t="s">
        <v>2776</v>
      </c>
      <c r="B930" t="s">
        <v>1845</v>
      </c>
      <c r="C930" t="str">
        <f t="shared" si="14"/>
        <v>('Leonardo Moura'),</v>
      </c>
    </row>
    <row r="931" spans="1:3" x14ac:dyDescent="0.25">
      <c r="A931" t="s">
        <v>2777</v>
      </c>
      <c r="B931" t="s">
        <v>1845</v>
      </c>
      <c r="C931" t="str">
        <f t="shared" si="14"/>
        <v>('Letícia Birkheuer'),</v>
      </c>
    </row>
    <row r="932" spans="1:3" x14ac:dyDescent="0.25">
      <c r="A932" t="s">
        <v>2778</v>
      </c>
      <c r="B932" t="s">
        <v>1845</v>
      </c>
      <c r="C932" t="str">
        <f t="shared" si="14"/>
        <v>('Letícia Colin'),</v>
      </c>
    </row>
    <row r="933" spans="1:3" x14ac:dyDescent="0.25">
      <c r="A933" t="s">
        <v>2779</v>
      </c>
      <c r="B933" t="s">
        <v>1845</v>
      </c>
      <c r="C933" t="str">
        <f t="shared" si="14"/>
        <v>('Leticia Isnard'),</v>
      </c>
    </row>
    <row r="934" spans="1:3" x14ac:dyDescent="0.25">
      <c r="A934" t="s">
        <v>2780</v>
      </c>
      <c r="B934" t="s">
        <v>1845</v>
      </c>
      <c r="C934" t="str">
        <f t="shared" si="14"/>
        <v>('Letícia Sabatella'),</v>
      </c>
    </row>
    <row r="935" spans="1:3" x14ac:dyDescent="0.25">
      <c r="A935" t="s">
        <v>2781</v>
      </c>
      <c r="B935" t="s">
        <v>1845</v>
      </c>
      <c r="C935" t="str">
        <f t="shared" si="14"/>
        <v>('Leticia Santiago'),</v>
      </c>
    </row>
    <row r="936" spans="1:3" x14ac:dyDescent="0.25">
      <c r="A936" t="s">
        <v>2782</v>
      </c>
      <c r="B936" t="s">
        <v>1845</v>
      </c>
      <c r="C936" t="str">
        <f t="shared" si="14"/>
        <v>('Letícia Spiller'),</v>
      </c>
    </row>
    <row r="937" spans="1:3" x14ac:dyDescent="0.25">
      <c r="A937" t="s">
        <v>2783</v>
      </c>
      <c r="B937" t="s">
        <v>1845</v>
      </c>
      <c r="C937" t="str">
        <f t="shared" si="14"/>
        <v>('Letícia Wiermann'),</v>
      </c>
    </row>
    <row r="938" spans="1:3" x14ac:dyDescent="0.25">
      <c r="A938" t="s">
        <v>2784</v>
      </c>
      <c r="B938" t="s">
        <v>1845</v>
      </c>
      <c r="C938" t="str">
        <f t="shared" si="14"/>
        <v>('Lewis Hamilton'),</v>
      </c>
    </row>
    <row r="939" spans="1:3" x14ac:dyDescent="0.25">
      <c r="A939" t="s">
        <v>2785</v>
      </c>
      <c r="B939" t="s">
        <v>1845</v>
      </c>
      <c r="C939" t="str">
        <f t="shared" si="14"/>
        <v>('Lia Khey'),</v>
      </c>
    </row>
    <row r="940" spans="1:3" x14ac:dyDescent="0.25">
      <c r="A940" t="s">
        <v>2786</v>
      </c>
      <c r="B940" t="s">
        <v>1845</v>
      </c>
      <c r="C940" t="str">
        <f t="shared" si="14"/>
        <v>('Liam Hemsworth'),</v>
      </c>
    </row>
    <row r="941" spans="1:3" x14ac:dyDescent="0.25">
      <c r="A941" t="s">
        <v>2787</v>
      </c>
      <c r="B941" t="s">
        <v>1845</v>
      </c>
      <c r="C941" t="str">
        <f t="shared" si="14"/>
        <v>('Liam Payne'),</v>
      </c>
    </row>
    <row r="942" spans="1:3" x14ac:dyDescent="0.25">
      <c r="A942" t="s">
        <v>2788</v>
      </c>
      <c r="B942" t="s">
        <v>1845</v>
      </c>
      <c r="C942" t="str">
        <f t="shared" si="14"/>
        <v>('Lilia Cabral'),</v>
      </c>
    </row>
    <row r="943" spans="1:3" x14ac:dyDescent="0.25">
      <c r="A943" t="s">
        <v>2789</v>
      </c>
      <c r="B943" t="s">
        <v>1845</v>
      </c>
      <c r="C943" t="str">
        <f t="shared" si="14"/>
        <v>('Lily Allen'),</v>
      </c>
    </row>
    <row r="944" spans="1:3" x14ac:dyDescent="0.25">
      <c r="A944" t="s">
        <v>2790</v>
      </c>
      <c r="B944" t="s">
        <v>1845</v>
      </c>
      <c r="C944" t="str">
        <f t="shared" si="14"/>
        <v>('Lima Duarte'),</v>
      </c>
    </row>
    <row r="945" spans="1:3" x14ac:dyDescent="0.25">
      <c r="A945" t="s">
        <v>2791</v>
      </c>
      <c r="B945" t="s">
        <v>1845</v>
      </c>
      <c r="C945" t="str">
        <f t="shared" si="14"/>
        <v>('Linda Evangelista'),</v>
      </c>
    </row>
    <row r="946" spans="1:3" x14ac:dyDescent="0.25">
      <c r="A946" t="s">
        <v>2792</v>
      </c>
      <c r="B946" t="s">
        <v>1845</v>
      </c>
      <c r="C946" t="str">
        <f t="shared" si="14"/>
        <v>('Lindsay Lohan'),</v>
      </c>
    </row>
    <row r="947" spans="1:3" x14ac:dyDescent="0.25">
      <c r="A947" t="s">
        <v>2793</v>
      </c>
      <c r="B947" t="s">
        <v>1845</v>
      </c>
      <c r="C947" t="str">
        <f t="shared" si="14"/>
        <v>('Lionel Messi'),</v>
      </c>
    </row>
    <row r="948" spans="1:3" x14ac:dyDescent="0.25">
      <c r="A948" t="s">
        <v>2794</v>
      </c>
      <c r="B948" t="s">
        <v>1845</v>
      </c>
      <c r="C948" t="str">
        <f t="shared" si="14"/>
        <v>('Lisa Kudrow'),</v>
      </c>
    </row>
    <row r="949" spans="1:3" x14ac:dyDescent="0.25">
      <c r="A949" t="s">
        <v>2795</v>
      </c>
      <c r="B949" t="s">
        <v>1845</v>
      </c>
      <c r="C949" t="str">
        <f t="shared" si="14"/>
        <v>('Lisandra Souto'),</v>
      </c>
    </row>
    <row r="950" spans="1:3" x14ac:dyDescent="0.25">
      <c r="A950" t="s">
        <v>2796</v>
      </c>
      <c r="B950" t="s">
        <v>1845</v>
      </c>
      <c r="C950" t="str">
        <f t="shared" si="14"/>
        <v>('Liv Tyler'),</v>
      </c>
    </row>
    <row r="951" spans="1:3" x14ac:dyDescent="0.25">
      <c r="A951" t="s">
        <v>2797</v>
      </c>
      <c r="B951" t="s">
        <v>1845</v>
      </c>
      <c r="C951" t="str">
        <f t="shared" si="14"/>
        <v>('Lívia Lemos'),</v>
      </c>
    </row>
    <row r="952" spans="1:3" x14ac:dyDescent="0.25">
      <c r="A952" t="s">
        <v>2798</v>
      </c>
      <c r="B952" t="s">
        <v>1845</v>
      </c>
      <c r="C952" t="str">
        <f t="shared" si="14"/>
        <v>('Lívian Aragão'),</v>
      </c>
    </row>
    <row r="953" spans="1:3" x14ac:dyDescent="0.25">
      <c r="A953" t="s">
        <v>2799</v>
      </c>
      <c r="B953" t="s">
        <v>1845</v>
      </c>
      <c r="C953" t="str">
        <f t="shared" si="14"/>
        <v>('Lizi Benites'),</v>
      </c>
    </row>
    <row r="954" spans="1:3" x14ac:dyDescent="0.25">
      <c r="A954" t="s">
        <v>2800</v>
      </c>
      <c r="B954" t="s">
        <v>1845</v>
      </c>
      <c r="C954" t="str">
        <f t="shared" si="14"/>
        <v>('Lola Benvenutti'),</v>
      </c>
    </row>
    <row r="955" spans="1:3" x14ac:dyDescent="0.25">
      <c r="A955" t="s">
        <v>2801</v>
      </c>
      <c r="B955" t="s">
        <v>1845</v>
      </c>
      <c r="C955" t="str">
        <f t="shared" si="14"/>
        <v>('Lorde'),</v>
      </c>
    </row>
    <row r="956" spans="1:3" x14ac:dyDescent="0.25">
      <c r="A956" t="s">
        <v>2802</v>
      </c>
      <c r="B956" t="s">
        <v>1845</v>
      </c>
      <c r="C956" t="str">
        <f t="shared" si="14"/>
        <v>('Lorena Bueri'),</v>
      </c>
    </row>
    <row r="957" spans="1:3" x14ac:dyDescent="0.25">
      <c r="A957" t="s">
        <v>2803</v>
      </c>
      <c r="B957" t="s">
        <v>1845</v>
      </c>
      <c r="C957" t="str">
        <f t="shared" si="14"/>
        <v>('Lorenzo Martone'),</v>
      </c>
    </row>
    <row r="958" spans="1:3" x14ac:dyDescent="0.25">
      <c r="A958" t="s">
        <v>2804</v>
      </c>
      <c r="B958" t="s">
        <v>1845</v>
      </c>
      <c r="C958" t="str">
        <f t="shared" si="14"/>
        <v>('Louis Tomlinson'),</v>
      </c>
    </row>
    <row r="959" spans="1:3" x14ac:dyDescent="0.25">
      <c r="A959" t="s">
        <v>2805</v>
      </c>
      <c r="B959" t="s">
        <v>1845</v>
      </c>
      <c r="C959" t="str">
        <f t="shared" si="14"/>
        <v>('Louise Cardoso'),</v>
      </c>
    </row>
    <row r="960" spans="1:3" x14ac:dyDescent="0.25">
      <c r="A960" t="s">
        <v>2806</v>
      </c>
      <c r="B960" t="s">
        <v>1845</v>
      </c>
      <c r="C960" t="str">
        <f t="shared" si="14"/>
        <v>('Louise D’Tuani'),</v>
      </c>
    </row>
    <row r="961" spans="1:3" x14ac:dyDescent="0.25">
      <c r="A961" t="s">
        <v>2807</v>
      </c>
      <c r="B961" t="s">
        <v>1845</v>
      </c>
      <c r="C961" t="str">
        <f t="shared" si="14"/>
        <v>('Lourdes Maria'),</v>
      </c>
    </row>
    <row r="962" spans="1:3" x14ac:dyDescent="0.25">
      <c r="A962" t="s">
        <v>2808</v>
      </c>
      <c r="B962" t="s">
        <v>1845</v>
      </c>
      <c r="C962" t="str">
        <f t="shared" si="14"/>
        <v>('Lu Grimaldi'),</v>
      </c>
    </row>
    <row r="963" spans="1:3" x14ac:dyDescent="0.25">
      <c r="A963" t="s">
        <v>2809</v>
      </c>
      <c r="B963" t="s">
        <v>1845</v>
      </c>
      <c r="C963" t="str">
        <f t="shared" ref="C963:C1026" si="15">CONCATENATE(A963,B963)</f>
        <v>('Lua Blanco'),</v>
      </c>
    </row>
    <row r="964" spans="1:3" x14ac:dyDescent="0.25">
      <c r="A964" t="s">
        <v>2810</v>
      </c>
      <c r="B964" t="s">
        <v>1845</v>
      </c>
      <c r="C964" t="str">
        <f t="shared" si="15"/>
        <v>('Luan Patricio'),</v>
      </c>
    </row>
    <row r="965" spans="1:3" x14ac:dyDescent="0.25">
      <c r="A965" t="s">
        <v>2811</v>
      </c>
      <c r="B965" t="s">
        <v>1845</v>
      </c>
      <c r="C965" t="str">
        <f t="shared" si="15"/>
        <v>('Luan Santana'),</v>
      </c>
    </row>
    <row r="966" spans="1:3" x14ac:dyDescent="0.25">
      <c r="A966" t="s">
        <v>2812</v>
      </c>
      <c r="B966" t="s">
        <v>1845</v>
      </c>
      <c r="C966" t="str">
        <f t="shared" si="15"/>
        <v>('Luana Piovani'),</v>
      </c>
    </row>
    <row r="967" spans="1:3" x14ac:dyDescent="0.25">
      <c r="A967" t="s">
        <v>2813</v>
      </c>
      <c r="B967" t="s">
        <v>1845</v>
      </c>
      <c r="C967" t="str">
        <f t="shared" si="15"/>
        <v>('Luane Dias'),</v>
      </c>
    </row>
    <row r="968" spans="1:3" x14ac:dyDescent="0.25">
      <c r="A968" t="s">
        <v>2814</v>
      </c>
      <c r="B968" t="s">
        <v>1845</v>
      </c>
      <c r="C968" t="str">
        <f t="shared" si="15"/>
        <v>('Lucas Lima'),</v>
      </c>
    </row>
    <row r="969" spans="1:3" x14ac:dyDescent="0.25">
      <c r="A969" t="s">
        <v>2815</v>
      </c>
      <c r="B969" t="s">
        <v>1845</v>
      </c>
      <c r="C969" t="str">
        <f t="shared" si="15"/>
        <v>('Lucélia Santos'),</v>
      </c>
    </row>
    <row r="970" spans="1:3" x14ac:dyDescent="0.25">
      <c r="A970" t="s">
        <v>2816</v>
      </c>
      <c r="B970" t="s">
        <v>1845</v>
      </c>
      <c r="C970" t="str">
        <f t="shared" si="15"/>
        <v>('Luciana Gimenez'),</v>
      </c>
    </row>
    <row r="971" spans="1:3" x14ac:dyDescent="0.25">
      <c r="A971" t="s">
        <v>2817</v>
      </c>
      <c r="B971" t="s">
        <v>1845</v>
      </c>
      <c r="C971" t="str">
        <f t="shared" si="15"/>
        <v>('Luciana Mello'),</v>
      </c>
    </row>
    <row r="972" spans="1:3" x14ac:dyDescent="0.25">
      <c r="A972" t="s">
        <v>2818</v>
      </c>
      <c r="B972" t="s">
        <v>1845</v>
      </c>
      <c r="C972" t="str">
        <f t="shared" si="15"/>
        <v>('Luciana Vendramini'),</v>
      </c>
    </row>
    <row r="973" spans="1:3" x14ac:dyDescent="0.25">
      <c r="A973" t="s">
        <v>2819</v>
      </c>
      <c r="B973" t="s">
        <v>1845</v>
      </c>
      <c r="C973" t="str">
        <f t="shared" si="15"/>
        <v>('Luciano'),</v>
      </c>
    </row>
    <row r="974" spans="1:3" x14ac:dyDescent="0.25">
      <c r="A974" t="s">
        <v>2820</v>
      </c>
      <c r="B974" t="s">
        <v>1845</v>
      </c>
      <c r="C974" t="str">
        <f t="shared" si="15"/>
        <v>('Luciano Huck'),</v>
      </c>
    </row>
    <row r="975" spans="1:3" x14ac:dyDescent="0.25">
      <c r="A975" t="s">
        <v>2821</v>
      </c>
      <c r="B975" t="s">
        <v>1845</v>
      </c>
      <c r="C975" t="str">
        <f t="shared" si="15"/>
        <v>('Luciano Szafir'),</v>
      </c>
    </row>
    <row r="976" spans="1:3" x14ac:dyDescent="0.25">
      <c r="A976" t="s">
        <v>2822</v>
      </c>
      <c r="B976" t="s">
        <v>1845</v>
      </c>
      <c r="C976" t="str">
        <f t="shared" si="15"/>
        <v>('Luciele di Camargo'),</v>
      </c>
    </row>
    <row r="977" spans="1:3" x14ac:dyDescent="0.25">
      <c r="A977" t="s">
        <v>2823</v>
      </c>
      <c r="B977" t="s">
        <v>1845</v>
      </c>
      <c r="C977" t="str">
        <f t="shared" si="15"/>
        <v>('Lucilene Caetano'),</v>
      </c>
    </row>
    <row r="978" spans="1:3" x14ac:dyDescent="0.25">
      <c r="A978" t="s">
        <v>2824</v>
      </c>
      <c r="B978" t="s">
        <v>1845</v>
      </c>
      <c r="C978" t="str">
        <f t="shared" si="15"/>
        <v>('Lúcio Mauro'),</v>
      </c>
    </row>
    <row r="979" spans="1:3" x14ac:dyDescent="0.25">
      <c r="A979" t="s">
        <v>2825</v>
      </c>
      <c r="B979" t="s">
        <v>1845</v>
      </c>
      <c r="C979" t="str">
        <f t="shared" si="15"/>
        <v>('Lúcio Mauro Filho'),</v>
      </c>
    </row>
    <row r="980" spans="1:3" x14ac:dyDescent="0.25">
      <c r="A980" t="s">
        <v>2826</v>
      </c>
      <c r="B980" t="s">
        <v>1845</v>
      </c>
      <c r="C980" t="str">
        <f t="shared" si="15"/>
        <v>('Lucy  Liu'),</v>
      </c>
    </row>
    <row r="981" spans="1:3" x14ac:dyDescent="0.25">
      <c r="A981" t="s">
        <v>2827</v>
      </c>
      <c r="B981" t="s">
        <v>1845</v>
      </c>
      <c r="C981" t="str">
        <f t="shared" si="15"/>
        <v>('Lucy Ramos'),</v>
      </c>
    </row>
    <row r="982" spans="1:3" x14ac:dyDescent="0.25">
      <c r="A982" t="s">
        <v>2828</v>
      </c>
      <c r="B982" t="s">
        <v>1845</v>
      </c>
      <c r="C982" t="str">
        <f t="shared" si="15"/>
        <v>('Ludmila Dayer'),</v>
      </c>
    </row>
    <row r="983" spans="1:3" x14ac:dyDescent="0.25">
      <c r="A983" t="s">
        <v>2829</v>
      </c>
      <c r="B983" t="s">
        <v>1845</v>
      </c>
      <c r="C983" t="str">
        <f t="shared" si="15"/>
        <v>('Luigi Baricelli'),</v>
      </c>
    </row>
    <row r="984" spans="1:3" x14ac:dyDescent="0.25">
      <c r="A984" t="s">
        <v>2830</v>
      </c>
      <c r="B984" t="s">
        <v>1845</v>
      </c>
      <c r="C984" t="str">
        <f t="shared" si="15"/>
        <v>('Luis Melo'),</v>
      </c>
    </row>
    <row r="985" spans="1:3" x14ac:dyDescent="0.25">
      <c r="A985" t="s">
        <v>2831</v>
      </c>
      <c r="B985" t="s">
        <v>1845</v>
      </c>
      <c r="C985" t="str">
        <f t="shared" si="15"/>
        <v>('Luís Miranda'),</v>
      </c>
    </row>
    <row r="986" spans="1:3" x14ac:dyDescent="0.25">
      <c r="A986" t="s">
        <v>2832</v>
      </c>
      <c r="B986" t="s">
        <v>1845</v>
      </c>
      <c r="C986" t="str">
        <f t="shared" si="15"/>
        <v>('Luis Ricardo '),</v>
      </c>
    </row>
    <row r="987" spans="1:3" x14ac:dyDescent="0.25">
      <c r="A987" t="s">
        <v>2833</v>
      </c>
      <c r="B987" t="s">
        <v>1845</v>
      </c>
      <c r="C987" t="str">
        <f t="shared" si="15"/>
        <v>('Luisa Arraes'),</v>
      </c>
    </row>
    <row r="988" spans="1:3" x14ac:dyDescent="0.25">
      <c r="A988" t="s">
        <v>2834</v>
      </c>
      <c r="B988" t="s">
        <v>1845</v>
      </c>
      <c r="C988" t="str">
        <f t="shared" si="15"/>
        <v>('Luísa Langer'),</v>
      </c>
    </row>
    <row r="989" spans="1:3" x14ac:dyDescent="0.25">
      <c r="A989" t="s">
        <v>2835</v>
      </c>
      <c r="B989" t="s">
        <v>1845</v>
      </c>
      <c r="C989" t="str">
        <f t="shared" si="15"/>
        <v>('Luisa Mell'),</v>
      </c>
    </row>
    <row r="990" spans="1:3" x14ac:dyDescent="0.25">
      <c r="A990" t="s">
        <v>2836</v>
      </c>
      <c r="B990" t="s">
        <v>1845</v>
      </c>
      <c r="C990" t="str">
        <f t="shared" si="15"/>
        <v>('Luise Wischermann'),</v>
      </c>
    </row>
    <row r="991" spans="1:3" x14ac:dyDescent="0.25">
      <c r="A991" t="s">
        <v>2837</v>
      </c>
      <c r="B991" t="s">
        <v>1845</v>
      </c>
      <c r="C991" t="str">
        <f t="shared" si="15"/>
        <v>('Luiz Felipe Scolari'),</v>
      </c>
    </row>
    <row r="992" spans="1:3" x14ac:dyDescent="0.25">
      <c r="A992" t="s">
        <v>2838</v>
      </c>
      <c r="B992" t="s">
        <v>1845</v>
      </c>
      <c r="C992" t="str">
        <f t="shared" si="15"/>
        <v>('Luiz Fernando Guimarães'),</v>
      </c>
    </row>
    <row r="993" spans="1:3" x14ac:dyDescent="0.25">
      <c r="A993" t="s">
        <v>2839</v>
      </c>
      <c r="B993" t="s">
        <v>1845</v>
      </c>
      <c r="C993" t="str">
        <f t="shared" si="15"/>
        <v>('Luiz Henrique Nogueira'),</v>
      </c>
    </row>
    <row r="994" spans="1:3" x14ac:dyDescent="0.25">
      <c r="A994" t="s">
        <v>2840</v>
      </c>
      <c r="B994" t="s">
        <v>1845</v>
      </c>
      <c r="C994" t="str">
        <f t="shared" si="15"/>
        <v>('Luiza Brunet'),</v>
      </c>
    </row>
    <row r="995" spans="1:3" x14ac:dyDescent="0.25">
      <c r="A995" t="s">
        <v>2841</v>
      </c>
      <c r="B995" t="s">
        <v>1845</v>
      </c>
      <c r="C995" t="str">
        <f t="shared" si="15"/>
        <v>('Luíza Mariani'),</v>
      </c>
    </row>
    <row r="996" spans="1:3" x14ac:dyDescent="0.25">
      <c r="A996" t="s">
        <v>2842</v>
      </c>
      <c r="B996" t="s">
        <v>1845</v>
      </c>
      <c r="C996" t="str">
        <f t="shared" si="15"/>
        <v>('Luiza Pacheco'),</v>
      </c>
    </row>
    <row r="997" spans="1:3" x14ac:dyDescent="0.25">
      <c r="A997" t="s">
        <v>2843</v>
      </c>
      <c r="B997" t="s">
        <v>1845</v>
      </c>
      <c r="C997" t="str">
        <f t="shared" si="15"/>
        <v>('Luiza Possi'),</v>
      </c>
    </row>
    <row r="998" spans="1:3" x14ac:dyDescent="0.25">
      <c r="A998" t="s">
        <v>2844</v>
      </c>
      <c r="B998" t="s">
        <v>1845</v>
      </c>
      <c r="C998" t="str">
        <f t="shared" si="15"/>
        <v>('Luiza Valdetaro'),</v>
      </c>
    </row>
    <row r="999" spans="1:3" x14ac:dyDescent="0.25">
      <c r="A999" t="s">
        <v>2845</v>
      </c>
      <c r="B999" t="s">
        <v>1845</v>
      </c>
      <c r="C999" t="str">
        <f t="shared" si="15"/>
        <v>('Luizeani Altenhofen'),</v>
      </c>
    </row>
    <row r="1000" spans="1:3" x14ac:dyDescent="0.25">
      <c r="A1000" t="s">
        <v>2846</v>
      </c>
      <c r="B1000" t="s">
        <v>1845</v>
      </c>
      <c r="C1000" t="str">
        <f t="shared" si="15"/>
        <v>('Lukas Podolski'),</v>
      </c>
    </row>
    <row r="1001" spans="1:3" x14ac:dyDescent="0.25">
      <c r="A1001" t="s">
        <v>2847</v>
      </c>
      <c r="B1001" t="s">
        <v>1845</v>
      </c>
      <c r="C1001" t="str">
        <f t="shared" si="15"/>
        <v>('Lulu Santos'),</v>
      </c>
    </row>
    <row r="1002" spans="1:3" x14ac:dyDescent="0.25">
      <c r="A1002" t="s">
        <v>2848</v>
      </c>
      <c r="B1002" t="s">
        <v>1845</v>
      </c>
      <c r="C1002" t="str">
        <f t="shared" si="15"/>
        <v>('Luma Costa'),</v>
      </c>
    </row>
    <row r="1003" spans="1:3" x14ac:dyDescent="0.25">
      <c r="A1003" t="s">
        <v>2849</v>
      </c>
      <c r="B1003" t="s">
        <v>1845</v>
      </c>
      <c r="C1003" t="str">
        <f t="shared" si="15"/>
        <v>('Luma de Oliveira'),</v>
      </c>
    </row>
    <row r="1004" spans="1:3" x14ac:dyDescent="0.25">
      <c r="A1004" t="s">
        <v>2850</v>
      </c>
      <c r="B1004" t="s">
        <v>1845</v>
      </c>
      <c r="C1004" t="str">
        <f t="shared" si="15"/>
        <v>('Lupita Nyong'o'),</v>
      </c>
    </row>
    <row r="1005" spans="1:3" x14ac:dyDescent="0.25">
      <c r="A1005" t="s">
        <v>2851</v>
      </c>
      <c r="B1005" t="s">
        <v>1845</v>
      </c>
      <c r="C1005" t="str">
        <f t="shared" si="15"/>
        <v>('Macaulay Culkin'),</v>
      </c>
    </row>
    <row r="1006" spans="1:3" x14ac:dyDescent="0.25">
      <c r="A1006" t="s">
        <v>2852</v>
      </c>
      <c r="B1006" t="s">
        <v>1845</v>
      </c>
      <c r="C1006" t="str">
        <f t="shared" si="15"/>
        <v>('Madonna'),</v>
      </c>
    </row>
    <row r="1007" spans="1:3" x14ac:dyDescent="0.25">
      <c r="A1007" t="s">
        <v>2853</v>
      </c>
      <c r="B1007" t="s">
        <v>1845</v>
      </c>
      <c r="C1007" t="str">
        <f t="shared" si="15"/>
        <v>('Maisa Silva'),</v>
      </c>
    </row>
    <row r="1008" spans="1:3" x14ac:dyDescent="0.25">
      <c r="A1008" t="s">
        <v>2854</v>
      </c>
      <c r="B1008" t="s">
        <v>1845</v>
      </c>
      <c r="C1008" t="str">
        <f t="shared" si="15"/>
        <v>('Maisie Williams'),</v>
      </c>
    </row>
    <row r="1009" spans="1:3" x14ac:dyDescent="0.25">
      <c r="A1009" t="s">
        <v>2855</v>
      </c>
      <c r="B1009" t="s">
        <v>1845</v>
      </c>
      <c r="C1009" t="str">
        <f t="shared" si="15"/>
        <v>('Maitê Proença '),</v>
      </c>
    </row>
    <row r="1010" spans="1:3" x14ac:dyDescent="0.25">
      <c r="A1010" t="s">
        <v>2856</v>
      </c>
      <c r="B1010" t="s">
        <v>1845</v>
      </c>
      <c r="C1010" t="str">
        <f t="shared" si="15"/>
        <v>('Mallu Magalhães'),</v>
      </c>
    </row>
    <row r="1011" spans="1:3" x14ac:dyDescent="0.25">
      <c r="A1011" t="s">
        <v>2857</v>
      </c>
      <c r="B1011" t="s">
        <v>1845</v>
      </c>
      <c r="C1011" t="str">
        <f t="shared" si="15"/>
        <v>('Malu Galli'),</v>
      </c>
    </row>
    <row r="1012" spans="1:3" x14ac:dyDescent="0.25">
      <c r="A1012" t="s">
        <v>2858</v>
      </c>
      <c r="B1012" t="s">
        <v>1845</v>
      </c>
      <c r="C1012" t="str">
        <f t="shared" si="15"/>
        <v>('Malu Mäder'),</v>
      </c>
    </row>
    <row r="1013" spans="1:3" x14ac:dyDescent="0.25">
      <c r="A1013" t="s">
        <v>2859</v>
      </c>
      <c r="B1013" t="s">
        <v>1845</v>
      </c>
      <c r="C1013" t="str">
        <f t="shared" si="15"/>
        <v>('Malvino Salvador'),</v>
      </c>
    </row>
    <row r="1014" spans="1:3" x14ac:dyDescent="0.25">
      <c r="A1014" t="s">
        <v>2860</v>
      </c>
      <c r="B1014" t="s">
        <v>1845</v>
      </c>
      <c r="C1014" t="str">
        <f t="shared" si="15"/>
        <v>('Manoel Carlos '),</v>
      </c>
    </row>
    <row r="1015" spans="1:3" x14ac:dyDescent="0.25">
      <c r="A1015" t="s">
        <v>2861</v>
      </c>
      <c r="B1015" t="s">
        <v>1845</v>
      </c>
      <c r="C1015" t="str">
        <f t="shared" si="15"/>
        <v>('Manu Gavassi'),</v>
      </c>
    </row>
    <row r="1016" spans="1:3" x14ac:dyDescent="0.25">
      <c r="A1016" t="s">
        <v>2862</v>
      </c>
      <c r="B1016" t="s">
        <v>1845</v>
      </c>
      <c r="C1016" t="str">
        <f t="shared" si="15"/>
        <v>('Mara Maravilha'),</v>
      </c>
    </row>
    <row r="1017" spans="1:3" x14ac:dyDescent="0.25">
      <c r="A1017" t="s">
        <v>2863</v>
      </c>
      <c r="B1017" t="s">
        <v>1845</v>
      </c>
      <c r="C1017" t="str">
        <f t="shared" si="15"/>
        <v>('Marc Jacobs'),</v>
      </c>
    </row>
    <row r="1018" spans="1:3" x14ac:dyDescent="0.25">
      <c r="A1018" t="s">
        <v>2864</v>
      </c>
      <c r="B1018" t="s">
        <v>1845</v>
      </c>
      <c r="C1018" t="str">
        <f t="shared" si="15"/>
        <v>('Marcello Antony'),</v>
      </c>
    </row>
    <row r="1019" spans="1:3" x14ac:dyDescent="0.25">
      <c r="A1019" t="s">
        <v>2865</v>
      </c>
      <c r="B1019" t="s">
        <v>1845</v>
      </c>
      <c r="C1019" t="str">
        <f t="shared" si="15"/>
        <v>('Marcello Melo Jr'),</v>
      </c>
    </row>
    <row r="1020" spans="1:3" x14ac:dyDescent="0.25">
      <c r="A1020" t="s">
        <v>2866</v>
      </c>
      <c r="B1020" t="s">
        <v>1845</v>
      </c>
      <c r="C1020" t="str">
        <f t="shared" si="15"/>
        <v>('Marcello Novaes'),</v>
      </c>
    </row>
    <row r="1021" spans="1:3" x14ac:dyDescent="0.25">
      <c r="A1021" t="s">
        <v>2867</v>
      </c>
      <c r="B1021" t="s">
        <v>1845</v>
      </c>
      <c r="C1021" t="str">
        <f t="shared" si="15"/>
        <v>('Marcello Soares'),</v>
      </c>
    </row>
    <row r="1022" spans="1:3" x14ac:dyDescent="0.25">
      <c r="A1022" t="s">
        <v>2868</v>
      </c>
      <c r="B1022" t="s">
        <v>1845</v>
      </c>
      <c r="C1022" t="str">
        <f t="shared" si="15"/>
        <v>('Marcelo Faria'),</v>
      </c>
    </row>
    <row r="1023" spans="1:3" x14ac:dyDescent="0.25">
      <c r="A1023" t="s">
        <v>2869</v>
      </c>
      <c r="B1023" t="s">
        <v>1845</v>
      </c>
      <c r="C1023" t="str">
        <f t="shared" si="15"/>
        <v>('Marcelo  Serrado'),</v>
      </c>
    </row>
    <row r="1024" spans="1:3" x14ac:dyDescent="0.25">
      <c r="A1024" t="s">
        <v>2870</v>
      </c>
      <c r="B1024" t="s">
        <v>1845</v>
      </c>
      <c r="C1024" t="str">
        <f t="shared" si="15"/>
        <v>('Marcelo Adnet'),</v>
      </c>
    </row>
    <row r="1025" spans="1:3" x14ac:dyDescent="0.25">
      <c r="A1025" t="s">
        <v>2871</v>
      </c>
      <c r="B1025" t="s">
        <v>1845</v>
      </c>
      <c r="C1025" t="str">
        <f t="shared" si="15"/>
        <v>('Marcelo Arantes'),</v>
      </c>
    </row>
    <row r="1026" spans="1:3" x14ac:dyDescent="0.25">
      <c r="A1026" t="s">
        <v>2872</v>
      </c>
      <c r="B1026" t="s">
        <v>1845</v>
      </c>
      <c r="C1026" t="str">
        <f t="shared" si="15"/>
        <v>('Marcelo Camelo'),</v>
      </c>
    </row>
    <row r="1027" spans="1:3" x14ac:dyDescent="0.25">
      <c r="A1027" t="s">
        <v>2873</v>
      </c>
      <c r="B1027" t="s">
        <v>1845</v>
      </c>
      <c r="C1027" t="str">
        <f t="shared" ref="C1027:C1090" si="16">CONCATENATE(A1027,B1027)</f>
        <v>('Marcelo D2'),</v>
      </c>
    </row>
    <row r="1028" spans="1:3" x14ac:dyDescent="0.25">
      <c r="A1028" t="s">
        <v>2874</v>
      </c>
      <c r="B1028" t="s">
        <v>1845</v>
      </c>
      <c r="C1028" t="str">
        <f t="shared" si="16"/>
        <v>('Marcelo Falcão'),</v>
      </c>
    </row>
    <row r="1029" spans="1:3" x14ac:dyDescent="0.25">
      <c r="A1029" t="s">
        <v>2875</v>
      </c>
      <c r="B1029" t="s">
        <v>1845</v>
      </c>
      <c r="C1029" t="str">
        <f t="shared" si="16"/>
        <v>('Marcelo Madureira'),</v>
      </c>
    </row>
    <row r="1030" spans="1:3" x14ac:dyDescent="0.25">
      <c r="A1030" t="s">
        <v>2876</v>
      </c>
      <c r="B1030" t="s">
        <v>1845</v>
      </c>
      <c r="C1030" t="str">
        <f t="shared" si="16"/>
        <v>('Marcelo Medici'),</v>
      </c>
    </row>
    <row r="1031" spans="1:3" x14ac:dyDescent="0.25">
      <c r="A1031" t="s">
        <v>2877</v>
      </c>
      <c r="B1031" t="s">
        <v>1845</v>
      </c>
      <c r="C1031" t="str">
        <f t="shared" si="16"/>
        <v>('Marcelo Tas'),</v>
      </c>
    </row>
    <row r="1032" spans="1:3" x14ac:dyDescent="0.25">
      <c r="A1032" t="s">
        <v>2878</v>
      </c>
      <c r="B1032" t="s">
        <v>1845</v>
      </c>
      <c r="C1032" t="str">
        <f t="shared" si="16"/>
        <v>('Marcelo Vieira'),</v>
      </c>
    </row>
    <row r="1033" spans="1:3" x14ac:dyDescent="0.25">
      <c r="A1033" t="s">
        <v>2879</v>
      </c>
      <c r="B1033" t="s">
        <v>1845</v>
      </c>
      <c r="C1033" t="str">
        <f t="shared" si="16"/>
        <v>('Marcelo Zagonel'),</v>
      </c>
    </row>
    <row r="1034" spans="1:3" x14ac:dyDescent="0.25">
      <c r="A1034" t="s">
        <v>2880</v>
      </c>
      <c r="B1034" t="s">
        <v>1845</v>
      </c>
      <c r="C1034" t="str">
        <f t="shared" si="16"/>
        <v>('Márcia Cabrita'),</v>
      </c>
    </row>
    <row r="1035" spans="1:3" x14ac:dyDescent="0.25">
      <c r="A1035" t="s">
        <v>2881</v>
      </c>
      <c r="B1035" t="s">
        <v>1845</v>
      </c>
      <c r="C1035" t="str">
        <f t="shared" si="16"/>
        <v>('Márcio Garcia'),</v>
      </c>
    </row>
    <row r="1036" spans="1:3" x14ac:dyDescent="0.25">
      <c r="A1036" t="s">
        <v>2882</v>
      </c>
      <c r="B1036" t="s">
        <v>1845</v>
      </c>
      <c r="C1036" t="str">
        <f t="shared" si="16"/>
        <v>('Marcio Victor'),</v>
      </c>
    </row>
    <row r="1037" spans="1:3" x14ac:dyDescent="0.25">
      <c r="A1037" t="s">
        <v>2883</v>
      </c>
      <c r="B1037" t="s">
        <v>1845</v>
      </c>
      <c r="C1037" t="str">
        <f t="shared" si="16"/>
        <v>('Marcius Melhem'),</v>
      </c>
    </row>
    <row r="1038" spans="1:3" x14ac:dyDescent="0.25">
      <c r="A1038" t="s">
        <v>2884</v>
      </c>
      <c r="B1038" t="s">
        <v>1845</v>
      </c>
      <c r="C1038" t="str">
        <f t="shared" si="16"/>
        <v>('Marco  Breda'),</v>
      </c>
    </row>
    <row r="1039" spans="1:3" x14ac:dyDescent="0.25">
      <c r="A1039" t="s">
        <v>2885</v>
      </c>
      <c r="B1039" t="s">
        <v>1845</v>
      </c>
      <c r="C1039" t="str">
        <f t="shared" si="16"/>
        <v>('Marco Antônio Gimenez'),</v>
      </c>
    </row>
    <row r="1040" spans="1:3" x14ac:dyDescent="0.25">
      <c r="A1040" t="s">
        <v>2886</v>
      </c>
      <c r="B1040" t="s">
        <v>1845</v>
      </c>
      <c r="C1040" t="str">
        <f t="shared" si="16"/>
        <v>('Marco Marcon'),</v>
      </c>
    </row>
    <row r="1041" spans="1:3" x14ac:dyDescent="0.25">
      <c r="A1041" t="s">
        <v>2887</v>
      </c>
      <c r="B1041" t="s">
        <v>1845</v>
      </c>
      <c r="C1041" t="str">
        <f t="shared" si="16"/>
        <v>('Marco Nanini'),</v>
      </c>
    </row>
    <row r="1042" spans="1:3" x14ac:dyDescent="0.25">
      <c r="A1042" t="s">
        <v>2888</v>
      </c>
      <c r="B1042" t="s">
        <v>1845</v>
      </c>
      <c r="C1042" t="str">
        <f t="shared" si="16"/>
        <v>('Marco Pigossi'),</v>
      </c>
    </row>
    <row r="1043" spans="1:3" x14ac:dyDescent="0.25">
      <c r="A1043" t="s">
        <v>2889</v>
      </c>
      <c r="B1043" t="s">
        <v>1845</v>
      </c>
      <c r="C1043" t="str">
        <f t="shared" si="16"/>
        <v>('Marco Ricca'),</v>
      </c>
    </row>
    <row r="1044" spans="1:3" x14ac:dyDescent="0.25">
      <c r="A1044" t="s">
        <v>2890</v>
      </c>
      <c r="B1044" t="s">
        <v>1845</v>
      </c>
      <c r="C1044" t="str">
        <f t="shared" si="16"/>
        <v>('Marcos Caruso'),</v>
      </c>
    </row>
    <row r="1045" spans="1:3" x14ac:dyDescent="0.25">
      <c r="A1045" t="s">
        <v>2891</v>
      </c>
      <c r="B1045" t="s">
        <v>1845</v>
      </c>
      <c r="C1045" t="str">
        <f t="shared" si="16"/>
        <v>('Marcos Frota'),</v>
      </c>
    </row>
    <row r="1046" spans="1:3" x14ac:dyDescent="0.25">
      <c r="A1046" t="s">
        <v>2892</v>
      </c>
      <c r="B1046" t="s">
        <v>1845</v>
      </c>
      <c r="C1046" t="str">
        <f t="shared" si="16"/>
        <v>('Marcos Mion'),</v>
      </c>
    </row>
    <row r="1047" spans="1:3" x14ac:dyDescent="0.25">
      <c r="A1047" t="s">
        <v>2893</v>
      </c>
      <c r="B1047" t="s">
        <v>1845</v>
      </c>
      <c r="C1047" t="str">
        <f t="shared" si="16"/>
        <v>('Marcos Oliveira'),</v>
      </c>
    </row>
    <row r="1048" spans="1:3" x14ac:dyDescent="0.25">
      <c r="A1048" t="s">
        <v>2894</v>
      </c>
      <c r="B1048" t="s">
        <v>1845</v>
      </c>
      <c r="C1048" t="str">
        <f t="shared" si="16"/>
        <v>('Marcos Oliver'),</v>
      </c>
    </row>
    <row r="1049" spans="1:3" x14ac:dyDescent="0.25">
      <c r="A1049" t="s">
        <v>2895</v>
      </c>
      <c r="B1049" t="s">
        <v>1845</v>
      </c>
      <c r="C1049" t="str">
        <f t="shared" si="16"/>
        <v>('Marcos Palmeira '),</v>
      </c>
    </row>
    <row r="1050" spans="1:3" x14ac:dyDescent="0.25">
      <c r="A1050" t="s">
        <v>2896</v>
      </c>
      <c r="B1050" t="s">
        <v>1845</v>
      </c>
      <c r="C1050" t="str">
        <f t="shared" si="16"/>
        <v>('Marcos Pasquim'),</v>
      </c>
    </row>
    <row r="1051" spans="1:3" x14ac:dyDescent="0.25">
      <c r="A1051" t="s">
        <v>2897</v>
      </c>
      <c r="B1051" t="s">
        <v>1845</v>
      </c>
      <c r="C1051" t="str">
        <f t="shared" si="16"/>
        <v>('Marcos Paulo'),</v>
      </c>
    </row>
    <row r="1052" spans="1:3" x14ac:dyDescent="0.25">
      <c r="A1052" t="s">
        <v>2898</v>
      </c>
      <c r="B1052" t="s">
        <v>1845</v>
      </c>
      <c r="C1052" t="str">
        <f t="shared" si="16"/>
        <v>('Marcos Veras'),</v>
      </c>
    </row>
    <row r="1053" spans="1:3" x14ac:dyDescent="0.25">
      <c r="A1053" t="s">
        <v>2899</v>
      </c>
      <c r="B1053" t="s">
        <v>1845</v>
      </c>
      <c r="C1053" t="str">
        <f t="shared" si="16"/>
        <v>('Marcus Menna'),</v>
      </c>
    </row>
    <row r="1054" spans="1:3" x14ac:dyDescent="0.25">
      <c r="A1054" t="s">
        <v>2900</v>
      </c>
      <c r="B1054" t="s">
        <v>1845</v>
      </c>
      <c r="C1054" t="str">
        <f t="shared" si="16"/>
        <v>('Margot Robbie'),</v>
      </c>
    </row>
    <row r="1055" spans="1:3" x14ac:dyDescent="0.25">
      <c r="A1055" t="s">
        <v>2901</v>
      </c>
      <c r="B1055" t="s">
        <v>1845</v>
      </c>
      <c r="C1055" t="str">
        <f t="shared" si="16"/>
        <v>('Mari Antunes '),</v>
      </c>
    </row>
    <row r="1056" spans="1:3" x14ac:dyDescent="0.25">
      <c r="A1056" t="s">
        <v>2902</v>
      </c>
      <c r="B1056" t="s">
        <v>1845</v>
      </c>
      <c r="C1056" t="str">
        <f t="shared" si="16"/>
        <v>('Mari Gonzalez'),</v>
      </c>
    </row>
    <row r="1057" spans="1:3" x14ac:dyDescent="0.25">
      <c r="A1057" t="s">
        <v>2903</v>
      </c>
      <c r="B1057" t="s">
        <v>1845</v>
      </c>
      <c r="C1057" t="str">
        <f t="shared" si="16"/>
        <v>('Mari Silvestre'),</v>
      </c>
    </row>
    <row r="1058" spans="1:3" x14ac:dyDescent="0.25">
      <c r="A1058" t="s">
        <v>2904</v>
      </c>
      <c r="B1058" t="s">
        <v>1845</v>
      </c>
      <c r="C1058" t="str">
        <f t="shared" si="16"/>
        <v>('Maria  Maya'),</v>
      </c>
    </row>
    <row r="1059" spans="1:3" x14ac:dyDescent="0.25">
      <c r="A1059" t="s">
        <v>2905</v>
      </c>
      <c r="B1059" t="s">
        <v>1845</v>
      </c>
      <c r="C1059" t="str">
        <f t="shared" si="16"/>
        <v>('Maria Casadevall'),</v>
      </c>
    </row>
    <row r="1060" spans="1:3" x14ac:dyDescent="0.25">
      <c r="A1060" t="s">
        <v>2906</v>
      </c>
      <c r="B1060" t="s">
        <v>1845</v>
      </c>
      <c r="C1060" t="str">
        <f t="shared" si="16"/>
        <v>('Maria Clara Gueiros'),</v>
      </c>
    </row>
    <row r="1061" spans="1:3" x14ac:dyDescent="0.25">
      <c r="A1061" t="s">
        <v>2907</v>
      </c>
      <c r="B1061" t="s">
        <v>1845</v>
      </c>
      <c r="C1061" t="str">
        <f t="shared" si="16"/>
        <v>('Maria Eduarda de Carvalho'),</v>
      </c>
    </row>
    <row r="1062" spans="1:3" x14ac:dyDescent="0.25">
      <c r="A1062" t="s">
        <v>2908</v>
      </c>
      <c r="B1062" t="s">
        <v>1845</v>
      </c>
      <c r="C1062" t="str">
        <f t="shared" si="16"/>
        <v>('Maria Fernanda Cândido'),</v>
      </c>
    </row>
    <row r="1063" spans="1:3" x14ac:dyDescent="0.25">
      <c r="A1063" t="s">
        <v>2909</v>
      </c>
      <c r="B1063" t="s">
        <v>1845</v>
      </c>
      <c r="C1063" t="str">
        <f t="shared" si="16"/>
        <v>('Maria Flor'),</v>
      </c>
    </row>
    <row r="1064" spans="1:3" x14ac:dyDescent="0.25">
      <c r="A1064" t="s">
        <v>2910</v>
      </c>
      <c r="B1064" t="s">
        <v>1845</v>
      </c>
      <c r="C1064" t="str">
        <f t="shared" si="16"/>
        <v>('Maria Gadú'),</v>
      </c>
    </row>
    <row r="1065" spans="1:3" x14ac:dyDescent="0.25">
      <c r="A1065" t="s">
        <v>2911</v>
      </c>
      <c r="B1065" t="s">
        <v>1845</v>
      </c>
      <c r="C1065" t="str">
        <f t="shared" si="16"/>
        <v>('Maria Manoella'),</v>
      </c>
    </row>
    <row r="1066" spans="1:3" x14ac:dyDescent="0.25">
      <c r="A1066" t="s">
        <v>2912</v>
      </c>
      <c r="B1066" t="s">
        <v>1845</v>
      </c>
      <c r="C1066" t="str">
        <f t="shared" si="16"/>
        <v>('Maria Melilo'),</v>
      </c>
    </row>
    <row r="1067" spans="1:3" x14ac:dyDescent="0.25">
      <c r="A1067" t="s">
        <v>2913</v>
      </c>
      <c r="B1067" t="s">
        <v>1845</v>
      </c>
      <c r="C1067" t="str">
        <f t="shared" si="16"/>
        <v>('Maria Padilha'),</v>
      </c>
    </row>
    <row r="1068" spans="1:3" x14ac:dyDescent="0.25">
      <c r="A1068" t="s">
        <v>2914</v>
      </c>
      <c r="B1068" t="s">
        <v>1845</v>
      </c>
      <c r="C1068" t="str">
        <f t="shared" si="16"/>
        <v>('Maria Paula'),</v>
      </c>
    </row>
    <row r="1069" spans="1:3" x14ac:dyDescent="0.25">
      <c r="A1069" t="s">
        <v>2915</v>
      </c>
      <c r="B1069" t="s">
        <v>1845</v>
      </c>
      <c r="C1069" t="str">
        <f t="shared" si="16"/>
        <v>('Maria Ribeiro'),</v>
      </c>
    </row>
    <row r="1070" spans="1:3" x14ac:dyDescent="0.25">
      <c r="A1070" t="s">
        <v>2916</v>
      </c>
      <c r="B1070" t="s">
        <v>1845</v>
      </c>
      <c r="C1070" t="str">
        <f t="shared" si="16"/>
        <v>('Maria Rita'),</v>
      </c>
    </row>
    <row r="1071" spans="1:3" x14ac:dyDescent="0.25">
      <c r="A1071" t="s">
        <v>2917</v>
      </c>
      <c r="B1071" t="s">
        <v>1845</v>
      </c>
      <c r="C1071" t="str">
        <f t="shared" si="16"/>
        <v>('Mariah Carey'),</v>
      </c>
    </row>
    <row r="1072" spans="1:3" x14ac:dyDescent="0.25">
      <c r="A1072" t="s">
        <v>2918</v>
      </c>
      <c r="B1072" t="s">
        <v>1845</v>
      </c>
      <c r="C1072" t="str">
        <f t="shared" si="16"/>
        <v>('Mariah Rocha'),</v>
      </c>
    </row>
    <row r="1073" spans="1:3" x14ac:dyDescent="0.25">
      <c r="A1073" t="s">
        <v>2919</v>
      </c>
      <c r="B1073" t="s">
        <v>1845</v>
      </c>
      <c r="C1073" t="str">
        <f t="shared" si="16"/>
        <v>('Mariana Belém'),</v>
      </c>
    </row>
    <row r="1074" spans="1:3" x14ac:dyDescent="0.25">
      <c r="A1074" t="s">
        <v>2920</v>
      </c>
      <c r="B1074" t="s">
        <v>1845</v>
      </c>
      <c r="C1074" t="str">
        <f t="shared" si="16"/>
        <v>('Mariana Felício'),</v>
      </c>
    </row>
    <row r="1075" spans="1:3" x14ac:dyDescent="0.25">
      <c r="A1075" t="s">
        <v>2921</v>
      </c>
      <c r="B1075" t="s">
        <v>1845</v>
      </c>
      <c r="C1075" t="str">
        <f t="shared" si="16"/>
        <v>('Mariana Ferrão'),</v>
      </c>
    </row>
    <row r="1076" spans="1:3" x14ac:dyDescent="0.25">
      <c r="A1076" t="s">
        <v>2922</v>
      </c>
      <c r="B1076" t="s">
        <v>1845</v>
      </c>
      <c r="C1076" t="str">
        <f t="shared" si="16"/>
        <v>('Mariana Gross'),</v>
      </c>
    </row>
    <row r="1077" spans="1:3" x14ac:dyDescent="0.25">
      <c r="A1077" t="s">
        <v>2923</v>
      </c>
      <c r="B1077" t="s">
        <v>1845</v>
      </c>
      <c r="C1077" t="str">
        <f t="shared" si="16"/>
        <v>('Mariana Lima'),</v>
      </c>
    </row>
    <row r="1078" spans="1:3" x14ac:dyDescent="0.25">
      <c r="A1078" t="s">
        <v>2924</v>
      </c>
      <c r="B1078" t="s">
        <v>1845</v>
      </c>
      <c r="C1078" t="str">
        <f t="shared" si="16"/>
        <v>('Mariana Rios'),</v>
      </c>
    </row>
    <row r="1079" spans="1:3" x14ac:dyDescent="0.25">
      <c r="A1079" t="s">
        <v>2925</v>
      </c>
      <c r="B1079" t="s">
        <v>1845</v>
      </c>
      <c r="C1079" t="str">
        <f t="shared" si="16"/>
        <v>('Mariana Weickert'),</v>
      </c>
    </row>
    <row r="1080" spans="1:3" x14ac:dyDescent="0.25">
      <c r="A1080" t="s">
        <v>2926</v>
      </c>
      <c r="B1080" t="s">
        <v>1845</v>
      </c>
      <c r="C1080" t="str">
        <f t="shared" si="16"/>
        <v>('Mariana Ximenes'),</v>
      </c>
    </row>
    <row r="1081" spans="1:3" x14ac:dyDescent="0.25">
      <c r="A1081" t="s">
        <v>2927</v>
      </c>
      <c r="B1081" t="s">
        <v>1845</v>
      </c>
      <c r="C1081" t="str">
        <f t="shared" si="16"/>
        <v>('Mariano'),</v>
      </c>
    </row>
    <row r="1082" spans="1:3" x14ac:dyDescent="0.25">
      <c r="A1082" t="s">
        <v>2928</v>
      </c>
      <c r="B1082" t="s">
        <v>1845</v>
      </c>
      <c r="C1082" t="str">
        <f t="shared" si="16"/>
        <v>('Marien Carretero'),</v>
      </c>
    </row>
    <row r="1083" spans="1:3" x14ac:dyDescent="0.25">
      <c r="A1083" t="s">
        <v>2929</v>
      </c>
      <c r="B1083" t="s">
        <v>1845</v>
      </c>
      <c r="C1083" t="str">
        <f t="shared" si="16"/>
        <v>('Marieta Severo'),</v>
      </c>
    </row>
    <row r="1084" spans="1:3" x14ac:dyDescent="0.25">
      <c r="A1084" t="s">
        <v>2930</v>
      </c>
      <c r="B1084" t="s">
        <v>1845</v>
      </c>
      <c r="C1084" t="str">
        <f t="shared" si="16"/>
        <v>('Mari Alexandre'),</v>
      </c>
    </row>
    <row r="1085" spans="1:3" x14ac:dyDescent="0.25">
      <c r="A1085" t="s">
        <v>2931</v>
      </c>
      <c r="B1085" t="s">
        <v>1845</v>
      </c>
      <c r="C1085" t="str">
        <f t="shared" si="16"/>
        <v>('Marília Gabriela'),</v>
      </c>
    </row>
    <row r="1086" spans="1:3" x14ac:dyDescent="0.25">
      <c r="A1086" t="s">
        <v>2932</v>
      </c>
      <c r="B1086" t="s">
        <v>1845</v>
      </c>
      <c r="C1086" t="str">
        <f t="shared" si="16"/>
        <v>('Marília Pêra'),</v>
      </c>
    </row>
    <row r="1087" spans="1:3" x14ac:dyDescent="0.25">
      <c r="A1087" t="s">
        <v>2933</v>
      </c>
      <c r="B1087" t="s">
        <v>1845</v>
      </c>
      <c r="C1087" t="str">
        <f t="shared" si="16"/>
        <v>('Marina  Mantega'),</v>
      </c>
    </row>
    <row r="1088" spans="1:3" x14ac:dyDescent="0.25">
      <c r="A1088" t="s">
        <v>2934</v>
      </c>
      <c r="B1088" t="s">
        <v>1845</v>
      </c>
      <c r="C1088" t="str">
        <f t="shared" si="16"/>
        <v>('Marina Elali'),</v>
      </c>
    </row>
    <row r="1089" spans="1:3" x14ac:dyDescent="0.25">
      <c r="A1089" t="s">
        <v>2935</v>
      </c>
      <c r="B1089" t="s">
        <v>1845</v>
      </c>
      <c r="C1089" t="str">
        <f t="shared" si="16"/>
        <v>('Marina Ruy Barbosa'),</v>
      </c>
    </row>
    <row r="1090" spans="1:3" x14ac:dyDescent="0.25">
      <c r="A1090" t="s">
        <v>2936</v>
      </c>
      <c r="B1090" t="s">
        <v>1845</v>
      </c>
      <c r="C1090" t="str">
        <f t="shared" si="16"/>
        <v>('Marinara Costa'),</v>
      </c>
    </row>
    <row r="1091" spans="1:3" x14ac:dyDescent="0.25">
      <c r="A1091" t="s">
        <v>2937</v>
      </c>
      <c r="B1091" t="s">
        <v>1845</v>
      </c>
      <c r="C1091" t="str">
        <f t="shared" ref="C1091:C1154" si="17">CONCATENATE(A1091,B1091)</f>
        <v>('Mario  Balotelli'),</v>
      </c>
    </row>
    <row r="1092" spans="1:3" x14ac:dyDescent="0.25">
      <c r="A1092" t="s">
        <v>2938</v>
      </c>
      <c r="B1092" t="s">
        <v>1845</v>
      </c>
      <c r="C1092" t="str">
        <f t="shared" si="17"/>
        <v>('Mario Frias'),</v>
      </c>
    </row>
    <row r="1093" spans="1:3" x14ac:dyDescent="0.25">
      <c r="A1093" t="s">
        <v>2939</v>
      </c>
      <c r="B1093" t="s">
        <v>1845</v>
      </c>
      <c r="C1093" t="str">
        <f t="shared" si="17"/>
        <v>('Marion Cotillard'),</v>
      </c>
    </row>
    <row r="1094" spans="1:3" x14ac:dyDescent="0.25">
      <c r="A1094" t="s">
        <v>2940</v>
      </c>
      <c r="B1094" t="s">
        <v>1845</v>
      </c>
      <c r="C1094" t="str">
        <f t="shared" si="17"/>
        <v>('Marisa Monte'),</v>
      </c>
    </row>
    <row r="1095" spans="1:3" x14ac:dyDescent="0.25">
      <c r="A1095" t="s">
        <v>2941</v>
      </c>
      <c r="B1095" t="s">
        <v>1845</v>
      </c>
      <c r="C1095" t="str">
        <f t="shared" si="17"/>
        <v>('Marisa Orth'),</v>
      </c>
    </row>
    <row r="1096" spans="1:3" x14ac:dyDescent="0.25">
      <c r="A1096" t="s">
        <v>2942</v>
      </c>
      <c r="B1096" t="s">
        <v>1845</v>
      </c>
      <c r="C1096" t="str">
        <f t="shared" si="17"/>
        <v>('Marisol Ribeiro'),</v>
      </c>
    </row>
    <row r="1097" spans="1:3" x14ac:dyDescent="0.25">
      <c r="A1097" t="s">
        <v>2943</v>
      </c>
      <c r="B1097" t="s">
        <v>1845</v>
      </c>
      <c r="C1097" t="str">
        <f t="shared" si="17"/>
        <v>('Mariza Moreira'),</v>
      </c>
    </row>
    <row r="1098" spans="1:3" x14ac:dyDescent="0.25">
      <c r="A1098" t="s">
        <v>2944</v>
      </c>
      <c r="B1098" t="s">
        <v>1845</v>
      </c>
      <c r="C1098" t="str">
        <f t="shared" si="17"/>
        <v>('Marjorie Estiano'),</v>
      </c>
    </row>
    <row r="1099" spans="1:3" x14ac:dyDescent="0.25">
      <c r="A1099" t="s">
        <v>2945</v>
      </c>
      <c r="B1099" t="s">
        <v>1845</v>
      </c>
      <c r="C1099" t="str">
        <f t="shared" si="17"/>
        <v>('Mark Ruffalo'),</v>
      </c>
    </row>
    <row r="1100" spans="1:3" x14ac:dyDescent="0.25">
      <c r="A1100" t="s">
        <v>2946</v>
      </c>
      <c r="B1100" t="s">
        <v>1845</v>
      </c>
      <c r="C1100" t="str">
        <f t="shared" si="17"/>
        <v>('Mark Wahlberg'),</v>
      </c>
    </row>
    <row r="1101" spans="1:3" x14ac:dyDescent="0.25">
      <c r="A1101" t="s">
        <v>2947</v>
      </c>
      <c r="B1101" t="s">
        <v>1845</v>
      </c>
      <c r="C1101" t="str">
        <f t="shared" si="17"/>
        <v>('Marlon Teixeira'),</v>
      </c>
    </row>
    <row r="1102" spans="1:3" x14ac:dyDescent="0.25">
      <c r="A1102" t="s">
        <v>2948</v>
      </c>
      <c r="B1102" t="s">
        <v>1845</v>
      </c>
      <c r="C1102" t="str">
        <f t="shared" si="17"/>
        <v>('Martnália'),</v>
      </c>
    </row>
    <row r="1103" spans="1:3" x14ac:dyDescent="0.25">
      <c r="A1103" t="s">
        <v>2949</v>
      </c>
      <c r="B1103" t="s">
        <v>1845</v>
      </c>
      <c r="C1103" t="str">
        <f t="shared" si="17"/>
        <v>('Mary Silvestre'),</v>
      </c>
    </row>
    <row r="1104" spans="1:3" x14ac:dyDescent="0.25">
      <c r="A1104" t="s">
        <v>2950</v>
      </c>
      <c r="B1104" t="s">
        <v>1845</v>
      </c>
      <c r="C1104" t="str">
        <f t="shared" si="17"/>
        <v>('Mary-Kate Olsen'),</v>
      </c>
    </row>
    <row r="1105" spans="1:3" x14ac:dyDescent="0.25">
      <c r="A1105" t="s">
        <v>2951</v>
      </c>
      <c r="B1105" t="s">
        <v>1845</v>
      </c>
      <c r="C1105" t="str">
        <f t="shared" si="17"/>
        <v>('Mateus Solano'),</v>
      </c>
    </row>
    <row r="1106" spans="1:3" x14ac:dyDescent="0.25">
      <c r="A1106" t="s">
        <v>2952</v>
      </c>
      <c r="B1106" t="s">
        <v>1845</v>
      </c>
      <c r="C1106" t="str">
        <f t="shared" si="17"/>
        <v>('Mateus Verdelho'),</v>
      </c>
    </row>
    <row r="1107" spans="1:3" x14ac:dyDescent="0.25">
      <c r="A1107" t="s">
        <v>2953</v>
      </c>
      <c r="B1107" t="s">
        <v>1845</v>
      </c>
      <c r="C1107" t="str">
        <f t="shared" si="17"/>
        <v>('Matheus Costa'),</v>
      </c>
    </row>
    <row r="1108" spans="1:3" x14ac:dyDescent="0.25">
      <c r="A1108" t="s">
        <v>2954</v>
      </c>
      <c r="B1108" t="s">
        <v>1845</v>
      </c>
      <c r="C1108" t="str">
        <f t="shared" si="17"/>
        <v>('Matheus Nachtergaele'),</v>
      </c>
    </row>
    <row r="1109" spans="1:3" x14ac:dyDescent="0.25">
      <c r="A1109" t="s">
        <v>2955</v>
      </c>
      <c r="B1109" t="s">
        <v>1845</v>
      </c>
      <c r="C1109" t="str">
        <f t="shared" si="17"/>
        <v>('Matt Bomer'),</v>
      </c>
    </row>
    <row r="1110" spans="1:3" x14ac:dyDescent="0.25">
      <c r="A1110" t="s">
        <v>2956</v>
      </c>
      <c r="B1110" t="s">
        <v>1845</v>
      </c>
      <c r="C1110" t="str">
        <f t="shared" si="17"/>
        <v>('Matt Damon'),</v>
      </c>
    </row>
    <row r="1111" spans="1:3" x14ac:dyDescent="0.25">
      <c r="A1111" t="s">
        <v>2957</v>
      </c>
      <c r="B1111" t="s">
        <v>1845</v>
      </c>
      <c r="C1111" t="str">
        <f t="shared" si="17"/>
        <v>('Matt LeBlanc'),</v>
      </c>
    </row>
    <row r="1112" spans="1:3" x14ac:dyDescent="0.25">
      <c r="A1112" t="s">
        <v>2958</v>
      </c>
      <c r="B1112" t="s">
        <v>1845</v>
      </c>
      <c r="C1112" t="str">
        <f t="shared" si="17"/>
        <v>('Matthew McConaughey'),</v>
      </c>
    </row>
    <row r="1113" spans="1:3" x14ac:dyDescent="0.25">
      <c r="A1113" t="s">
        <v>2959</v>
      </c>
      <c r="B1113" t="s">
        <v>1845</v>
      </c>
      <c r="C1113" t="str">
        <f t="shared" si="17"/>
        <v>('Matthew Perry'),</v>
      </c>
    </row>
    <row r="1114" spans="1:3" x14ac:dyDescent="0.25">
      <c r="A1114" t="s">
        <v>2960</v>
      </c>
      <c r="B1114" t="s">
        <v>1845</v>
      </c>
      <c r="C1114" t="str">
        <f t="shared" si="17"/>
        <v>('Mau Mau'),</v>
      </c>
    </row>
    <row r="1115" spans="1:3" x14ac:dyDescent="0.25">
      <c r="A1115" t="s">
        <v>2961</v>
      </c>
      <c r="B1115" t="s">
        <v>1845</v>
      </c>
      <c r="C1115" t="str">
        <f t="shared" si="17"/>
        <v>('Maurício Destri'),</v>
      </c>
    </row>
    <row r="1116" spans="1:3" x14ac:dyDescent="0.25">
      <c r="A1116" t="s">
        <v>2962</v>
      </c>
      <c r="B1116" t="s">
        <v>1845</v>
      </c>
      <c r="C1116" t="str">
        <f t="shared" si="17"/>
        <v>('Maurício Mattar'),</v>
      </c>
    </row>
    <row r="1117" spans="1:3" x14ac:dyDescent="0.25">
      <c r="A1117" t="s">
        <v>2963</v>
      </c>
      <c r="B1117" t="s">
        <v>1845</v>
      </c>
      <c r="C1117" t="str">
        <f t="shared" si="17"/>
        <v>('Mauro Mendonça'),</v>
      </c>
    </row>
    <row r="1118" spans="1:3" x14ac:dyDescent="0.25">
      <c r="A1118" t="s">
        <v>2964</v>
      </c>
      <c r="B1118" t="s">
        <v>1845</v>
      </c>
      <c r="C1118" t="str">
        <f t="shared" si="17"/>
        <v>('Max Fercondini'),</v>
      </c>
    </row>
    <row r="1119" spans="1:3" x14ac:dyDescent="0.25">
      <c r="A1119" t="s">
        <v>2965</v>
      </c>
      <c r="B1119" t="s">
        <v>1845</v>
      </c>
      <c r="C1119" t="str">
        <f t="shared" si="17"/>
        <v>('Max Porto'),</v>
      </c>
    </row>
    <row r="1120" spans="1:3" x14ac:dyDescent="0.25">
      <c r="A1120" t="s">
        <v>2966</v>
      </c>
      <c r="B1120" t="s">
        <v>1845</v>
      </c>
      <c r="C1120" t="str">
        <f t="shared" si="17"/>
        <v>('Mayana Moura'),</v>
      </c>
    </row>
    <row r="1121" spans="1:3" x14ac:dyDescent="0.25">
      <c r="A1121" t="s">
        <v>2967</v>
      </c>
      <c r="B1121" t="s">
        <v>1845</v>
      </c>
      <c r="C1121" t="str">
        <f t="shared" si="17"/>
        <v>('Mayana Neiva'),</v>
      </c>
    </row>
    <row r="1122" spans="1:3" x14ac:dyDescent="0.25">
      <c r="A1122" t="s">
        <v>2968</v>
      </c>
      <c r="B1122" t="s">
        <v>1845</v>
      </c>
      <c r="C1122" t="str">
        <f t="shared" si="17"/>
        <v>('Mayara'),</v>
      </c>
    </row>
    <row r="1123" spans="1:3" x14ac:dyDescent="0.25">
      <c r="A1123" t="s">
        <v>2969</v>
      </c>
      <c r="B1123" t="s">
        <v>1845</v>
      </c>
      <c r="C1123" t="str">
        <f t="shared" si="17"/>
        <v>('Mayra Cardi'),</v>
      </c>
    </row>
    <row r="1124" spans="1:3" x14ac:dyDescent="0.25">
      <c r="A1124" t="s">
        <v>2970</v>
      </c>
      <c r="B1124" t="s">
        <v>1845</v>
      </c>
      <c r="C1124" t="str">
        <f t="shared" si="17"/>
        <v>('Mayra Dias Gomes'),</v>
      </c>
    </row>
    <row r="1125" spans="1:3" x14ac:dyDescent="0.25">
      <c r="A1125" t="s">
        <v>2971</v>
      </c>
      <c r="B1125" t="s">
        <v>1845</v>
      </c>
      <c r="C1125" t="str">
        <f t="shared" si="17"/>
        <v>('Mc Biel'),</v>
      </c>
    </row>
    <row r="1126" spans="1:3" x14ac:dyDescent="0.25">
      <c r="A1126" t="s">
        <v>2972</v>
      </c>
      <c r="B1126" t="s">
        <v>1845</v>
      </c>
      <c r="C1126" t="str">
        <f t="shared" si="17"/>
        <v>('Mc Duduzinho'),</v>
      </c>
    </row>
    <row r="1127" spans="1:3" x14ac:dyDescent="0.25">
      <c r="A1127" t="s">
        <v>2973</v>
      </c>
      <c r="B1127" t="s">
        <v>1845</v>
      </c>
      <c r="C1127" t="str">
        <f t="shared" si="17"/>
        <v>('Mc Gui'),</v>
      </c>
    </row>
    <row r="1128" spans="1:3" x14ac:dyDescent="0.25">
      <c r="A1128" t="s">
        <v>2974</v>
      </c>
      <c r="B1128" t="s">
        <v>1845</v>
      </c>
      <c r="C1128" t="str">
        <f t="shared" si="17"/>
        <v>('Mc Koringa'),</v>
      </c>
    </row>
    <row r="1129" spans="1:3" x14ac:dyDescent="0.25">
      <c r="A1129" t="s">
        <v>2975</v>
      </c>
      <c r="B1129" t="s">
        <v>1845</v>
      </c>
      <c r="C1129" t="str">
        <f t="shared" si="17"/>
        <v>('Mc Ludmila'),</v>
      </c>
    </row>
    <row r="1130" spans="1:3" x14ac:dyDescent="0.25">
      <c r="A1130" t="s">
        <v>2976</v>
      </c>
      <c r="B1130" t="s">
        <v>1845</v>
      </c>
      <c r="C1130" t="str">
        <f t="shared" si="17"/>
        <v>('Mc Marcelly'),</v>
      </c>
    </row>
    <row r="1131" spans="1:3" x14ac:dyDescent="0.25">
      <c r="A1131" t="s">
        <v>2977</v>
      </c>
      <c r="B1131" t="s">
        <v>1845</v>
      </c>
      <c r="C1131" t="str">
        <f t="shared" si="17"/>
        <v>('Mc Pocahontas'),</v>
      </c>
    </row>
    <row r="1132" spans="1:3" x14ac:dyDescent="0.25">
      <c r="A1132" t="s">
        <v>2978</v>
      </c>
      <c r="B1132" t="s">
        <v>1845</v>
      </c>
      <c r="C1132" t="str">
        <f t="shared" si="17"/>
        <v>('Megan Fox'),</v>
      </c>
    </row>
    <row r="1133" spans="1:3" x14ac:dyDescent="0.25">
      <c r="A1133" t="s">
        <v>2979</v>
      </c>
      <c r="B1133" t="s">
        <v>1845</v>
      </c>
      <c r="C1133" t="str">
        <f t="shared" si="17"/>
        <v>('Meghan Trainor'),</v>
      </c>
    </row>
    <row r="1134" spans="1:3" x14ac:dyDescent="0.25">
      <c r="A1134" t="s">
        <v>2980</v>
      </c>
      <c r="B1134" t="s">
        <v>1845</v>
      </c>
      <c r="C1134" t="str">
        <f t="shared" si="17"/>
        <v>('Mel B'),</v>
      </c>
    </row>
    <row r="1135" spans="1:3" x14ac:dyDescent="0.25">
      <c r="A1135" t="s">
        <v>2981</v>
      </c>
      <c r="B1135" t="s">
        <v>1845</v>
      </c>
      <c r="C1135" t="str">
        <f t="shared" si="17"/>
        <v>('Mel Fronckowiak'),</v>
      </c>
    </row>
    <row r="1136" spans="1:3" x14ac:dyDescent="0.25">
      <c r="A1136" t="s">
        <v>2982</v>
      </c>
      <c r="B1136" t="s">
        <v>1845</v>
      </c>
      <c r="C1136" t="str">
        <f t="shared" si="17"/>
        <v>('Mel Gibson'),</v>
      </c>
    </row>
    <row r="1137" spans="1:3" x14ac:dyDescent="0.25">
      <c r="A1137" t="s">
        <v>2983</v>
      </c>
      <c r="B1137" t="s">
        <v>1845</v>
      </c>
      <c r="C1137" t="str">
        <f t="shared" si="17"/>
        <v>('Mel Lisboa '),</v>
      </c>
    </row>
    <row r="1138" spans="1:3" x14ac:dyDescent="0.25">
      <c r="A1138" t="s">
        <v>2984</v>
      </c>
      <c r="B1138" t="s">
        <v>1845</v>
      </c>
      <c r="C1138" t="str">
        <f t="shared" si="17"/>
        <v>('Mel Maia'),</v>
      </c>
    </row>
    <row r="1139" spans="1:3" x14ac:dyDescent="0.25">
      <c r="A1139" t="s">
        <v>2985</v>
      </c>
      <c r="B1139" t="s">
        <v>1845</v>
      </c>
      <c r="C1139" t="str">
        <f t="shared" si="17"/>
        <v>('Melanie Griffith'),</v>
      </c>
    </row>
    <row r="1140" spans="1:3" x14ac:dyDescent="0.25">
      <c r="A1140" t="s">
        <v>2986</v>
      </c>
      <c r="B1140" t="s">
        <v>1845</v>
      </c>
      <c r="C1140" t="str">
        <f t="shared" si="17"/>
        <v>('Melissa Gurgel'),</v>
      </c>
    </row>
    <row r="1141" spans="1:3" x14ac:dyDescent="0.25">
      <c r="A1141" t="s">
        <v>2987</v>
      </c>
      <c r="B1141" t="s">
        <v>1845</v>
      </c>
      <c r="C1141" t="str">
        <f t="shared" si="17"/>
        <v>('Melissa Paixão'),</v>
      </c>
    </row>
    <row r="1142" spans="1:3" x14ac:dyDescent="0.25">
      <c r="A1142" t="s">
        <v>2988</v>
      </c>
      <c r="B1142" t="s">
        <v>1845</v>
      </c>
      <c r="C1142" t="str">
        <f t="shared" si="17"/>
        <v>('Meryl Streep'),</v>
      </c>
    </row>
    <row r="1143" spans="1:3" x14ac:dyDescent="0.25">
      <c r="A1143" t="s">
        <v>2989</v>
      </c>
      <c r="B1143" t="s">
        <v>1845</v>
      </c>
      <c r="C1143" t="str">
        <f t="shared" si="17"/>
        <v>('Mia Melo'),</v>
      </c>
    </row>
    <row r="1144" spans="1:3" x14ac:dyDescent="0.25">
      <c r="A1144" t="s">
        <v>2990</v>
      </c>
      <c r="B1144" t="s">
        <v>1845</v>
      </c>
      <c r="C1144" t="str">
        <f t="shared" si="17"/>
        <v>('Micael Borges'),</v>
      </c>
    </row>
    <row r="1145" spans="1:3" x14ac:dyDescent="0.25">
      <c r="A1145" t="s">
        <v>2991</v>
      </c>
      <c r="B1145" t="s">
        <v>1845</v>
      </c>
      <c r="C1145" t="str">
        <f t="shared" si="17"/>
        <v>('Micaele Mesquita'),</v>
      </c>
    </row>
    <row r="1146" spans="1:3" x14ac:dyDescent="0.25">
      <c r="A1146" t="s">
        <v>2992</v>
      </c>
      <c r="B1146" t="s">
        <v>1845</v>
      </c>
      <c r="C1146" t="str">
        <f t="shared" si="17"/>
        <v>('Michael Bay'),</v>
      </c>
    </row>
    <row r="1147" spans="1:3" x14ac:dyDescent="0.25">
      <c r="A1147" t="s">
        <v>2993</v>
      </c>
      <c r="B1147" t="s">
        <v>1845</v>
      </c>
      <c r="C1147" t="str">
        <f t="shared" si="17"/>
        <v>('Michael Douglas'),</v>
      </c>
    </row>
    <row r="1148" spans="1:3" x14ac:dyDescent="0.25">
      <c r="A1148" t="s">
        <v>2994</v>
      </c>
      <c r="B1148" t="s">
        <v>1845</v>
      </c>
      <c r="C1148" t="str">
        <f t="shared" si="17"/>
        <v>('Michael Jackson'),</v>
      </c>
    </row>
    <row r="1149" spans="1:3" x14ac:dyDescent="0.25">
      <c r="A1149" t="s">
        <v>2995</v>
      </c>
      <c r="B1149" t="s">
        <v>1845</v>
      </c>
      <c r="C1149" t="str">
        <f t="shared" si="17"/>
        <v>('Michael Keaton'),</v>
      </c>
    </row>
    <row r="1150" spans="1:3" x14ac:dyDescent="0.25">
      <c r="A1150" t="s">
        <v>2996</v>
      </c>
      <c r="B1150" t="s">
        <v>1845</v>
      </c>
      <c r="C1150" t="str">
        <f t="shared" si="17"/>
        <v>('Michael Phelps'),</v>
      </c>
    </row>
    <row r="1151" spans="1:3" x14ac:dyDescent="0.25">
      <c r="A1151" t="s">
        <v>2997</v>
      </c>
      <c r="B1151" t="s">
        <v>1845</v>
      </c>
      <c r="C1151" t="str">
        <f t="shared" si="17"/>
        <v>('Michel Teló'),</v>
      </c>
    </row>
    <row r="1152" spans="1:3" x14ac:dyDescent="0.25">
      <c r="A1152" t="s">
        <v>2998</v>
      </c>
      <c r="B1152" t="s">
        <v>1845</v>
      </c>
      <c r="C1152" t="str">
        <f t="shared" si="17"/>
        <v>('Michele Williams'),</v>
      </c>
    </row>
    <row r="1153" spans="1:3" x14ac:dyDescent="0.25">
      <c r="A1153" t="s">
        <v>2999</v>
      </c>
      <c r="B1153" t="s">
        <v>1845</v>
      </c>
      <c r="C1153" t="str">
        <f t="shared" si="17"/>
        <v>('Michelle Batista'),</v>
      </c>
    </row>
    <row r="1154" spans="1:3" x14ac:dyDescent="0.25">
      <c r="A1154" t="s">
        <v>3000</v>
      </c>
      <c r="B1154" t="s">
        <v>1845</v>
      </c>
      <c r="C1154" t="str">
        <f t="shared" si="17"/>
        <v>('Michelle Martins'),</v>
      </c>
    </row>
    <row r="1155" spans="1:3" x14ac:dyDescent="0.25">
      <c r="A1155" t="s">
        <v>3001</v>
      </c>
      <c r="B1155" t="s">
        <v>1845</v>
      </c>
      <c r="C1155" t="str">
        <f t="shared" ref="C1155:C1218" si="18">CONCATENATE(A1155,B1155)</f>
        <v>('Michelle Obama'),</v>
      </c>
    </row>
    <row r="1156" spans="1:3" x14ac:dyDescent="0.25">
      <c r="A1156" t="s">
        <v>3002</v>
      </c>
      <c r="B1156" t="s">
        <v>1845</v>
      </c>
      <c r="C1156" t="str">
        <f t="shared" si="18"/>
        <v>('Michelle Rodriguez'),</v>
      </c>
    </row>
    <row r="1157" spans="1:3" x14ac:dyDescent="0.25">
      <c r="A1157" t="s">
        <v>3003</v>
      </c>
      <c r="B1157" t="s">
        <v>1845</v>
      </c>
      <c r="C1157" t="str">
        <f t="shared" si="18"/>
        <v>('Michelly'),</v>
      </c>
    </row>
    <row r="1158" spans="1:3" x14ac:dyDescent="0.25">
      <c r="A1158" t="s">
        <v>3004</v>
      </c>
      <c r="B1158" t="s">
        <v>1845</v>
      </c>
      <c r="C1158" t="str">
        <f t="shared" si="18"/>
        <v>('Mick Jagger'),</v>
      </c>
    </row>
    <row r="1159" spans="1:3" x14ac:dyDescent="0.25">
      <c r="A1159" t="s">
        <v>3005</v>
      </c>
      <c r="B1159" t="s">
        <v>1845</v>
      </c>
      <c r="C1159" t="str">
        <f t="shared" si="18"/>
        <v>('Mickey Rourke'),</v>
      </c>
    </row>
    <row r="1160" spans="1:3" x14ac:dyDescent="0.25">
      <c r="A1160" t="s">
        <v>3006</v>
      </c>
      <c r="B1160" t="s">
        <v>1845</v>
      </c>
      <c r="C1160" t="str">
        <f t="shared" si="18"/>
        <v>('Miele'),</v>
      </c>
    </row>
    <row r="1161" spans="1:3" x14ac:dyDescent="0.25">
      <c r="A1161" t="s">
        <v>3007</v>
      </c>
      <c r="B1161" t="s">
        <v>1845</v>
      </c>
      <c r="C1161" t="str">
        <f t="shared" si="18"/>
        <v>('Miguel Falabella'),</v>
      </c>
    </row>
    <row r="1162" spans="1:3" x14ac:dyDescent="0.25">
      <c r="A1162" t="s">
        <v>3008</v>
      </c>
      <c r="B1162" t="s">
        <v>1845</v>
      </c>
      <c r="C1162" t="str">
        <f t="shared" si="18"/>
        <v>('Miguel Rômulo'),</v>
      </c>
    </row>
    <row r="1163" spans="1:3" x14ac:dyDescent="0.25">
      <c r="A1163" t="s">
        <v>3009</v>
      </c>
      <c r="B1163" t="s">
        <v>1845</v>
      </c>
      <c r="C1163" t="str">
        <f t="shared" si="18"/>
        <v>('Mike Tyson'),</v>
      </c>
    </row>
    <row r="1164" spans="1:3" x14ac:dyDescent="0.25">
      <c r="A1164" t="s">
        <v>3010</v>
      </c>
      <c r="B1164" t="s">
        <v>1845</v>
      </c>
      <c r="C1164" t="str">
        <f t="shared" si="18"/>
        <v>('Mila Kunis'),</v>
      </c>
    </row>
    <row r="1165" spans="1:3" x14ac:dyDescent="0.25">
      <c r="A1165" t="s">
        <v>3011</v>
      </c>
      <c r="B1165" t="s">
        <v>1845</v>
      </c>
      <c r="C1165" t="str">
        <f t="shared" si="18"/>
        <v>('Milena Nogueira'),</v>
      </c>
    </row>
    <row r="1166" spans="1:3" x14ac:dyDescent="0.25">
      <c r="A1166" t="s">
        <v>3012</v>
      </c>
      <c r="B1166" t="s">
        <v>1845</v>
      </c>
      <c r="C1166" t="str">
        <f t="shared" si="18"/>
        <v>('Milena Toscano'),</v>
      </c>
    </row>
    <row r="1167" spans="1:3" x14ac:dyDescent="0.25">
      <c r="A1167" t="s">
        <v>3013</v>
      </c>
      <c r="B1167" t="s">
        <v>1845</v>
      </c>
      <c r="C1167" t="str">
        <f t="shared" si="18"/>
        <v>('Milene Domingues'),</v>
      </c>
    </row>
    <row r="1168" spans="1:3" x14ac:dyDescent="0.25">
      <c r="A1168" t="s">
        <v>3014</v>
      </c>
      <c r="B1168" t="s">
        <v>1845</v>
      </c>
      <c r="C1168" t="str">
        <f t="shared" si="18"/>
        <v>('Miley Cyrus'),</v>
      </c>
    </row>
    <row r="1169" spans="1:3" x14ac:dyDescent="0.25">
      <c r="A1169" t="s">
        <v>3015</v>
      </c>
      <c r="B1169" t="s">
        <v>1845</v>
      </c>
      <c r="C1169" t="str">
        <f t="shared" si="18"/>
        <v>('Milla Jovovich'),</v>
      </c>
    </row>
    <row r="1170" spans="1:3" x14ac:dyDescent="0.25">
      <c r="A1170" t="s">
        <v>3016</v>
      </c>
      <c r="B1170" t="s">
        <v>1845</v>
      </c>
      <c r="C1170" t="str">
        <f t="shared" si="18"/>
        <v>('Milton Cunha'),</v>
      </c>
    </row>
    <row r="1171" spans="1:3" x14ac:dyDescent="0.25">
      <c r="A1171" t="s">
        <v>3017</v>
      </c>
      <c r="B1171" t="s">
        <v>1845</v>
      </c>
      <c r="C1171" t="str">
        <f t="shared" si="18"/>
        <v>('Milton Gonçalves'),</v>
      </c>
    </row>
    <row r="1172" spans="1:3" x14ac:dyDescent="0.25">
      <c r="A1172" t="s">
        <v>3018</v>
      </c>
      <c r="B1172" t="s">
        <v>1845</v>
      </c>
      <c r="C1172" t="str">
        <f t="shared" si="18"/>
        <v>('Milton Nascimento'),</v>
      </c>
    </row>
    <row r="1173" spans="1:3" x14ac:dyDescent="0.25">
      <c r="A1173" t="s">
        <v>3019</v>
      </c>
      <c r="B1173" t="s">
        <v>1845</v>
      </c>
      <c r="C1173" t="str">
        <f t="shared" si="18"/>
        <v>('Miranda Kerr'),</v>
      </c>
    </row>
    <row r="1174" spans="1:3" x14ac:dyDescent="0.25">
      <c r="A1174" t="s">
        <v>3020</v>
      </c>
      <c r="B1174" t="s">
        <v>1845</v>
      </c>
      <c r="C1174" t="str">
        <f t="shared" si="18"/>
        <v>('Mirella Santos'),</v>
      </c>
    </row>
    <row r="1175" spans="1:3" x14ac:dyDescent="0.25">
      <c r="A1175" t="s">
        <v>3021</v>
      </c>
      <c r="B1175" t="s">
        <v>1845</v>
      </c>
      <c r="C1175" t="str">
        <f t="shared" si="18"/>
        <v>('Miriam Freeland'),</v>
      </c>
    </row>
    <row r="1176" spans="1:3" x14ac:dyDescent="0.25">
      <c r="A1176" t="s">
        <v>3022</v>
      </c>
      <c r="B1176" t="s">
        <v>1845</v>
      </c>
      <c r="C1176" t="str">
        <f t="shared" si="18"/>
        <v>('Miryan Martin'),</v>
      </c>
    </row>
    <row r="1177" spans="1:3" x14ac:dyDescent="0.25">
      <c r="A1177" t="s">
        <v>3023</v>
      </c>
      <c r="B1177" t="s">
        <v>1845</v>
      </c>
      <c r="C1177" t="str">
        <f t="shared" si="18"/>
        <v>('Mischa Barton'),</v>
      </c>
    </row>
    <row r="1178" spans="1:3" x14ac:dyDescent="0.25">
      <c r="A1178" t="s">
        <v>3024</v>
      </c>
      <c r="B1178" t="s">
        <v>1845</v>
      </c>
      <c r="C1178" t="str">
        <f t="shared" si="18"/>
        <v>('Mister Catra'),</v>
      </c>
    </row>
    <row r="1179" spans="1:3" x14ac:dyDescent="0.25">
      <c r="A1179" t="s">
        <v>3025</v>
      </c>
      <c r="B1179" t="s">
        <v>1845</v>
      </c>
      <c r="C1179" t="str">
        <f t="shared" si="18"/>
        <v>('Mônica Carvalho'),</v>
      </c>
    </row>
    <row r="1180" spans="1:3" x14ac:dyDescent="0.25">
      <c r="A1180" t="s">
        <v>3026</v>
      </c>
      <c r="B1180" t="s">
        <v>1845</v>
      </c>
      <c r="C1180" t="str">
        <f t="shared" si="18"/>
        <v>('Monica Iozzi '),</v>
      </c>
    </row>
    <row r="1181" spans="1:3" x14ac:dyDescent="0.25">
      <c r="A1181" t="s">
        <v>3027</v>
      </c>
      <c r="B1181" t="s">
        <v>1845</v>
      </c>
      <c r="C1181" t="str">
        <f t="shared" si="18"/>
        <v>('Mônica Martelli'),</v>
      </c>
    </row>
    <row r="1182" spans="1:3" x14ac:dyDescent="0.25">
      <c r="A1182" t="s">
        <v>3028</v>
      </c>
      <c r="B1182" t="s">
        <v>1845</v>
      </c>
      <c r="C1182" t="str">
        <f t="shared" si="18"/>
        <v>('Mônica Martin'),</v>
      </c>
    </row>
    <row r="1183" spans="1:3" x14ac:dyDescent="0.25">
      <c r="A1183" t="s">
        <v>3029</v>
      </c>
      <c r="B1183" t="s">
        <v>1845</v>
      </c>
      <c r="C1183" t="str">
        <f t="shared" si="18"/>
        <v>('Monique Alfradique'),</v>
      </c>
    </row>
    <row r="1184" spans="1:3" x14ac:dyDescent="0.25">
      <c r="A1184" t="s">
        <v>3030</v>
      </c>
      <c r="B1184" t="s">
        <v>1845</v>
      </c>
      <c r="C1184" t="str">
        <f t="shared" si="18"/>
        <v>('Monique Amim'),</v>
      </c>
    </row>
    <row r="1185" spans="1:3" x14ac:dyDescent="0.25">
      <c r="A1185" t="s">
        <v>3031</v>
      </c>
      <c r="B1185" t="s">
        <v>1845</v>
      </c>
      <c r="C1185" t="str">
        <f t="shared" si="18"/>
        <v>('Monique Evans'),</v>
      </c>
    </row>
    <row r="1186" spans="1:3" x14ac:dyDescent="0.25">
      <c r="A1186" t="s">
        <v>3032</v>
      </c>
      <c r="B1186" t="s">
        <v>1845</v>
      </c>
      <c r="C1186" t="str">
        <f t="shared" si="18"/>
        <v>('Morena Baccarin'),</v>
      </c>
    </row>
    <row r="1187" spans="1:3" x14ac:dyDescent="0.25">
      <c r="A1187" t="s">
        <v>3033</v>
      </c>
      <c r="B1187" t="s">
        <v>1845</v>
      </c>
      <c r="C1187" t="str">
        <f t="shared" si="18"/>
        <v>('Morgane Martin'),</v>
      </c>
    </row>
    <row r="1188" spans="1:3" x14ac:dyDescent="0.25">
      <c r="A1188" t="s">
        <v>3034</v>
      </c>
      <c r="B1188" t="s">
        <v>1845</v>
      </c>
      <c r="C1188" t="str">
        <f t="shared" si="18"/>
        <v>('Mouhamed Harfouch'),</v>
      </c>
    </row>
    <row r="1189" spans="1:3" x14ac:dyDescent="0.25">
      <c r="A1189" t="s">
        <v>3035</v>
      </c>
      <c r="B1189" t="s">
        <v>1845</v>
      </c>
      <c r="C1189" t="str">
        <f t="shared" si="18"/>
        <v>('Mulher Filé'),</v>
      </c>
    </row>
    <row r="1190" spans="1:3" x14ac:dyDescent="0.25">
      <c r="A1190" t="s">
        <v>3036</v>
      </c>
      <c r="B1190" t="s">
        <v>1845</v>
      </c>
      <c r="C1190" t="str">
        <f t="shared" si="18"/>
        <v>('Mulher Maçã'),</v>
      </c>
    </row>
    <row r="1191" spans="1:3" x14ac:dyDescent="0.25">
      <c r="A1191" t="s">
        <v>3037</v>
      </c>
      <c r="B1191" t="s">
        <v>1845</v>
      </c>
      <c r="C1191" t="str">
        <f t="shared" si="18"/>
        <v>('Mulher Melancia'),</v>
      </c>
    </row>
    <row r="1192" spans="1:3" x14ac:dyDescent="0.25">
      <c r="A1192" t="s">
        <v>3038</v>
      </c>
      <c r="B1192" t="s">
        <v>1845</v>
      </c>
      <c r="C1192" t="str">
        <f t="shared" si="18"/>
        <v>('Mulher Melão'),</v>
      </c>
    </row>
    <row r="1193" spans="1:3" x14ac:dyDescent="0.25">
      <c r="A1193" t="s">
        <v>3039</v>
      </c>
      <c r="B1193" t="s">
        <v>1845</v>
      </c>
      <c r="C1193" t="str">
        <f t="shared" si="18"/>
        <v>('Mulher Moranguinho'),</v>
      </c>
    </row>
    <row r="1194" spans="1:3" x14ac:dyDescent="0.25">
      <c r="A1194" t="s">
        <v>3040</v>
      </c>
      <c r="B1194" t="s">
        <v>1845</v>
      </c>
      <c r="C1194" t="str">
        <f t="shared" si="18"/>
        <v>('Mumuzinho'),</v>
      </c>
    </row>
    <row r="1195" spans="1:3" x14ac:dyDescent="0.25">
      <c r="A1195" t="s">
        <v>3041</v>
      </c>
      <c r="B1195" t="s">
        <v>1845</v>
      </c>
      <c r="C1195" t="str">
        <f t="shared" si="18"/>
        <v>('Munhoz'),</v>
      </c>
    </row>
    <row r="1196" spans="1:3" x14ac:dyDescent="0.25">
      <c r="A1196" t="s">
        <v>3042</v>
      </c>
      <c r="B1196" t="s">
        <v>1845</v>
      </c>
      <c r="C1196" t="str">
        <f t="shared" si="18"/>
        <v>('Muri Rodrigues'),</v>
      </c>
    </row>
    <row r="1197" spans="1:3" x14ac:dyDescent="0.25">
      <c r="A1197" t="s">
        <v>3043</v>
      </c>
      <c r="B1197" t="s">
        <v>1845</v>
      </c>
      <c r="C1197" t="str">
        <f t="shared" si="18"/>
        <v>('Murilo Benício '),</v>
      </c>
    </row>
    <row r="1198" spans="1:3" x14ac:dyDescent="0.25">
      <c r="A1198" t="s">
        <v>3044</v>
      </c>
      <c r="B1198" t="s">
        <v>1845</v>
      </c>
      <c r="C1198" t="str">
        <f t="shared" si="18"/>
        <v>('Murilo Rosa'),</v>
      </c>
    </row>
    <row r="1199" spans="1:3" x14ac:dyDescent="0.25">
      <c r="A1199" t="s">
        <v>3045</v>
      </c>
      <c r="B1199" t="s">
        <v>1845</v>
      </c>
      <c r="C1199" t="str">
        <f t="shared" si="18"/>
        <v>('Nalbert '),</v>
      </c>
    </row>
    <row r="1200" spans="1:3" x14ac:dyDescent="0.25">
      <c r="A1200" t="s">
        <v>3046</v>
      </c>
      <c r="B1200" t="s">
        <v>1845</v>
      </c>
      <c r="C1200" t="str">
        <f t="shared" si="18"/>
        <v>('Naldo'),</v>
      </c>
    </row>
    <row r="1201" spans="1:3" x14ac:dyDescent="0.25">
      <c r="A1201" t="s">
        <v>3047</v>
      </c>
      <c r="B1201" t="s">
        <v>1845</v>
      </c>
      <c r="C1201" t="str">
        <f t="shared" si="18"/>
        <v>('Nana Gouvêa'),</v>
      </c>
    </row>
    <row r="1202" spans="1:3" x14ac:dyDescent="0.25">
      <c r="A1202" t="s">
        <v>3048</v>
      </c>
      <c r="B1202" t="s">
        <v>1845</v>
      </c>
      <c r="C1202" t="str">
        <f t="shared" si="18"/>
        <v>('Nanda Costa'),</v>
      </c>
    </row>
    <row r="1203" spans="1:3" x14ac:dyDescent="0.25">
      <c r="A1203" t="s">
        <v>3049</v>
      </c>
      <c r="B1203" t="s">
        <v>1845</v>
      </c>
      <c r="C1203" t="str">
        <f t="shared" si="18"/>
        <v>('Nando Rodrigues'),</v>
      </c>
    </row>
    <row r="1204" spans="1:3" x14ac:dyDescent="0.25">
      <c r="A1204" t="s">
        <v>3050</v>
      </c>
      <c r="B1204" t="s">
        <v>1845</v>
      </c>
      <c r="C1204" t="str">
        <f t="shared" si="18"/>
        <v>('Naomi Campbell'),</v>
      </c>
    </row>
    <row r="1205" spans="1:3" x14ac:dyDescent="0.25">
      <c r="A1205" t="s">
        <v>3051</v>
      </c>
      <c r="B1205" t="s">
        <v>1845</v>
      </c>
      <c r="C1205" t="str">
        <f t="shared" si="18"/>
        <v>('Naomi Watts'),</v>
      </c>
    </row>
    <row r="1206" spans="1:3" x14ac:dyDescent="0.25">
      <c r="A1206" t="s">
        <v>3052</v>
      </c>
      <c r="B1206" t="s">
        <v>1845</v>
      </c>
      <c r="C1206" t="str">
        <f t="shared" si="18"/>
        <v>('Narcisa Tamborindeguy'),</v>
      </c>
    </row>
    <row r="1207" spans="1:3" x14ac:dyDescent="0.25">
      <c r="A1207" t="s">
        <v>3053</v>
      </c>
      <c r="B1207" t="s">
        <v>1845</v>
      </c>
      <c r="C1207" t="str">
        <f t="shared" si="18"/>
        <v>('Narjara Turetta'),</v>
      </c>
    </row>
    <row r="1208" spans="1:3" x14ac:dyDescent="0.25">
      <c r="A1208" t="s">
        <v>3054</v>
      </c>
      <c r="B1208" t="s">
        <v>1845</v>
      </c>
      <c r="C1208" t="str">
        <f t="shared" si="18"/>
        <v>('Nasser Rodrigues'),</v>
      </c>
    </row>
    <row r="1209" spans="1:3" x14ac:dyDescent="0.25">
      <c r="A1209" t="s">
        <v>3055</v>
      </c>
      <c r="B1209" t="s">
        <v>1845</v>
      </c>
      <c r="C1209" t="str">
        <f t="shared" si="18"/>
        <v>('Natália Anderle'),</v>
      </c>
    </row>
    <row r="1210" spans="1:3" x14ac:dyDescent="0.25">
      <c r="A1210" t="s">
        <v>3056</v>
      </c>
      <c r="B1210" t="s">
        <v>1845</v>
      </c>
      <c r="C1210" t="str">
        <f t="shared" si="18"/>
        <v>('Natália Casassola'),</v>
      </c>
    </row>
    <row r="1211" spans="1:3" x14ac:dyDescent="0.25">
      <c r="A1211" t="s">
        <v>3057</v>
      </c>
      <c r="B1211" t="s">
        <v>1845</v>
      </c>
      <c r="C1211" t="str">
        <f t="shared" si="18"/>
        <v>('Natália do Vale'),</v>
      </c>
    </row>
    <row r="1212" spans="1:3" x14ac:dyDescent="0.25">
      <c r="A1212" t="s">
        <v>3058</v>
      </c>
      <c r="B1212" t="s">
        <v>1845</v>
      </c>
      <c r="C1212" t="str">
        <f t="shared" si="18"/>
        <v>('Natália Guimarães'),</v>
      </c>
    </row>
    <row r="1213" spans="1:3" x14ac:dyDescent="0.25">
      <c r="A1213" t="s">
        <v>3059</v>
      </c>
      <c r="B1213" t="s">
        <v>1845</v>
      </c>
      <c r="C1213" t="str">
        <f t="shared" si="18"/>
        <v>('Natalia Inoue'),</v>
      </c>
    </row>
    <row r="1214" spans="1:3" x14ac:dyDescent="0.25">
      <c r="A1214" t="s">
        <v>3060</v>
      </c>
      <c r="B1214" t="s">
        <v>1845</v>
      </c>
      <c r="C1214" t="str">
        <f t="shared" si="18"/>
        <v>('Natalia Soutto'),</v>
      </c>
    </row>
    <row r="1215" spans="1:3" x14ac:dyDescent="0.25">
      <c r="A1215" t="s">
        <v>3061</v>
      </c>
      <c r="B1215" t="s">
        <v>1845</v>
      </c>
      <c r="C1215" t="str">
        <f t="shared" si="18"/>
        <v>('Natalia Vodianova'),</v>
      </c>
    </row>
    <row r="1216" spans="1:3" x14ac:dyDescent="0.25">
      <c r="A1216" t="s">
        <v>3062</v>
      </c>
      <c r="B1216" t="s">
        <v>1845</v>
      </c>
      <c r="C1216" t="str">
        <f t="shared" si="18"/>
        <v>('Natalie Dormer'),</v>
      </c>
    </row>
    <row r="1217" spans="1:3" x14ac:dyDescent="0.25">
      <c r="A1217" t="s">
        <v>3063</v>
      </c>
      <c r="B1217" t="s">
        <v>1845</v>
      </c>
      <c r="C1217" t="str">
        <f t="shared" si="18"/>
        <v>('Natalie Portman'),</v>
      </c>
    </row>
    <row r="1218" spans="1:3" x14ac:dyDescent="0.25">
      <c r="A1218" t="s">
        <v>3064</v>
      </c>
      <c r="B1218" t="s">
        <v>1845</v>
      </c>
      <c r="C1218" t="str">
        <f t="shared" si="18"/>
        <v>('Nathalia Dill'),</v>
      </c>
    </row>
    <row r="1219" spans="1:3" x14ac:dyDescent="0.25">
      <c r="A1219" t="s">
        <v>3065</v>
      </c>
      <c r="B1219" t="s">
        <v>1845</v>
      </c>
      <c r="C1219" t="str">
        <f t="shared" ref="C1219:C1282" si="19">CONCATENATE(A1219,B1219)</f>
        <v>('Nathália Rodrigues'),</v>
      </c>
    </row>
    <row r="1220" spans="1:3" x14ac:dyDescent="0.25">
      <c r="A1220" t="s">
        <v>3066</v>
      </c>
      <c r="B1220" t="s">
        <v>1845</v>
      </c>
      <c r="C1220" t="str">
        <f t="shared" si="19"/>
        <v>('Nathalia Timberg'),</v>
      </c>
    </row>
    <row r="1221" spans="1:3" x14ac:dyDescent="0.25">
      <c r="A1221" t="s">
        <v>3067</v>
      </c>
      <c r="B1221" t="s">
        <v>1845</v>
      </c>
      <c r="C1221" t="str">
        <f t="shared" si="19"/>
        <v>('Nego do Borel'),</v>
      </c>
    </row>
    <row r="1222" spans="1:3" x14ac:dyDescent="0.25">
      <c r="A1222" t="s">
        <v>3068</v>
      </c>
      <c r="B1222" t="s">
        <v>1845</v>
      </c>
      <c r="C1222" t="str">
        <f t="shared" si="19"/>
        <v>('Nelson Freitas'),</v>
      </c>
    </row>
    <row r="1223" spans="1:3" x14ac:dyDescent="0.25">
      <c r="A1223" t="s">
        <v>3069</v>
      </c>
      <c r="B1223" t="s">
        <v>1845</v>
      </c>
      <c r="C1223" t="str">
        <f t="shared" si="19"/>
        <v>('Nelson Xavier'),</v>
      </c>
    </row>
    <row r="1224" spans="1:3" x14ac:dyDescent="0.25">
      <c r="A1224" t="s">
        <v>3070</v>
      </c>
      <c r="B1224" t="s">
        <v>1845</v>
      </c>
      <c r="C1224" t="str">
        <f t="shared" si="19"/>
        <v>('Nenem'),</v>
      </c>
    </row>
    <row r="1225" spans="1:3" x14ac:dyDescent="0.25">
      <c r="A1225" t="s">
        <v>3071</v>
      </c>
      <c r="B1225" t="s">
        <v>1845</v>
      </c>
      <c r="C1225" t="str">
        <f t="shared" si="19"/>
        <v>('Netinho'),</v>
      </c>
    </row>
    <row r="1226" spans="1:3" x14ac:dyDescent="0.25">
      <c r="A1226" t="s">
        <v>3072</v>
      </c>
      <c r="B1226" t="s">
        <v>1845</v>
      </c>
      <c r="C1226" t="str">
        <f t="shared" si="19"/>
        <v>('Ney Latorraca'),</v>
      </c>
    </row>
    <row r="1227" spans="1:3" x14ac:dyDescent="0.25">
      <c r="A1227" t="s">
        <v>3073</v>
      </c>
      <c r="B1227" t="s">
        <v>1845</v>
      </c>
      <c r="C1227" t="str">
        <f t="shared" si="19"/>
        <v>('Neymar'),</v>
      </c>
    </row>
    <row r="1228" spans="1:3" x14ac:dyDescent="0.25">
      <c r="A1228" t="s">
        <v>3074</v>
      </c>
      <c r="B1228" t="s">
        <v>1845</v>
      </c>
      <c r="C1228" t="str">
        <f t="shared" si="19"/>
        <v>('Niall Horan'),</v>
      </c>
    </row>
    <row r="1229" spans="1:3" x14ac:dyDescent="0.25">
      <c r="A1229" t="s">
        <v>3075</v>
      </c>
      <c r="B1229" t="s">
        <v>1845</v>
      </c>
      <c r="C1229" t="str">
        <f t="shared" si="19"/>
        <v>('Nicette Bruno'),</v>
      </c>
    </row>
    <row r="1230" spans="1:3" x14ac:dyDescent="0.25">
      <c r="A1230" t="s">
        <v>3076</v>
      </c>
      <c r="B1230" t="s">
        <v>1845</v>
      </c>
      <c r="C1230" t="str">
        <f t="shared" si="19"/>
        <v>('Nick Jonas'),</v>
      </c>
    </row>
    <row r="1231" spans="1:3" x14ac:dyDescent="0.25">
      <c r="A1231" t="s">
        <v>2349</v>
      </c>
      <c r="B1231" t="s">
        <v>1845</v>
      </c>
      <c r="C1231" t="str">
        <f t="shared" si="19"/>
        <v>('Nicki Minaj'),</v>
      </c>
    </row>
    <row r="1232" spans="1:3" x14ac:dyDescent="0.25">
      <c r="A1232" t="s">
        <v>3077</v>
      </c>
      <c r="B1232" t="s">
        <v>1845</v>
      </c>
      <c r="C1232" t="str">
        <f t="shared" si="19"/>
        <v>('Nicky Hilton'),</v>
      </c>
    </row>
    <row r="1233" spans="1:3" x14ac:dyDescent="0.25">
      <c r="A1233" t="s">
        <v>3078</v>
      </c>
      <c r="B1233" t="s">
        <v>1845</v>
      </c>
      <c r="C1233" t="str">
        <f t="shared" si="19"/>
        <v>('Nicola Peltz'),</v>
      </c>
    </row>
    <row r="1234" spans="1:3" x14ac:dyDescent="0.25">
      <c r="A1234" t="s">
        <v>3079</v>
      </c>
      <c r="B1234" t="s">
        <v>1845</v>
      </c>
      <c r="C1234" t="str">
        <f t="shared" si="19"/>
        <v>('Nicola Siri'),</v>
      </c>
    </row>
    <row r="1235" spans="1:3" x14ac:dyDescent="0.25">
      <c r="A1235" t="s">
        <v>3080</v>
      </c>
      <c r="B1235" t="s">
        <v>1845</v>
      </c>
      <c r="C1235" t="str">
        <f t="shared" si="19"/>
        <v>('Nicolas Cage'),</v>
      </c>
    </row>
    <row r="1236" spans="1:3" x14ac:dyDescent="0.25">
      <c r="A1236" t="s">
        <v>3081</v>
      </c>
      <c r="B1236" t="s">
        <v>1845</v>
      </c>
      <c r="C1236" t="str">
        <f t="shared" si="19"/>
        <v>('Nicole Bahls'),</v>
      </c>
    </row>
    <row r="1237" spans="1:3" x14ac:dyDescent="0.25">
      <c r="A1237" t="s">
        <v>3082</v>
      </c>
      <c r="B1237" t="s">
        <v>1845</v>
      </c>
      <c r="C1237" t="str">
        <f t="shared" si="19"/>
        <v>('Nicole Kidman'),</v>
      </c>
    </row>
    <row r="1238" spans="1:3" x14ac:dyDescent="0.25">
      <c r="A1238" t="s">
        <v>3083</v>
      </c>
      <c r="B1238" t="s">
        <v>1845</v>
      </c>
      <c r="C1238" t="str">
        <f t="shared" si="19"/>
        <v>('Nicole Richie'),</v>
      </c>
    </row>
    <row r="1239" spans="1:3" x14ac:dyDescent="0.25">
      <c r="A1239" t="s">
        <v>3084</v>
      </c>
      <c r="B1239" t="s">
        <v>1845</v>
      </c>
      <c r="C1239" t="str">
        <f t="shared" si="19"/>
        <v>('Nicole Scherzinger'),</v>
      </c>
    </row>
    <row r="1240" spans="1:3" x14ac:dyDescent="0.25">
      <c r="A1240" t="s">
        <v>3085</v>
      </c>
      <c r="B1240" t="s">
        <v>1845</v>
      </c>
      <c r="C1240" t="str">
        <f t="shared" si="19"/>
        <v>('Nikki Reed'),</v>
      </c>
    </row>
    <row r="1241" spans="1:3" x14ac:dyDescent="0.25">
      <c r="A1241" t="s">
        <v>3086</v>
      </c>
      <c r="B1241" t="s">
        <v>1845</v>
      </c>
      <c r="C1241" t="str">
        <f t="shared" si="19"/>
        <v>('Nikolaj Coster-Waldau'),</v>
      </c>
    </row>
    <row r="1242" spans="1:3" x14ac:dyDescent="0.25">
      <c r="A1242" t="s">
        <v>3087</v>
      </c>
      <c r="B1242" t="s">
        <v>1845</v>
      </c>
      <c r="C1242" t="str">
        <f t="shared" si="19"/>
        <v>('Nívea Maria'),</v>
      </c>
    </row>
    <row r="1243" spans="1:3" x14ac:dyDescent="0.25">
      <c r="A1243" t="s">
        <v>3088</v>
      </c>
      <c r="B1243" t="s">
        <v>1845</v>
      </c>
      <c r="C1243" t="str">
        <f t="shared" si="19"/>
        <v>('Nívea Stelmann'),</v>
      </c>
    </row>
    <row r="1244" spans="1:3" x14ac:dyDescent="0.25">
      <c r="A1244" t="s">
        <v>3089</v>
      </c>
      <c r="B1244" t="s">
        <v>1845</v>
      </c>
      <c r="C1244" t="str">
        <f t="shared" si="19"/>
        <v>('Noel Gallagher'),</v>
      </c>
    </row>
    <row r="1245" spans="1:3" x14ac:dyDescent="0.25">
      <c r="A1245" t="s">
        <v>3090</v>
      </c>
      <c r="B1245" t="s">
        <v>1845</v>
      </c>
      <c r="C1245" t="str">
        <f t="shared" si="19"/>
        <v>('Normani Hamilton'),</v>
      </c>
    </row>
    <row r="1246" spans="1:3" x14ac:dyDescent="0.25">
      <c r="A1246" t="s">
        <v>3091</v>
      </c>
      <c r="B1246" t="s">
        <v>1845</v>
      </c>
      <c r="C1246" t="str">
        <f t="shared" si="19"/>
        <v>('North West'),</v>
      </c>
    </row>
    <row r="1247" spans="1:3" x14ac:dyDescent="0.25">
      <c r="A1247" t="s">
        <v>3092</v>
      </c>
      <c r="B1247" t="s">
        <v>1845</v>
      </c>
      <c r="C1247" t="str">
        <f t="shared" si="19"/>
        <v>('Núbia Oliver'),</v>
      </c>
    </row>
    <row r="1248" spans="1:3" x14ac:dyDescent="0.25">
      <c r="A1248" t="s">
        <v>3093</v>
      </c>
      <c r="B1248" t="s">
        <v>1845</v>
      </c>
      <c r="C1248" t="str">
        <f t="shared" si="19"/>
        <v>('Nuno Leal Maia'),</v>
      </c>
    </row>
    <row r="1249" spans="1:3" x14ac:dyDescent="0.25">
      <c r="A1249" t="s">
        <v>3094</v>
      </c>
      <c r="B1249" t="s">
        <v>1845</v>
      </c>
      <c r="C1249" t="str">
        <f t="shared" si="19"/>
        <v>('Odilon Wagner'),</v>
      </c>
    </row>
    <row r="1250" spans="1:3" x14ac:dyDescent="0.25">
      <c r="A1250" t="s">
        <v>3095</v>
      </c>
      <c r="B1250" t="s">
        <v>1845</v>
      </c>
      <c r="C1250" t="str">
        <f t="shared" si="19"/>
        <v>('Olga de Souza'),</v>
      </c>
    </row>
    <row r="1251" spans="1:3" x14ac:dyDescent="0.25">
      <c r="A1251" t="s">
        <v>3096</v>
      </c>
      <c r="B1251" t="s">
        <v>1845</v>
      </c>
      <c r="C1251" t="str">
        <f t="shared" si="19"/>
        <v>('Olin Batista'),</v>
      </c>
    </row>
    <row r="1252" spans="1:3" x14ac:dyDescent="0.25">
      <c r="A1252" t="s">
        <v>3097</v>
      </c>
      <c r="B1252" t="s">
        <v>1845</v>
      </c>
      <c r="C1252" t="str">
        <f t="shared" si="19"/>
        <v>('Olivia Palermo'),</v>
      </c>
    </row>
    <row r="1253" spans="1:3" x14ac:dyDescent="0.25">
      <c r="A1253" t="s">
        <v>3098</v>
      </c>
      <c r="B1253" t="s">
        <v>1845</v>
      </c>
      <c r="C1253" t="str">
        <f t="shared" si="19"/>
        <v>('Olivia Torres'),</v>
      </c>
    </row>
    <row r="1254" spans="1:3" x14ac:dyDescent="0.25">
      <c r="A1254" t="s">
        <v>3099</v>
      </c>
      <c r="B1254" t="s">
        <v>1845</v>
      </c>
      <c r="C1254" t="str">
        <f t="shared" si="19"/>
        <v>('OliviaWilde'),</v>
      </c>
    </row>
    <row r="1255" spans="1:3" x14ac:dyDescent="0.25">
      <c r="A1255" t="s">
        <v>3100</v>
      </c>
      <c r="B1255" t="s">
        <v>1845</v>
      </c>
      <c r="C1255" t="str">
        <f t="shared" si="19"/>
        <v>('Oprah Winfrey'),</v>
      </c>
    </row>
    <row r="1256" spans="1:3" x14ac:dyDescent="0.25">
      <c r="A1256" t="s">
        <v>3101</v>
      </c>
      <c r="B1256" t="s">
        <v>1845</v>
      </c>
      <c r="C1256" t="str">
        <f t="shared" si="19"/>
        <v>('Orlando Bloom'),</v>
      </c>
    </row>
    <row r="1257" spans="1:3" x14ac:dyDescent="0.25">
      <c r="A1257" t="s">
        <v>3102</v>
      </c>
      <c r="B1257" t="s">
        <v>1845</v>
      </c>
      <c r="C1257" t="str">
        <f t="shared" si="19"/>
        <v>('Oscar'),</v>
      </c>
    </row>
    <row r="1258" spans="1:3" x14ac:dyDescent="0.25">
      <c r="A1258" t="s">
        <v>3103</v>
      </c>
      <c r="B1258" t="s">
        <v>1845</v>
      </c>
      <c r="C1258" t="str">
        <f t="shared" si="19"/>
        <v>('Oscar Magrini'),</v>
      </c>
    </row>
    <row r="1259" spans="1:3" x14ac:dyDescent="0.25">
      <c r="A1259" t="s">
        <v>3104</v>
      </c>
      <c r="B1259" t="s">
        <v>1845</v>
      </c>
      <c r="C1259" t="str">
        <f t="shared" si="19"/>
        <v>('Osmar Prado'),</v>
      </c>
    </row>
    <row r="1260" spans="1:3" x14ac:dyDescent="0.25">
      <c r="A1260" t="s">
        <v>3105</v>
      </c>
      <c r="B1260" t="s">
        <v>1845</v>
      </c>
      <c r="C1260" t="str">
        <f t="shared" si="19"/>
        <v>('Otaviano Costa'),</v>
      </c>
    </row>
    <row r="1261" spans="1:3" x14ac:dyDescent="0.25">
      <c r="A1261" t="s">
        <v>3106</v>
      </c>
      <c r="B1261" t="s">
        <v>1845</v>
      </c>
      <c r="C1261" t="str">
        <f t="shared" si="19"/>
        <v>('Otávio Augusto'),</v>
      </c>
    </row>
    <row r="1262" spans="1:3" x14ac:dyDescent="0.25">
      <c r="A1262" t="s">
        <v>3107</v>
      </c>
      <c r="B1262" t="s">
        <v>1845</v>
      </c>
      <c r="C1262" t="str">
        <f t="shared" si="19"/>
        <v>('Otávio Mesquita'),</v>
      </c>
    </row>
    <row r="1263" spans="1:3" x14ac:dyDescent="0.25">
      <c r="A1263" t="s">
        <v>3108</v>
      </c>
      <c r="B1263" t="s">
        <v>1845</v>
      </c>
      <c r="C1263" t="str">
        <f t="shared" si="19"/>
        <v>('Otávio Müller'),</v>
      </c>
    </row>
    <row r="1264" spans="1:3" x14ac:dyDescent="0.25">
      <c r="A1264" t="s">
        <v>3109</v>
      </c>
      <c r="B1264" t="s">
        <v>1845</v>
      </c>
      <c r="C1264" t="str">
        <f t="shared" si="19"/>
        <v>('Othon Bastos'),</v>
      </c>
    </row>
    <row r="1265" spans="1:3" x14ac:dyDescent="0.25">
      <c r="A1265" t="s">
        <v>3110</v>
      </c>
      <c r="B1265" t="s">
        <v>1845</v>
      </c>
      <c r="C1265" t="str">
        <f t="shared" si="19"/>
        <v>('Owen Wilson'),</v>
      </c>
    </row>
    <row r="1266" spans="1:3" x14ac:dyDescent="0.25">
      <c r="A1266" t="s">
        <v>3111</v>
      </c>
      <c r="B1266" t="s">
        <v>1845</v>
      </c>
      <c r="C1266" t="str">
        <f t="shared" si="19"/>
        <v>('Ozzy Osbourne'),</v>
      </c>
    </row>
    <row r="1267" spans="1:3" x14ac:dyDescent="0.25">
      <c r="A1267" t="s">
        <v>3112</v>
      </c>
      <c r="B1267" t="s">
        <v>1845</v>
      </c>
      <c r="C1267" t="str">
        <f t="shared" si="19"/>
        <v>('Pablo Jorge'),</v>
      </c>
    </row>
    <row r="1268" spans="1:3" x14ac:dyDescent="0.25">
      <c r="A1268" t="s">
        <v>3113</v>
      </c>
      <c r="B1268" t="s">
        <v>1845</v>
      </c>
      <c r="C1268" t="str">
        <f t="shared" si="19"/>
        <v>('Pablo Morais'),</v>
      </c>
    </row>
    <row r="1269" spans="1:3" x14ac:dyDescent="0.25">
      <c r="A1269" t="s">
        <v>3114</v>
      </c>
      <c r="B1269" t="s">
        <v>1845</v>
      </c>
      <c r="C1269" t="str">
        <f t="shared" si="19"/>
        <v>('Padre Marcelo Rossi'),</v>
      </c>
    </row>
    <row r="1270" spans="1:3" x14ac:dyDescent="0.25">
      <c r="A1270" t="s">
        <v>3115</v>
      </c>
      <c r="B1270" t="s">
        <v>1845</v>
      </c>
      <c r="C1270" t="str">
        <f t="shared" si="19"/>
        <v>('Palmirinha Onofre'),</v>
      </c>
    </row>
    <row r="1271" spans="1:3" x14ac:dyDescent="0.25">
      <c r="A1271" t="s">
        <v>3116</v>
      </c>
      <c r="B1271" t="s">
        <v>1845</v>
      </c>
      <c r="C1271" t="str">
        <f t="shared" si="19"/>
        <v>('Paloma Bernardi'),</v>
      </c>
    </row>
    <row r="1272" spans="1:3" x14ac:dyDescent="0.25">
      <c r="A1272" t="s">
        <v>3117</v>
      </c>
      <c r="B1272" t="s">
        <v>1845</v>
      </c>
      <c r="C1272" t="str">
        <f t="shared" si="19"/>
        <v>('Paloma Duarte'),</v>
      </c>
    </row>
    <row r="1273" spans="1:3" x14ac:dyDescent="0.25">
      <c r="A1273" t="s">
        <v>3118</v>
      </c>
      <c r="B1273" t="s">
        <v>1845</v>
      </c>
      <c r="C1273" t="str">
        <f t="shared" si="19"/>
        <v>('Pamela Anderson'),</v>
      </c>
    </row>
    <row r="1274" spans="1:3" x14ac:dyDescent="0.25">
      <c r="A1274" t="s">
        <v>3119</v>
      </c>
      <c r="B1274" t="s">
        <v>1845</v>
      </c>
      <c r="C1274" t="str">
        <f t="shared" si="19"/>
        <v>('Paola Oliveira'),</v>
      </c>
    </row>
    <row r="1275" spans="1:3" x14ac:dyDescent="0.25">
      <c r="A1275" t="s">
        <v>3120</v>
      </c>
      <c r="B1275" t="s">
        <v>1845</v>
      </c>
      <c r="C1275" t="str">
        <f t="shared" si="19"/>
        <v>('Paris Hilton'),</v>
      </c>
    </row>
    <row r="1276" spans="1:3" x14ac:dyDescent="0.25">
      <c r="A1276" t="s">
        <v>3121</v>
      </c>
      <c r="B1276" t="s">
        <v>1845</v>
      </c>
      <c r="C1276" t="str">
        <f t="shared" si="19"/>
        <v>('Paris Jackson'),</v>
      </c>
    </row>
    <row r="1277" spans="1:3" x14ac:dyDescent="0.25">
      <c r="A1277" t="s">
        <v>3122</v>
      </c>
      <c r="B1277" t="s">
        <v>1845</v>
      </c>
      <c r="C1277" t="str">
        <f t="shared" si="19"/>
        <v>('Patrícia Abravanel'),</v>
      </c>
    </row>
    <row r="1278" spans="1:3" x14ac:dyDescent="0.25">
      <c r="A1278" t="s">
        <v>3123</v>
      </c>
      <c r="B1278" t="s">
        <v>1845</v>
      </c>
      <c r="C1278" t="str">
        <f t="shared" si="19"/>
        <v>('Patricia Arquette'),</v>
      </c>
    </row>
    <row r="1279" spans="1:3" x14ac:dyDescent="0.25">
      <c r="A1279" t="s">
        <v>3124</v>
      </c>
      <c r="B1279" t="s">
        <v>1845</v>
      </c>
      <c r="C1279" t="str">
        <f t="shared" si="19"/>
        <v>('Patrícia de Jesus'),</v>
      </c>
    </row>
    <row r="1280" spans="1:3" x14ac:dyDescent="0.25">
      <c r="A1280" t="s">
        <v>3125</v>
      </c>
      <c r="B1280" t="s">
        <v>1845</v>
      </c>
      <c r="C1280" t="str">
        <f t="shared" si="19"/>
        <v>('Patrícia de Sabrit'),</v>
      </c>
    </row>
    <row r="1281" spans="1:3" x14ac:dyDescent="0.25">
      <c r="A1281" t="s">
        <v>3126</v>
      </c>
      <c r="B1281" t="s">
        <v>1845</v>
      </c>
      <c r="C1281" t="str">
        <f t="shared" si="19"/>
        <v>('Patrícia França'),</v>
      </c>
    </row>
    <row r="1282" spans="1:3" x14ac:dyDescent="0.25">
      <c r="A1282" t="s">
        <v>3127</v>
      </c>
      <c r="B1282" t="s">
        <v>1845</v>
      </c>
      <c r="C1282" t="str">
        <f t="shared" si="19"/>
        <v>('Patricia Jordane'),</v>
      </c>
    </row>
    <row r="1283" spans="1:3" x14ac:dyDescent="0.25">
      <c r="A1283" t="s">
        <v>3128</v>
      </c>
      <c r="B1283" t="s">
        <v>1845</v>
      </c>
      <c r="C1283" t="str">
        <f t="shared" ref="C1283:C1346" si="20">CONCATENATE(A1283,B1283)</f>
        <v>('Patricia Marx'),</v>
      </c>
    </row>
    <row r="1284" spans="1:3" x14ac:dyDescent="0.25">
      <c r="A1284" t="s">
        <v>3129</v>
      </c>
      <c r="B1284" t="s">
        <v>1845</v>
      </c>
      <c r="C1284" t="str">
        <f t="shared" si="20"/>
        <v>('Patrícia Pillar'),</v>
      </c>
    </row>
    <row r="1285" spans="1:3" x14ac:dyDescent="0.25">
      <c r="A1285" t="s">
        <v>3130</v>
      </c>
      <c r="B1285" t="s">
        <v>1845</v>
      </c>
      <c r="C1285" t="str">
        <f t="shared" si="20"/>
        <v>('Patrícia Poeta'),</v>
      </c>
    </row>
    <row r="1286" spans="1:3" x14ac:dyDescent="0.25">
      <c r="A1286" t="s">
        <v>3131</v>
      </c>
      <c r="B1286" t="s">
        <v>1845</v>
      </c>
      <c r="C1286" t="str">
        <f t="shared" si="20"/>
        <v>('Patrick Schwarzenegger'),</v>
      </c>
    </row>
    <row r="1287" spans="1:3" x14ac:dyDescent="0.25">
      <c r="A1287" t="s">
        <v>3132</v>
      </c>
      <c r="B1287" t="s">
        <v>1845</v>
      </c>
      <c r="C1287" t="str">
        <f t="shared" si="20"/>
        <v>('Patrick Stewart'),</v>
      </c>
    </row>
    <row r="1288" spans="1:3" x14ac:dyDescent="0.25">
      <c r="A1288" t="s">
        <v>3133</v>
      </c>
      <c r="B1288" t="s">
        <v>1845</v>
      </c>
      <c r="C1288" t="str">
        <f t="shared" si="20"/>
        <v>('Paul McCartney'),</v>
      </c>
    </row>
    <row r="1289" spans="1:3" x14ac:dyDescent="0.25">
      <c r="A1289" t="s">
        <v>3134</v>
      </c>
      <c r="B1289" t="s">
        <v>1845</v>
      </c>
      <c r="C1289" t="str">
        <f t="shared" si="20"/>
        <v>('Paul Walker'),</v>
      </c>
    </row>
    <row r="1290" spans="1:3" x14ac:dyDescent="0.25">
      <c r="A1290" t="s">
        <v>3135</v>
      </c>
      <c r="B1290" t="s">
        <v>1845</v>
      </c>
      <c r="C1290" t="str">
        <f t="shared" si="20"/>
        <v>('Paula Barbosa'),</v>
      </c>
    </row>
    <row r="1291" spans="1:3" x14ac:dyDescent="0.25">
      <c r="A1291" t="s">
        <v>3136</v>
      </c>
      <c r="B1291" t="s">
        <v>1845</v>
      </c>
      <c r="C1291" t="str">
        <f t="shared" si="20"/>
        <v>('Paula Braun'),</v>
      </c>
    </row>
    <row r="1292" spans="1:3" x14ac:dyDescent="0.25">
      <c r="A1292" t="s">
        <v>3137</v>
      </c>
      <c r="B1292" t="s">
        <v>1845</v>
      </c>
      <c r="C1292" t="str">
        <f t="shared" si="20"/>
        <v>('Paula Burlamaqui'),</v>
      </c>
    </row>
    <row r="1293" spans="1:3" x14ac:dyDescent="0.25">
      <c r="A1293" t="s">
        <v>3138</v>
      </c>
      <c r="B1293" t="s">
        <v>1845</v>
      </c>
      <c r="C1293" t="str">
        <f t="shared" si="20"/>
        <v>('Paula Fernandes'),</v>
      </c>
    </row>
    <row r="1294" spans="1:3" x14ac:dyDescent="0.25">
      <c r="A1294" t="s">
        <v>3139</v>
      </c>
      <c r="B1294" t="s">
        <v>1845</v>
      </c>
      <c r="C1294" t="str">
        <f t="shared" si="20"/>
        <v>('Paula Lavigne'),</v>
      </c>
    </row>
    <row r="1295" spans="1:3" x14ac:dyDescent="0.25">
      <c r="A1295" t="s">
        <v>3140</v>
      </c>
      <c r="B1295" t="s">
        <v>1845</v>
      </c>
      <c r="C1295" t="str">
        <f t="shared" si="20"/>
        <v>('Paula Lima'),</v>
      </c>
    </row>
    <row r="1296" spans="1:3" x14ac:dyDescent="0.25">
      <c r="A1296" t="s">
        <v>3141</v>
      </c>
      <c r="B1296" t="s">
        <v>1845</v>
      </c>
      <c r="C1296" t="str">
        <f t="shared" si="20"/>
        <v>('Paula Morais'),</v>
      </c>
    </row>
    <row r="1297" spans="1:3" x14ac:dyDescent="0.25">
      <c r="A1297" t="s">
        <v>3142</v>
      </c>
      <c r="B1297" t="s">
        <v>1845</v>
      </c>
      <c r="C1297" t="str">
        <f t="shared" si="20"/>
        <v>('Paulinha'),</v>
      </c>
    </row>
    <row r="1298" spans="1:3" x14ac:dyDescent="0.25">
      <c r="A1298" t="s">
        <v>3143</v>
      </c>
      <c r="B1298" t="s">
        <v>1845</v>
      </c>
      <c r="C1298" t="str">
        <f t="shared" si="20"/>
        <v>('Paulo Betti'),</v>
      </c>
    </row>
    <row r="1299" spans="1:3" x14ac:dyDescent="0.25">
      <c r="A1299" t="s">
        <v>3144</v>
      </c>
      <c r="B1299" t="s">
        <v>1845</v>
      </c>
      <c r="C1299" t="str">
        <f t="shared" si="20"/>
        <v>('Paulo César Grande'),</v>
      </c>
    </row>
    <row r="1300" spans="1:3" x14ac:dyDescent="0.25">
      <c r="A1300" t="s">
        <v>3145</v>
      </c>
      <c r="B1300" t="s">
        <v>1845</v>
      </c>
      <c r="C1300" t="str">
        <f t="shared" si="20"/>
        <v>('Paulo Gustavo'),</v>
      </c>
    </row>
    <row r="1301" spans="1:3" x14ac:dyDescent="0.25">
      <c r="A1301" t="s">
        <v>3146</v>
      </c>
      <c r="B1301" t="s">
        <v>1845</v>
      </c>
      <c r="C1301" t="str">
        <f t="shared" si="20"/>
        <v>('Paulo Henrique Ganso'),</v>
      </c>
    </row>
    <row r="1302" spans="1:3" x14ac:dyDescent="0.25">
      <c r="A1302" t="s">
        <v>3147</v>
      </c>
      <c r="B1302" t="s">
        <v>1845</v>
      </c>
      <c r="C1302" t="str">
        <f t="shared" si="20"/>
        <v>('Paulo José '),</v>
      </c>
    </row>
    <row r="1303" spans="1:3" x14ac:dyDescent="0.25">
      <c r="A1303" t="s">
        <v>3148</v>
      </c>
      <c r="B1303" t="s">
        <v>1845</v>
      </c>
      <c r="C1303" t="str">
        <f t="shared" si="20"/>
        <v>('Paulo Ricardo'),</v>
      </c>
    </row>
    <row r="1304" spans="1:3" x14ac:dyDescent="0.25">
      <c r="A1304" t="s">
        <v>3149</v>
      </c>
      <c r="B1304" t="s">
        <v>1845</v>
      </c>
      <c r="C1304" t="str">
        <f t="shared" si="20"/>
        <v>('Paulo Rocha'),</v>
      </c>
    </row>
    <row r="1305" spans="1:3" x14ac:dyDescent="0.25">
      <c r="A1305" t="s">
        <v>3150</v>
      </c>
      <c r="B1305" t="s">
        <v>1845</v>
      </c>
      <c r="C1305" t="str">
        <f t="shared" si="20"/>
        <v>('Paulo Vilhena'),</v>
      </c>
    </row>
    <row r="1306" spans="1:3" x14ac:dyDescent="0.25">
      <c r="A1306" t="s">
        <v>3151</v>
      </c>
      <c r="B1306" t="s">
        <v>1845</v>
      </c>
      <c r="C1306" t="str">
        <f t="shared" si="20"/>
        <v>('Paulo Zulu'),</v>
      </c>
    </row>
    <row r="1307" spans="1:3" x14ac:dyDescent="0.25">
      <c r="A1307" t="s">
        <v>3152</v>
      </c>
      <c r="B1307" t="s">
        <v>1845</v>
      </c>
      <c r="C1307" t="str">
        <f t="shared" si="20"/>
        <v>('Pe Lanza'),</v>
      </c>
    </row>
    <row r="1308" spans="1:3" x14ac:dyDescent="0.25">
      <c r="A1308" t="s">
        <v>3153</v>
      </c>
      <c r="B1308" t="s">
        <v>1845</v>
      </c>
      <c r="C1308" t="str">
        <f t="shared" si="20"/>
        <v>('Pedro Bial'),</v>
      </c>
    </row>
    <row r="1309" spans="1:3" x14ac:dyDescent="0.25">
      <c r="A1309" t="s">
        <v>3154</v>
      </c>
      <c r="B1309" t="s">
        <v>1845</v>
      </c>
      <c r="C1309" t="str">
        <f t="shared" si="20"/>
        <v>('Pedro Leonardo'),</v>
      </c>
    </row>
    <row r="1310" spans="1:3" x14ac:dyDescent="0.25">
      <c r="A1310" t="s">
        <v>3155</v>
      </c>
      <c r="B1310" t="s">
        <v>1845</v>
      </c>
      <c r="C1310" t="str">
        <f t="shared" si="20"/>
        <v>('Pedro Neschling'),</v>
      </c>
    </row>
    <row r="1311" spans="1:3" x14ac:dyDescent="0.25">
      <c r="A1311" t="s">
        <v>3156</v>
      </c>
      <c r="B1311" t="s">
        <v>1845</v>
      </c>
      <c r="C1311" t="str">
        <f t="shared" si="20"/>
        <v>('Pedro Scooby'),</v>
      </c>
    </row>
    <row r="1312" spans="1:3" x14ac:dyDescent="0.25">
      <c r="A1312" t="s">
        <v>3157</v>
      </c>
      <c r="B1312" t="s">
        <v>1845</v>
      </c>
      <c r="C1312" t="str">
        <f t="shared" si="20"/>
        <v>('Pelé'),</v>
      </c>
    </row>
    <row r="1313" spans="1:3" x14ac:dyDescent="0.25">
      <c r="A1313" t="s">
        <v>3158</v>
      </c>
      <c r="B1313" t="s">
        <v>1845</v>
      </c>
      <c r="C1313" t="str">
        <f t="shared" si="20"/>
        <v>('Penélope Cruz'),</v>
      </c>
    </row>
    <row r="1314" spans="1:3" x14ac:dyDescent="0.25">
      <c r="A1314" t="s">
        <v>3159</v>
      </c>
      <c r="B1314" t="s">
        <v>1845</v>
      </c>
      <c r="C1314" t="str">
        <f t="shared" si="20"/>
        <v>('Pepê'),</v>
      </c>
    </row>
    <row r="1315" spans="1:3" x14ac:dyDescent="0.25">
      <c r="A1315" t="s">
        <v>3160</v>
      </c>
      <c r="B1315" t="s">
        <v>1845</v>
      </c>
      <c r="C1315" t="str">
        <f t="shared" si="20"/>
        <v>('Perlla'),</v>
      </c>
    </row>
    <row r="1316" spans="1:3" x14ac:dyDescent="0.25">
      <c r="A1316" t="s">
        <v>3161</v>
      </c>
      <c r="B1316" t="s">
        <v>1845</v>
      </c>
      <c r="C1316" t="str">
        <f t="shared" si="20"/>
        <v>('Pérola Faria'),</v>
      </c>
    </row>
    <row r="1317" spans="1:3" x14ac:dyDescent="0.25">
      <c r="A1317" t="s">
        <v>3162</v>
      </c>
      <c r="B1317" t="s">
        <v>1845</v>
      </c>
      <c r="C1317" t="str">
        <f t="shared" si="20"/>
        <v>('Peter Dinklage'),</v>
      </c>
    </row>
    <row r="1318" spans="1:3" x14ac:dyDescent="0.25">
      <c r="A1318" t="s">
        <v>3163</v>
      </c>
      <c r="B1318" t="s">
        <v>1845</v>
      </c>
      <c r="C1318" t="str">
        <f t="shared" si="20"/>
        <v>('Petra Mattar'),</v>
      </c>
    </row>
    <row r="1319" spans="1:3" x14ac:dyDescent="0.25">
      <c r="A1319" t="s">
        <v>3164</v>
      </c>
      <c r="B1319" t="s">
        <v>1845</v>
      </c>
      <c r="C1319" t="str">
        <f t="shared" si="20"/>
        <v>('Pharrel Williams'),</v>
      </c>
    </row>
    <row r="1320" spans="1:3" x14ac:dyDescent="0.25">
      <c r="A1320" t="s">
        <v>3165</v>
      </c>
      <c r="B1320" t="s">
        <v>1845</v>
      </c>
      <c r="C1320" t="str">
        <f t="shared" si="20"/>
        <v>('Pharrell Williams'),</v>
      </c>
    </row>
    <row r="1321" spans="1:3" x14ac:dyDescent="0.25">
      <c r="A1321" t="s">
        <v>3166</v>
      </c>
      <c r="B1321" t="s">
        <v>1845</v>
      </c>
      <c r="C1321" t="str">
        <f t="shared" si="20"/>
        <v>('Pink'),</v>
      </c>
    </row>
    <row r="1322" spans="1:3" x14ac:dyDescent="0.25">
      <c r="A1322" t="s">
        <v>3167</v>
      </c>
      <c r="B1322" t="s">
        <v>1845</v>
      </c>
      <c r="C1322" t="str">
        <f t="shared" si="20"/>
        <v>('Pippa Middleton'),</v>
      </c>
    </row>
    <row r="1323" spans="1:3" x14ac:dyDescent="0.25">
      <c r="A1323" t="s">
        <v>3168</v>
      </c>
      <c r="B1323" t="s">
        <v>1845</v>
      </c>
      <c r="C1323" t="str">
        <f t="shared" si="20"/>
        <v>('Pitty'),</v>
      </c>
    </row>
    <row r="1324" spans="1:3" x14ac:dyDescent="0.25">
      <c r="A1324" t="s">
        <v>3169</v>
      </c>
      <c r="B1324" t="s">
        <v>1845</v>
      </c>
      <c r="C1324" t="str">
        <f t="shared" si="20"/>
        <v>('Poliana Abritta'),</v>
      </c>
    </row>
    <row r="1325" spans="1:3" x14ac:dyDescent="0.25">
      <c r="A1325" t="s">
        <v>3170</v>
      </c>
      <c r="B1325" t="s">
        <v>1845</v>
      </c>
      <c r="C1325" t="str">
        <f t="shared" si="20"/>
        <v>('Polliana Aleixo '),</v>
      </c>
    </row>
    <row r="1326" spans="1:3" x14ac:dyDescent="0.25">
      <c r="A1326" t="s">
        <v>3171</v>
      </c>
      <c r="B1326" t="s">
        <v>1845</v>
      </c>
      <c r="C1326" t="str">
        <f t="shared" si="20"/>
        <v>('Preta Gil'),</v>
      </c>
    </row>
    <row r="1327" spans="1:3" x14ac:dyDescent="0.25">
      <c r="A1327" t="s">
        <v>3172</v>
      </c>
      <c r="B1327" t="s">
        <v>1845</v>
      </c>
      <c r="C1327" t="str">
        <f t="shared" si="20"/>
        <v>('Principe George'),</v>
      </c>
    </row>
    <row r="1328" spans="1:3" x14ac:dyDescent="0.25">
      <c r="A1328" t="s">
        <v>3173</v>
      </c>
      <c r="B1328" t="s">
        <v>1845</v>
      </c>
      <c r="C1328" t="str">
        <f t="shared" si="20"/>
        <v>('Príncipe Harry'),</v>
      </c>
    </row>
    <row r="1329" spans="1:3" x14ac:dyDescent="0.25">
      <c r="A1329" t="s">
        <v>3174</v>
      </c>
      <c r="B1329" t="s">
        <v>1845</v>
      </c>
      <c r="C1329" t="str">
        <f t="shared" si="20"/>
        <v>('Principe William'),</v>
      </c>
    </row>
    <row r="1330" spans="1:3" x14ac:dyDescent="0.25">
      <c r="A1330" t="s">
        <v>3175</v>
      </c>
      <c r="B1330" t="s">
        <v>1845</v>
      </c>
      <c r="C1330" t="str">
        <f t="shared" si="20"/>
        <v>('Princy Cavalcante'),</v>
      </c>
    </row>
    <row r="1331" spans="1:3" x14ac:dyDescent="0.25">
      <c r="A1331" t="s">
        <v>3176</v>
      </c>
      <c r="B1331" t="s">
        <v>1845</v>
      </c>
      <c r="C1331" t="str">
        <f t="shared" si="20"/>
        <v>('Priscila Fantin'),</v>
      </c>
    </row>
    <row r="1332" spans="1:3" x14ac:dyDescent="0.25">
      <c r="A1332" t="s">
        <v>3177</v>
      </c>
      <c r="B1332" t="s">
        <v>1845</v>
      </c>
      <c r="C1332" t="str">
        <f t="shared" si="20"/>
        <v>('Priscila Machado'),</v>
      </c>
    </row>
    <row r="1333" spans="1:3" x14ac:dyDescent="0.25">
      <c r="A1333" t="s">
        <v>3178</v>
      </c>
      <c r="B1333" t="s">
        <v>1845</v>
      </c>
      <c r="C1333" t="str">
        <f t="shared" si="20"/>
        <v>('Priscila Pires'),</v>
      </c>
    </row>
    <row r="1334" spans="1:3" x14ac:dyDescent="0.25">
      <c r="A1334" t="s">
        <v>3179</v>
      </c>
      <c r="B1334" t="s">
        <v>1845</v>
      </c>
      <c r="C1334" t="str">
        <f t="shared" si="20"/>
        <v>('Priscila Sol'),</v>
      </c>
    </row>
    <row r="1335" spans="1:3" x14ac:dyDescent="0.25">
      <c r="A1335" t="s">
        <v>3180</v>
      </c>
      <c r="B1335" t="s">
        <v>1845</v>
      </c>
      <c r="C1335" t="str">
        <f t="shared" si="20"/>
        <v>('Psy'),</v>
      </c>
    </row>
    <row r="1336" spans="1:3" x14ac:dyDescent="0.25">
      <c r="A1336" t="s">
        <v>3181</v>
      </c>
      <c r="B1336" t="s">
        <v>1845</v>
      </c>
      <c r="C1336" t="str">
        <f t="shared" si="20"/>
        <v>('Quenn Latifah'),</v>
      </c>
    </row>
    <row r="1337" spans="1:3" x14ac:dyDescent="0.25">
      <c r="A1337" t="s">
        <v>3182</v>
      </c>
      <c r="B1337" t="s">
        <v>1845</v>
      </c>
      <c r="C1337" t="str">
        <f t="shared" si="20"/>
        <v>('Quentin Tarantino'),</v>
      </c>
    </row>
    <row r="1338" spans="1:3" x14ac:dyDescent="0.25">
      <c r="A1338" t="s">
        <v>3183</v>
      </c>
      <c r="B1338" t="s">
        <v>1845</v>
      </c>
      <c r="C1338" t="str">
        <f t="shared" si="20"/>
        <v>('Quitéria Chagas'),</v>
      </c>
    </row>
    <row r="1339" spans="1:3" x14ac:dyDescent="0.25">
      <c r="A1339" t="s">
        <v>3184</v>
      </c>
      <c r="B1339" t="s">
        <v>1845</v>
      </c>
      <c r="C1339" t="str">
        <f t="shared" si="20"/>
        <v>('Rachel Bilson'),</v>
      </c>
    </row>
    <row r="1340" spans="1:3" x14ac:dyDescent="0.25">
      <c r="A1340" t="s">
        <v>3185</v>
      </c>
      <c r="B1340" t="s">
        <v>1845</v>
      </c>
      <c r="C1340" t="str">
        <f t="shared" si="20"/>
        <v>('Rachel McAdams'),</v>
      </c>
    </row>
    <row r="1341" spans="1:3" x14ac:dyDescent="0.25">
      <c r="A1341" t="s">
        <v>3186</v>
      </c>
      <c r="B1341" t="s">
        <v>1845</v>
      </c>
      <c r="C1341" t="str">
        <f t="shared" si="20"/>
        <v>('Radamés'),</v>
      </c>
    </row>
    <row r="1342" spans="1:3" x14ac:dyDescent="0.25">
      <c r="A1342" t="s">
        <v>3187</v>
      </c>
      <c r="B1342" t="s">
        <v>1845</v>
      </c>
      <c r="C1342" t="str">
        <f t="shared" si="20"/>
        <v>('Rafael Almeida'),</v>
      </c>
    </row>
    <row r="1343" spans="1:3" x14ac:dyDescent="0.25">
      <c r="A1343" t="s">
        <v>3188</v>
      </c>
      <c r="B1343" t="s">
        <v>1845</v>
      </c>
      <c r="C1343" t="str">
        <f t="shared" si="20"/>
        <v>('Rafael Cardoso'),</v>
      </c>
    </row>
    <row r="1344" spans="1:3" x14ac:dyDescent="0.25">
      <c r="A1344" t="s">
        <v>3189</v>
      </c>
      <c r="B1344" t="s">
        <v>1845</v>
      </c>
      <c r="C1344" t="str">
        <f t="shared" si="20"/>
        <v>('Rafael Cortez'),</v>
      </c>
    </row>
    <row r="1345" spans="1:3" x14ac:dyDescent="0.25">
      <c r="A1345" t="s">
        <v>3190</v>
      </c>
      <c r="B1345" t="s">
        <v>1845</v>
      </c>
      <c r="C1345" t="str">
        <f t="shared" si="20"/>
        <v>('Rafael Ilha '),</v>
      </c>
    </row>
    <row r="1346" spans="1:3" x14ac:dyDescent="0.25">
      <c r="A1346" t="s">
        <v>3191</v>
      </c>
      <c r="B1346" t="s">
        <v>1845</v>
      </c>
      <c r="C1346" t="str">
        <f t="shared" si="20"/>
        <v>('Rafael Leandro de Oliveira'),</v>
      </c>
    </row>
    <row r="1347" spans="1:3" x14ac:dyDescent="0.25">
      <c r="A1347" t="s">
        <v>3192</v>
      </c>
      <c r="B1347" t="s">
        <v>1845</v>
      </c>
      <c r="C1347" t="str">
        <f t="shared" ref="C1347:C1410" si="21">CONCATENATE(A1347,B1347)</f>
        <v>('Rafael Licks'),</v>
      </c>
    </row>
    <row r="1348" spans="1:3" x14ac:dyDescent="0.25">
      <c r="A1348" t="s">
        <v>3193</v>
      </c>
      <c r="B1348" t="s">
        <v>1845</v>
      </c>
      <c r="C1348" t="str">
        <f t="shared" si="21"/>
        <v>('Rafael Losso'),</v>
      </c>
    </row>
    <row r="1349" spans="1:3" x14ac:dyDescent="0.25">
      <c r="A1349" t="s">
        <v>3194</v>
      </c>
      <c r="B1349" t="s">
        <v>1845</v>
      </c>
      <c r="C1349" t="str">
        <f t="shared" si="21"/>
        <v>('Rafael Nadal '),</v>
      </c>
    </row>
    <row r="1350" spans="1:3" x14ac:dyDescent="0.25">
      <c r="A1350" t="s">
        <v>3195</v>
      </c>
      <c r="B1350" t="s">
        <v>1845</v>
      </c>
      <c r="C1350" t="str">
        <f t="shared" si="21"/>
        <v>('Rafael Vitti'),</v>
      </c>
    </row>
    <row r="1351" spans="1:3" x14ac:dyDescent="0.25">
      <c r="A1351" t="s">
        <v>3196</v>
      </c>
      <c r="B1351" t="s">
        <v>1845</v>
      </c>
      <c r="C1351" t="str">
        <f t="shared" si="21"/>
        <v>('Rafael Zulu'),</v>
      </c>
    </row>
    <row r="1352" spans="1:3" x14ac:dyDescent="0.25">
      <c r="A1352" t="s">
        <v>3197</v>
      </c>
      <c r="B1352" t="s">
        <v>1845</v>
      </c>
      <c r="C1352" t="str">
        <f t="shared" si="21"/>
        <v>('Rafaela Mandelli'),</v>
      </c>
    </row>
    <row r="1353" spans="1:3" x14ac:dyDescent="0.25">
      <c r="A1353" t="s">
        <v>3198</v>
      </c>
      <c r="B1353" t="s">
        <v>1845</v>
      </c>
      <c r="C1353" t="str">
        <f t="shared" si="21"/>
        <v>('Rafaella Justus'),</v>
      </c>
    </row>
    <row r="1354" spans="1:3" x14ac:dyDescent="0.25">
      <c r="A1354" t="s">
        <v>3199</v>
      </c>
      <c r="B1354" t="s">
        <v>1845</v>
      </c>
      <c r="C1354" t="str">
        <f t="shared" si="21"/>
        <v>('Rafaella Santos'),</v>
      </c>
    </row>
    <row r="1355" spans="1:3" x14ac:dyDescent="0.25">
      <c r="A1355" t="s">
        <v>3200</v>
      </c>
      <c r="B1355" t="s">
        <v>1845</v>
      </c>
      <c r="C1355" t="str">
        <f t="shared" si="21"/>
        <v>('Rafinha Bastos'),</v>
      </c>
    </row>
    <row r="1356" spans="1:3" x14ac:dyDescent="0.25">
      <c r="A1356" t="s">
        <v>3201</v>
      </c>
      <c r="B1356" t="s">
        <v>1845</v>
      </c>
      <c r="C1356" t="str">
        <f t="shared" si="21"/>
        <v>('Raica Oliveira'),</v>
      </c>
    </row>
    <row r="1357" spans="1:3" x14ac:dyDescent="0.25">
      <c r="A1357" t="s">
        <v>3202</v>
      </c>
      <c r="B1357" t="s">
        <v>1845</v>
      </c>
      <c r="C1357" t="str">
        <f t="shared" si="21"/>
        <v>('Rainha Elizabeth II'),</v>
      </c>
    </row>
    <row r="1358" spans="1:3" x14ac:dyDescent="0.25">
      <c r="A1358" t="s">
        <v>3203</v>
      </c>
      <c r="B1358" t="s">
        <v>1845</v>
      </c>
      <c r="C1358" t="str">
        <f t="shared" si="21"/>
        <v>('Raíssa  Oliveira'),</v>
      </c>
    </row>
    <row r="1359" spans="1:3" x14ac:dyDescent="0.25">
      <c r="A1359" t="s">
        <v>3204</v>
      </c>
      <c r="B1359" t="s">
        <v>1845</v>
      </c>
      <c r="C1359" t="str">
        <f t="shared" si="21"/>
        <v>('Raíssa Naves'),</v>
      </c>
    </row>
    <row r="1360" spans="1:3" x14ac:dyDescent="0.25">
      <c r="A1360" t="s">
        <v>3205</v>
      </c>
      <c r="B1360" t="s">
        <v>1845</v>
      </c>
      <c r="C1360" t="str">
        <f t="shared" si="21"/>
        <v>('Raquel Zimmermann'),</v>
      </c>
    </row>
    <row r="1361" spans="1:3" x14ac:dyDescent="0.25">
      <c r="A1361" t="s">
        <v>3206</v>
      </c>
      <c r="B1361" t="s">
        <v>1845</v>
      </c>
      <c r="C1361" t="str">
        <f t="shared" si="21"/>
        <v>('Rayanne Morais'),</v>
      </c>
    </row>
    <row r="1362" spans="1:3" x14ac:dyDescent="0.25">
      <c r="A1362" t="s">
        <v>3207</v>
      </c>
      <c r="B1362" t="s">
        <v>1845</v>
      </c>
      <c r="C1362" t="str">
        <f t="shared" si="21"/>
        <v>('Rebeca Gusmão'),</v>
      </c>
    </row>
    <row r="1363" spans="1:3" x14ac:dyDescent="0.25">
      <c r="A1363" t="s">
        <v>3208</v>
      </c>
      <c r="B1363" t="s">
        <v>1845</v>
      </c>
      <c r="C1363" t="str">
        <f t="shared" si="21"/>
        <v>('Rebeka Francys'),</v>
      </c>
    </row>
    <row r="1364" spans="1:3" x14ac:dyDescent="0.25">
      <c r="A1364" t="s">
        <v>3209</v>
      </c>
      <c r="B1364" t="s">
        <v>1845</v>
      </c>
      <c r="C1364" t="str">
        <f t="shared" si="21"/>
        <v>('Reese Witherspoon'),</v>
      </c>
    </row>
    <row r="1365" spans="1:3" x14ac:dyDescent="0.25">
      <c r="A1365" t="s">
        <v>3210</v>
      </c>
      <c r="B1365" t="s">
        <v>1845</v>
      </c>
      <c r="C1365" t="str">
        <f t="shared" si="21"/>
        <v>('Regiane Alves'),</v>
      </c>
    </row>
    <row r="1366" spans="1:3" x14ac:dyDescent="0.25">
      <c r="A1366" t="s">
        <v>3211</v>
      </c>
      <c r="B1366" t="s">
        <v>1845</v>
      </c>
      <c r="C1366" t="str">
        <f t="shared" si="21"/>
        <v>('Regina Casé'),</v>
      </c>
    </row>
    <row r="1367" spans="1:3" x14ac:dyDescent="0.25">
      <c r="A1367" t="s">
        <v>3212</v>
      </c>
      <c r="B1367" t="s">
        <v>1845</v>
      </c>
      <c r="C1367" t="str">
        <f t="shared" si="21"/>
        <v>('Regina Duarte'),</v>
      </c>
    </row>
    <row r="1368" spans="1:3" x14ac:dyDescent="0.25">
      <c r="A1368" t="s">
        <v>3213</v>
      </c>
      <c r="B1368" t="s">
        <v>1845</v>
      </c>
      <c r="C1368" t="str">
        <f t="shared" si="21"/>
        <v>('Reginaldo Faria'),</v>
      </c>
    </row>
    <row r="1369" spans="1:3" x14ac:dyDescent="0.25">
      <c r="A1369" t="s">
        <v>3214</v>
      </c>
      <c r="B1369" t="s">
        <v>1845</v>
      </c>
      <c r="C1369" t="str">
        <f t="shared" si="21"/>
        <v>('Renata Banhara'),</v>
      </c>
    </row>
    <row r="1370" spans="1:3" x14ac:dyDescent="0.25">
      <c r="A1370" t="s">
        <v>3215</v>
      </c>
      <c r="B1370" t="s">
        <v>1845</v>
      </c>
      <c r="C1370" t="str">
        <f t="shared" si="21"/>
        <v>('Renata D'Avila'),</v>
      </c>
    </row>
    <row r="1371" spans="1:3" x14ac:dyDescent="0.25">
      <c r="A1371" t="s">
        <v>3216</v>
      </c>
      <c r="B1371" t="s">
        <v>1845</v>
      </c>
      <c r="C1371" t="str">
        <f t="shared" si="21"/>
        <v>('Renata Dominguez'),</v>
      </c>
    </row>
    <row r="1372" spans="1:3" x14ac:dyDescent="0.25">
      <c r="A1372" t="s">
        <v>3217</v>
      </c>
      <c r="B1372" t="s">
        <v>1845</v>
      </c>
      <c r="C1372" t="str">
        <f t="shared" si="21"/>
        <v>('Renata Kuerten'),</v>
      </c>
    </row>
    <row r="1373" spans="1:3" x14ac:dyDescent="0.25">
      <c r="A1373" t="s">
        <v>3218</v>
      </c>
      <c r="B1373" t="s">
        <v>1845</v>
      </c>
      <c r="C1373" t="str">
        <f t="shared" si="21"/>
        <v>('Renata Molinaro'),</v>
      </c>
    </row>
    <row r="1374" spans="1:3" x14ac:dyDescent="0.25">
      <c r="A1374" t="s">
        <v>3219</v>
      </c>
      <c r="B1374" t="s">
        <v>1845</v>
      </c>
      <c r="C1374" t="str">
        <f t="shared" si="21"/>
        <v>('Renata Ricci'),</v>
      </c>
    </row>
    <row r="1375" spans="1:3" x14ac:dyDescent="0.25">
      <c r="A1375" t="s">
        <v>3220</v>
      </c>
      <c r="B1375" t="s">
        <v>1845</v>
      </c>
      <c r="C1375" t="str">
        <f t="shared" si="21"/>
        <v>('Renata Santos'),</v>
      </c>
    </row>
    <row r="1376" spans="1:3" x14ac:dyDescent="0.25">
      <c r="A1376" t="s">
        <v>3221</v>
      </c>
      <c r="B1376" t="s">
        <v>1845</v>
      </c>
      <c r="C1376" t="str">
        <f t="shared" si="21"/>
        <v>('Renata Sorrah'),</v>
      </c>
    </row>
    <row r="1377" spans="1:3" x14ac:dyDescent="0.25">
      <c r="A1377" t="s">
        <v>3222</v>
      </c>
      <c r="B1377" t="s">
        <v>1845</v>
      </c>
      <c r="C1377" t="str">
        <f t="shared" si="21"/>
        <v>('Renata Vasconcellos'),</v>
      </c>
    </row>
    <row r="1378" spans="1:3" x14ac:dyDescent="0.25">
      <c r="A1378" t="s">
        <v>3223</v>
      </c>
      <c r="B1378" t="s">
        <v>1845</v>
      </c>
      <c r="C1378" t="str">
        <f t="shared" si="21"/>
        <v>('Renatinha Maravilha'),</v>
      </c>
    </row>
    <row r="1379" spans="1:3" x14ac:dyDescent="0.25">
      <c r="A1379" t="s">
        <v>3224</v>
      </c>
      <c r="B1379" t="s">
        <v>1845</v>
      </c>
      <c r="C1379" t="str">
        <f t="shared" si="21"/>
        <v>('Renato Aragão'),</v>
      </c>
    </row>
    <row r="1380" spans="1:3" x14ac:dyDescent="0.25">
      <c r="A1380" t="s">
        <v>3225</v>
      </c>
      <c r="B1380" t="s">
        <v>1845</v>
      </c>
      <c r="C1380" t="str">
        <f t="shared" si="21"/>
        <v>('Renée  Zellweger'),</v>
      </c>
    </row>
    <row r="1381" spans="1:3" x14ac:dyDescent="0.25">
      <c r="A1381" t="s">
        <v>3226</v>
      </c>
      <c r="B1381" t="s">
        <v>1845</v>
      </c>
      <c r="C1381" t="str">
        <f t="shared" si="21"/>
        <v>('Renner'),</v>
      </c>
    </row>
    <row r="1382" spans="1:3" x14ac:dyDescent="0.25">
      <c r="A1382" t="s">
        <v>3227</v>
      </c>
      <c r="B1382" t="s">
        <v>1845</v>
      </c>
      <c r="C1382" t="str">
        <f t="shared" si="21"/>
        <v>('Reynaldo Gianecchini Junior'),</v>
      </c>
    </row>
    <row r="1383" spans="1:3" x14ac:dyDescent="0.25">
      <c r="A1383" t="s">
        <v>3228</v>
      </c>
      <c r="B1383" t="s">
        <v>1845</v>
      </c>
      <c r="C1383" t="str">
        <f t="shared" si="21"/>
        <v>('Ricardo Pereira'),</v>
      </c>
    </row>
    <row r="1384" spans="1:3" x14ac:dyDescent="0.25">
      <c r="A1384" t="s">
        <v>3229</v>
      </c>
      <c r="B1384" t="s">
        <v>1845</v>
      </c>
      <c r="C1384" t="str">
        <f t="shared" si="21"/>
        <v>('Ricardo Tozzi'),</v>
      </c>
    </row>
    <row r="1385" spans="1:3" x14ac:dyDescent="0.25">
      <c r="A1385" t="s">
        <v>3230</v>
      </c>
      <c r="B1385" t="s">
        <v>1845</v>
      </c>
      <c r="C1385" t="str">
        <f t="shared" si="21"/>
        <v>('Richard Gere'),</v>
      </c>
    </row>
    <row r="1386" spans="1:3" x14ac:dyDescent="0.25">
      <c r="A1386" t="s">
        <v>3231</v>
      </c>
      <c r="B1386" t="s">
        <v>1845</v>
      </c>
      <c r="C1386" t="str">
        <f t="shared" si="21"/>
        <v>('Richard Madden'),</v>
      </c>
    </row>
    <row r="1387" spans="1:3" x14ac:dyDescent="0.25">
      <c r="A1387" t="s">
        <v>3232</v>
      </c>
      <c r="B1387" t="s">
        <v>1845</v>
      </c>
      <c r="C1387" t="str">
        <f t="shared" si="21"/>
        <v>('Rick'),</v>
      </c>
    </row>
    <row r="1388" spans="1:3" x14ac:dyDescent="0.25">
      <c r="A1388" t="s">
        <v>3233</v>
      </c>
      <c r="B1388" t="s">
        <v>1845</v>
      </c>
      <c r="C1388" t="str">
        <f t="shared" si="21"/>
        <v>('Ricky Martín'),</v>
      </c>
    </row>
    <row r="1389" spans="1:3" x14ac:dyDescent="0.25">
      <c r="A1389" t="s">
        <v>3234</v>
      </c>
      <c r="B1389" t="s">
        <v>1845</v>
      </c>
      <c r="C1389" t="str">
        <f t="shared" si="21"/>
        <v>('Rihanna'),</v>
      </c>
    </row>
    <row r="1390" spans="1:3" x14ac:dyDescent="0.25">
      <c r="A1390" t="s">
        <v>3235</v>
      </c>
      <c r="B1390" t="s">
        <v>1845</v>
      </c>
      <c r="C1390" t="str">
        <f t="shared" si="21"/>
        <v>('Riley Keough'),</v>
      </c>
    </row>
    <row r="1391" spans="1:3" x14ac:dyDescent="0.25">
      <c r="A1391" t="s">
        <v>3236</v>
      </c>
      <c r="B1391" t="s">
        <v>1845</v>
      </c>
      <c r="C1391" t="str">
        <f t="shared" si="21"/>
        <v>('Rita Cadillac'),</v>
      </c>
    </row>
    <row r="1392" spans="1:3" x14ac:dyDescent="0.25">
      <c r="A1392" t="s">
        <v>3237</v>
      </c>
      <c r="B1392" t="s">
        <v>1845</v>
      </c>
      <c r="C1392" t="str">
        <f t="shared" si="21"/>
        <v>('Rita Guedes'),</v>
      </c>
    </row>
    <row r="1393" spans="1:3" x14ac:dyDescent="0.25">
      <c r="A1393" t="s">
        <v>3238</v>
      </c>
      <c r="B1393" t="s">
        <v>1845</v>
      </c>
      <c r="C1393" t="str">
        <f t="shared" si="21"/>
        <v>('Rita Lee'),</v>
      </c>
    </row>
    <row r="1394" spans="1:3" x14ac:dyDescent="0.25">
      <c r="A1394" t="s">
        <v>3239</v>
      </c>
      <c r="B1394" t="s">
        <v>1845</v>
      </c>
      <c r="C1394" t="str">
        <f t="shared" si="21"/>
        <v>('Rita Ora'),</v>
      </c>
    </row>
    <row r="1395" spans="1:3" x14ac:dyDescent="0.25">
      <c r="A1395" t="s">
        <v>3240</v>
      </c>
      <c r="B1395" t="s">
        <v>1845</v>
      </c>
      <c r="C1395" t="str">
        <f t="shared" si="21"/>
        <v>('Robert Downey Jr.'),</v>
      </c>
    </row>
    <row r="1396" spans="1:3" x14ac:dyDescent="0.25">
      <c r="A1396" t="s">
        <v>3241</v>
      </c>
      <c r="B1396" t="s">
        <v>1845</v>
      </c>
      <c r="C1396" t="str">
        <f t="shared" si="21"/>
        <v>('Robert De Niro'),</v>
      </c>
    </row>
    <row r="1397" spans="1:3" x14ac:dyDescent="0.25">
      <c r="A1397" t="s">
        <v>3242</v>
      </c>
      <c r="B1397" t="s">
        <v>1845</v>
      </c>
      <c r="C1397" t="str">
        <f t="shared" si="21"/>
        <v>('Robert Duvall'),</v>
      </c>
    </row>
    <row r="1398" spans="1:3" x14ac:dyDescent="0.25">
      <c r="A1398" t="s">
        <v>3243</v>
      </c>
      <c r="B1398" t="s">
        <v>1845</v>
      </c>
      <c r="C1398" t="str">
        <f t="shared" si="21"/>
        <v>('Robert Pattinson'),</v>
      </c>
    </row>
    <row r="1399" spans="1:3" x14ac:dyDescent="0.25">
      <c r="A1399" t="s">
        <v>3244</v>
      </c>
      <c r="B1399" t="s">
        <v>1845</v>
      </c>
      <c r="C1399" t="str">
        <f t="shared" si="21"/>
        <v>('Roberta Almeida'),</v>
      </c>
    </row>
    <row r="1400" spans="1:3" x14ac:dyDescent="0.25">
      <c r="A1400" t="s">
        <v>3245</v>
      </c>
      <c r="B1400" t="s">
        <v>1845</v>
      </c>
      <c r="C1400" t="str">
        <f t="shared" si="21"/>
        <v>('Roberta Close'),</v>
      </c>
    </row>
    <row r="1401" spans="1:3" x14ac:dyDescent="0.25">
      <c r="A1401" t="s">
        <v>3246</v>
      </c>
      <c r="B1401" t="s">
        <v>1845</v>
      </c>
      <c r="C1401" t="str">
        <f t="shared" si="21"/>
        <v>('Roberta Miranda'),</v>
      </c>
    </row>
    <row r="1402" spans="1:3" x14ac:dyDescent="0.25">
      <c r="A1402" t="s">
        <v>3247</v>
      </c>
      <c r="B1402" t="s">
        <v>1845</v>
      </c>
      <c r="C1402" t="str">
        <f t="shared" si="21"/>
        <v>('Roberta Rodrigues'),</v>
      </c>
    </row>
    <row r="1403" spans="1:3" x14ac:dyDescent="0.25">
      <c r="A1403" t="s">
        <v>3248</v>
      </c>
      <c r="B1403" t="s">
        <v>1845</v>
      </c>
      <c r="C1403" t="str">
        <f t="shared" si="21"/>
        <v>('Roberta Sá'),</v>
      </c>
    </row>
    <row r="1404" spans="1:3" x14ac:dyDescent="0.25">
      <c r="A1404" t="s">
        <v>3249</v>
      </c>
      <c r="B1404" t="s">
        <v>1845</v>
      </c>
      <c r="C1404" t="str">
        <f t="shared" si="21"/>
        <v>('Robertha Portella'),</v>
      </c>
    </row>
    <row r="1405" spans="1:3" x14ac:dyDescent="0.25">
      <c r="A1405" t="s">
        <v>3250</v>
      </c>
      <c r="B1405" t="s">
        <v>1845</v>
      </c>
      <c r="C1405" t="str">
        <f t="shared" si="21"/>
        <v>('Roberto Birindelli'),</v>
      </c>
    </row>
    <row r="1406" spans="1:3" x14ac:dyDescent="0.25">
      <c r="A1406" t="s">
        <v>3251</v>
      </c>
      <c r="B1406" t="s">
        <v>1845</v>
      </c>
      <c r="C1406" t="str">
        <f t="shared" si="21"/>
        <v>('Roberto Bolaños'),</v>
      </c>
    </row>
    <row r="1407" spans="1:3" x14ac:dyDescent="0.25">
      <c r="A1407" t="s">
        <v>3252</v>
      </c>
      <c r="B1407" t="s">
        <v>1845</v>
      </c>
      <c r="C1407" t="str">
        <f t="shared" si="21"/>
        <v>('Roberto Carlos '),</v>
      </c>
    </row>
    <row r="1408" spans="1:3" x14ac:dyDescent="0.25">
      <c r="A1408" t="s">
        <v>3253</v>
      </c>
      <c r="B1408" t="s">
        <v>1845</v>
      </c>
      <c r="C1408" t="str">
        <f t="shared" si="21"/>
        <v>('Roberto Justus'),</v>
      </c>
    </row>
    <row r="1409" spans="1:3" x14ac:dyDescent="0.25">
      <c r="A1409" t="s">
        <v>3254</v>
      </c>
      <c r="B1409" t="s">
        <v>1845</v>
      </c>
      <c r="C1409" t="str">
        <f t="shared" si="21"/>
        <v>('Robin Thicke'),</v>
      </c>
    </row>
    <row r="1410" spans="1:3" x14ac:dyDescent="0.25">
      <c r="A1410" t="s">
        <v>3255</v>
      </c>
      <c r="B1410" t="s">
        <v>1845</v>
      </c>
      <c r="C1410" t="str">
        <f t="shared" si="21"/>
        <v>('Robin Williams'),</v>
      </c>
    </row>
    <row r="1411" spans="1:3" x14ac:dyDescent="0.25">
      <c r="A1411" t="s">
        <v>3256</v>
      </c>
      <c r="B1411" t="s">
        <v>1845</v>
      </c>
      <c r="C1411" t="str">
        <f t="shared" ref="C1411:C1474" si="22">CONCATENATE(A1411,B1411)</f>
        <v>('Rocco Pitanga'),</v>
      </c>
    </row>
    <row r="1412" spans="1:3" x14ac:dyDescent="0.25">
      <c r="A1412" t="s">
        <v>3257</v>
      </c>
      <c r="B1412" t="s">
        <v>1845</v>
      </c>
      <c r="C1412" t="str">
        <f t="shared" si="22"/>
        <v>('Rodrigo Carvalho'),</v>
      </c>
    </row>
    <row r="1413" spans="1:3" x14ac:dyDescent="0.25">
      <c r="A1413" t="s">
        <v>3258</v>
      </c>
      <c r="B1413" t="s">
        <v>1845</v>
      </c>
      <c r="C1413" t="str">
        <f t="shared" si="22"/>
        <v>('Rodrigo Godoy'),</v>
      </c>
    </row>
    <row r="1414" spans="1:3" x14ac:dyDescent="0.25">
      <c r="A1414" t="s">
        <v>3259</v>
      </c>
      <c r="B1414" t="s">
        <v>1845</v>
      </c>
      <c r="C1414" t="str">
        <f t="shared" si="22"/>
        <v>('Rodrigo Andrade'),</v>
      </c>
    </row>
    <row r="1415" spans="1:3" x14ac:dyDescent="0.25">
      <c r="A1415" t="s">
        <v>3260</v>
      </c>
      <c r="B1415" t="s">
        <v>1845</v>
      </c>
      <c r="C1415" t="str">
        <f t="shared" si="22"/>
        <v>('Rodrigo Faro'),</v>
      </c>
    </row>
    <row r="1416" spans="1:3" x14ac:dyDescent="0.25">
      <c r="A1416" t="s">
        <v>3261</v>
      </c>
      <c r="B1416" t="s">
        <v>1845</v>
      </c>
      <c r="C1416" t="str">
        <f t="shared" si="22"/>
        <v>('Rodrigo Hilbert'),</v>
      </c>
    </row>
    <row r="1417" spans="1:3" x14ac:dyDescent="0.25">
      <c r="A1417" t="s">
        <v>3262</v>
      </c>
      <c r="B1417" t="s">
        <v>1845</v>
      </c>
      <c r="C1417" t="str">
        <f t="shared" si="22"/>
        <v>('Rodrigo Lima'),</v>
      </c>
    </row>
    <row r="1418" spans="1:3" x14ac:dyDescent="0.25">
      <c r="A1418" t="s">
        <v>3263</v>
      </c>
      <c r="B1418" t="s">
        <v>1845</v>
      </c>
      <c r="C1418" t="str">
        <f t="shared" si="22"/>
        <v>('Rodrigo Lombardi'),</v>
      </c>
    </row>
    <row r="1419" spans="1:3" x14ac:dyDescent="0.25">
      <c r="A1419" t="s">
        <v>3264</v>
      </c>
      <c r="B1419" t="s">
        <v>1845</v>
      </c>
      <c r="C1419" t="str">
        <f t="shared" si="22"/>
        <v>('Rodrigo Pandolfo'),</v>
      </c>
    </row>
    <row r="1420" spans="1:3" x14ac:dyDescent="0.25">
      <c r="A1420" t="s">
        <v>3265</v>
      </c>
      <c r="B1420" t="s">
        <v>1845</v>
      </c>
      <c r="C1420" t="str">
        <f t="shared" si="22"/>
        <v>('Rodrigo Phavanello'),</v>
      </c>
    </row>
    <row r="1421" spans="1:3" x14ac:dyDescent="0.25">
      <c r="A1421" t="s">
        <v>3266</v>
      </c>
      <c r="B1421" t="s">
        <v>1845</v>
      </c>
      <c r="C1421" t="str">
        <f t="shared" si="22"/>
        <v>('Rodrigo Sant Anna'),</v>
      </c>
    </row>
    <row r="1422" spans="1:3" x14ac:dyDescent="0.25">
      <c r="A1422" t="s">
        <v>3267</v>
      </c>
      <c r="B1422" t="s">
        <v>1845</v>
      </c>
      <c r="C1422" t="str">
        <f t="shared" si="22"/>
        <v>('Rodrigo Santoro'),</v>
      </c>
    </row>
    <row r="1423" spans="1:3" x14ac:dyDescent="0.25">
      <c r="A1423" t="s">
        <v>3268</v>
      </c>
      <c r="B1423" t="s">
        <v>1845</v>
      </c>
      <c r="C1423" t="str">
        <f t="shared" si="22"/>
        <v>('Rodrigo Simas'),</v>
      </c>
    </row>
    <row r="1424" spans="1:3" x14ac:dyDescent="0.25">
      <c r="A1424" t="s">
        <v>3269</v>
      </c>
      <c r="B1424" t="s">
        <v>1845</v>
      </c>
      <c r="C1424" t="str">
        <f t="shared" si="22"/>
        <v>('Rodrigo Veronese'),</v>
      </c>
    </row>
    <row r="1425" spans="1:3" x14ac:dyDescent="0.25">
      <c r="A1425" t="s">
        <v>3270</v>
      </c>
      <c r="B1425" t="s">
        <v>1845</v>
      </c>
      <c r="C1425" t="str">
        <f t="shared" si="22"/>
        <v>('Roger  Flores'),</v>
      </c>
    </row>
    <row r="1426" spans="1:3" x14ac:dyDescent="0.25">
      <c r="A1426" t="s">
        <v>3271</v>
      </c>
      <c r="B1426" t="s">
        <v>1845</v>
      </c>
      <c r="C1426" t="str">
        <f t="shared" si="22"/>
        <v>('Roger Gobeth'),</v>
      </c>
    </row>
    <row r="1427" spans="1:3" x14ac:dyDescent="0.25">
      <c r="A1427" t="s">
        <v>3272</v>
      </c>
      <c r="B1427" t="s">
        <v>1845</v>
      </c>
      <c r="C1427" t="str">
        <f t="shared" si="22"/>
        <v>('Rogério Alves'),</v>
      </c>
    </row>
    <row r="1428" spans="1:3" x14ac:dyDescent="0.25">
      <c r="A1428" t="s">
        <v>3273</v>
      </c>
      <c r="B1428" t="s">
        <v>1845</v>
      </c>
      <c r="C1428" t="str">
        <f t="shared" si="22"/>
        <v>('Romário'),</v>
      </c>
    </row>
    <row r="1429" spans="1:3" x14ac:dyDescent="0.25">
      <c r="A1429" t="s">
        <v>3274</v>
      </c>
      <c r="B1429" t="s">
        <v>1845</v>
      </c>
      <c r="C1429" t="str">
        <f t="shared" si="22"/>
        <v>('Rômulo Arantes Neto'),</v>
      </c>
    </row>
    <row r="1430" spans="1:3" x14ac:dyDescent="0.25">
      <c r="A1430" t="s">
        <v>3275</v>
      </c>
      <c r="B1430" t="s">
        <v>1845</v>
      </c>
      <c r="C1430" t="str">
        <f t="shared" si="22"/>
        <v>('Ronald Nazário'),</v>
      </c>
    </row>
    <row r="1431" spans="1:3" x14ac:dyDescent="0.25">
      <c r="A1431" t="s">
        <v>3276</v>
      </c>
      <c r="B1431" t="s">
        <v>1845</v>
      </c>
      <c r="C1431" t="str">
        <f t="shared" si="22"/>
        <v>('Ronaldinho Gaucho'),</v>
      </c>
    </row>
    <row r="1432" spans="1:3" x14ac:dyDescent="0.25">
      <c r="A1432" t="s">
        <v>3277</v>
      </c>
      <c r="B1432" t="s">
        <v>1845</v>
      </c>
      <c r="C1432" t="str">
        <f t="shared" si="22"/>
        <v>('Ronaldo Fenômeno'),</v>
      </c>
    </row>
    <row r="1433" spans="1:3" x14ac:dyDescent="0.25">
      <c r="A1433" t="s">
        <v>3278</v>
      </c>
      <c r="B1433" t="s">
        <v>1845</v>
      </c>
      <c r="C1433" t="str">
        <f t="shared" si="22"/>
        <v>('Ronaldo Peres'),</v>
      </c>
    </row>
    <row r="1434" spans="1:3" x14ac:dyDescent="0.25">
      <c r="A1434" t="s">
        <v>3279</v>
      </c>
      <c r="B1434" t="s">
        <v>1845</v>
      </c>
      <c r="C1434" t="str">
        <f t="shared" si="22"/>
        <v>('Roni Mazon'),</v>
      </c>
    </row>
    <row r="1435" spans="1:3" x14ac:dyDescent="0.25">
      <c r="A1435" t="s">
        <v>3280</v>
      </c>
      <c r="B1435" t="s">
        <v>1845</v>
      </c>
      <c r="C1435" t="str">
        <f t="shared" si="22"/>
        <v>('Ronnie Von'),</v>
      </c>
    </row>
    <row r="1436" spans="1:3" x14ac:dyDescent="0.25">
      <c r="A1436" t="s">
        <v>3281</v>
      </c>
      <c r="B1436" t="s">
        <v>1845</v>
      </c>
      <c r="C1436" t="str">
        <f t="shared" si="22"/>
        <v>('Rosamaria Murtinho'),</v>
      </c>
    </row>
    <row r="1437" spans="1:3" x14ac:dyDescent="0.25">
      <c r="A1437" t="s">
        <v>3282</v>
      </c>
      <c r="B1437" t="s">
        <v>1845</v>
      </c>
      <c r="C1437" t="str">
        <f t="shared" si="22"/>
        <v>('Rosamund Pike'),</v>
      </c>
    </row>
    <row r="1438" spans="1:3" x14ac:dyDescent="0.25">
      <c r="A1438" t="s">
        <v>3283</v>
      </c>
      <c r="B1438" t="s">
        <v>1845</v>
      </c>
      <c r="C1438" t="str">
        <f t="shared" si="22"/>
        <v>('Rosario Dawson'),</v>
      </c>
    </row>
    <row r="1439" spans="1:3" x14ac:dyDescent="0.25">
      <c r="A1439" t="s">
        <v>3284</v>
      </c>
      <c r="B1439" t="s">
        <v>1845</v>
      </c>
      <c r="C1439" t="str">
        <f t="shared" si="22"/>
        <v>('Rosi Campos'),</v>
      </c>
    </row>
    <row r="1440" spans="1:3" x14ac:dyDescent="0.25">
      <c r="A1440" t="s">
        <v>3285</v>
      </c>
      <c r="B1440" t="s">
        <v>1845</v>
      </c>
      <c r="C1440" t="str">
        <f t="shared" si="22"/>
        <v>('Rosie Huntington'),</v>
      </c>
    </row>
    <row r="1441" spans="1:3" x14ac:dyDescent="0.25">
      <c r="A1441" t="s">
        <v>3286</v>
      </c>
      <c r="B1441" t="s">
        <v>1845</v>
      </c>
      <c r="C1441" t="str">
        <f t="shared" si="22"/>
        <v>('Rubén Aguirre'),</v>
      </c>
    </row>
    <row r="1442" spans="1:3" x14ac:dyDescent="0.25">
      <c r="A1442" t="s">
        <v>3287</v>
      </c>
      <c r="B1442" t="s">
        <v>1845</v>
      </c>
      <c r="C1442" t="str">
        <f t="shared" si="22"/>
        <v>('Rubens Barrichello'),</v>
      </c>
    </row>
    <row r="1443" spans="1:3" x14ac:dyDescent="0.25">
      <c r="A1443" t="s">
        <v>3288</v>
      </c>
      <c r="B1443" t="s">
        <v>1845</v>
      </c>
      <c r="C1443" t="str">
        <f t="shared" si="22"/>
        <v>('Rubia Baricelli'),</v>
      </c>
    </row>
    <row r="1444" spans="1:3" x14ac:dyDescent="0.25">
      <c r="A1444" t="s">
        <v>3289</v>
      </c>
      <c r="B1444" t="s">
        <v>1845</v>
      </c>
      <c r="C1444" t="str">
        <f t="shared" si="22"/>
        <v>('Rumer Willis'),</v>
      </c>
    </row>
    <row r="1445" spans="1:3" x14ac:dyDescent="0.25">
      <c r="A1445" t="s">
        <v>3290</v>
      </c>
      <c r="B1445" t="s">
        <v>1845</v>
      </c>
      <c r="C1445" t="str">
        <f t="shared" si="22"/>
        <v>('Rupert Grint'),</v>
      </c>
    </row>
    <row r="1446" spans="1:3" x14ac:dyDescent="0.25">
      <c r="A1446" t="s">
        <v>3291</v>
      </c>
      <c r="B1446" t="s">
        <v>1845</v>
      </c>
      <c r="C1446" t="str">
        <f t="shared" si="22"/>
        <v>('Russell Brand'),</v>
      </c>
    </row>
    <row r="1447" spans="1:3" x14ac:dyDescent="0.25">
      <c r="A1447" t="s">
        <v>3292</v>
      </c>
      <c r="B1447" t="s">
        <v>1845</v>
      </c>
      <c r="C1447" t="str">
        <f t="shared" si="22"/>
        <v>('Russell Crowe'),</v>
      </c>
    </row>
    <row r="1448" spans="1:3" x14ac:dyDescent="0.25">
      <c r="A1448" t="s">
        <v>3293</v>
      </c>
      <c r="B1448" t="s">
        <v>1845</v>
      </c>
      <c r="C1448" t="str">
        <f t="shared" si="22"/>
        <v>('Ruth de Souza'),</v>
      </c>
    </row>
    <row r="1449" spans="1:3" x14ac:dyDescent="0.25">
      <c r="A1449" t="s">
        <v>3294</v>
      </c>
      <c r="B1449" t="s">
        <v>1845</v>
      </c>
      <c r="C1449" t="str">
        <f t="shared" si="22"/>
        <v>('Ryan Gosling'),</v>
      </c>
    </row>
    <row r="1450" spans="1:3" x14ac:dyDescent="0.25">
      <c r="A1450" t="s">
        <v>3295</v>
      </c>
      <c r="B1450" t="s">
        <v>1845</v>
      </c>
      <c r="C1450" t="str">
        <f t="shared" si="22"/>
        <v>('Ryan Reynolds'),</v>
      </c>
    </row>
    <row r="1451" spans="1:3" x14ac:dyDescent="0.25">
      <c r="A1451" t="s">
        <v>3296</v>
      </c>
      <c r="B1451" t="s">
        <v>1845</v>
      </c>
      <c r="C1451" t="str">
        <f t="shared" si="22"/>
        <v>('Sabrina Boing Boing'),</v>
      </c>
    </row>
    <row r="1452" spans="1:3" x14ac:dyDescent="0.25">
      <c r="A1452" t="s">
        <v>3297</v>
      </c>
      <c r="B1452" t="s">
        <v>1845</v>
      </c>
      <c r="C1452" t="str">
        <f t="shared" si="22"/>
        <v>('Sabrina Korgut'),</v>
      </c>
    </row>
    <row r="1453" spans="1:3" x14ac:dyDescent="0.25">
      <c r="A1453" t="s">
        <v>3298</v>
      </c>
      <c r="B1453" t="s">
        <v>1845</v>
      </c>
      <c r="C1453" t="str">
        <f t="shared" si="22"/>
        <v>('Sabrina Sato'),</v>
      </c>
    </row>
    <row r="1454" spans="1:3" x14ac:dyDescent="0.25">
      <c r="A1454" t="s">
        <v>3299</v>
      </c>
      <c r="B1454" t="s">
        <v>1845</v>
      </c>
      <c r="C1454" t="str">
        <f t="shared" si="22"/>
        <v>('Sally Field '),</v>
      </c>
    </row>
    <row r="1455" spans="1:3" x14ac:dyDescent="0.25">
      <c r="A1455" t="s">
        <v>3300</v>
      </c>
      <c r="B1455" t="s">
        <v>1845</v>
      </c>
      <c r="C1455" t="str">
        <f t="shared" si="22"/>
        <v>('Salma Hayek'),</v>
      </c>
    </row>
    <row r="1456" spans="1:3" x14ac:dyDescent="0.25">
      <c r="A1456" t="s">
        <v>3301</v>
      </c>
      <c r="B1456" t="s">
        <v>1845</v>
      </c>
      <c r="C1456" t="str">
        <f t="shared" si="22"/>
        <v>('Sam Alves'),</v>
      </c>
    </row>
    <row r="1457" spans="1:3" x14ac:dyDescent="0.25">
      <c r="A1457" t="s">
        <v>3302</v>
      </c>
      <c r="B1457" t="s">
        <v>1845</v>
      </c>
      <c r="C1457" t="str">
        <f t="shared" si="22"/>
        <v>('Samantha Schmütz'),</v>
      </c>
    </row>
    <row r="1458" spans="1:3" x14ac:dyDescent="0.25">
      <c r="A1458" t="s">
        <v>3303</v>
      </c>
      <c r="B1458" t="s">
        <v>1845</v>
      </c>
      <c r="C1458" t="str">
        <f t="shared" si="22"/>
        <v>('Samara Felippo'),</v>
      </c>
    </row>
    <row r="1459" spans="1:3" x14ac:dyDescent="0.25">
      <c r="A1459" t="s">
        <v>3304</v>
      </c>
      <c r="B1459" t="s">
        <v>1845</v>
      </c>
      <c r="C1459" t="str">
        <f t="shared" si="22"/>
        <v>('Samuel Eto'o'),</v>
      </c>
    </row>
    <row r="1460" spans="1:3" x14ac:dyDescent="0.25">
      <c r="A1460" t="s">
        <v>3305</v>
      </c>
      <c r="B1460" t="s">
        <v>1845</v>
      </c>
      <c r="C1460" t="str">
        <f t="shared" si="22"/>
        <v>('Samuel L Jackson'),</v>
      </c>
    </row>
    <row r="1461" spans="1:3" x14ac:dyDescent="0.25">
      <c r="A1461" t="s">
        <v>3306</v>
      </c>
      <c r="B1461" t="s">
        <v>1845</v>
      </c>
      <c r="C1461" t="str">
        <f t="shared" si="22"/>
        <v>('Sandra  Bullock'),</v>
      </c>
    </row>
    <row r="1462" spans="1:3" x14ac:dyDescent="0.25">
      <c r="A1462" t="s">
        <v>3307</v>
      </c>
      <c r="B1462" t="s">
        <v>1845</v>
      </c>
      <c r="C1462" t="str">
        <f t="shared" si="22"/>
        <v>('Sandra Annenberg'),</v>
      </c>
    </row>
    <row r="1463" spans="1:3" x14ac:dyDescent="0.25">
      <c r="A1463" t="s">
        <v>3308</v>
      </c>
      <c r="B1463" t="s">
        <v>1845</v>
      </c>
      <c r="C1463" t="str">
        <f t="shared" si="22"/>
        <v>('Sandro Pedroso'),</v>
      </c>
    </row>
    <row r="1464" spans="1:3" x14ac:dyDescent="0.25">
      <c r="A1464" t="s">
        <v>3309</v>
      </c>
      <c r="B1464" t="s">
        <v>1845</v>
      </c>
      <c r="C1464" t="str">
        <f t="shared" si="22"/>
        <v>('Sandy '),</v>
      </c>
    </row>
    <row r="1465" spans="1:3" x14ac:dyDescent="0.25">
      <c r="A1465" t="s">
        <v>3310</v>
      </c>
      <c r="B1465" t="s">
        <v>1845</v>
      </c>
      <c r="C1465" t="str">
        <f t="shared" si="22"/>
        <v>('Sarah Jessica Parker'),</v>
      </c>
    </row>
    <row r="1466" spans="1:3" x14ac:dyDescent="0.25">
      <c r="A1466" t="s">
        <v>3311</v>
      </c>
      <c r="B1466" t="s">
        <v>1845</v>
      </c>
      <c r="C1466" t="str">
        <f t="shared" si="22"/>
        <v>('Sarah Michelle Gellar'),</v>
      </c>
    </row>
    <row r="1467" spans="1:3" x14ac:dyDescent="0.25">
      <c r="A1467" t="s">
        <v>3312</v>
      </c>
      <c r="B1467" t="s">
        <v>1845</v>
      </c>
      <c r="C1467" t="str">
        <f t="shared" si="22"/>
        <v>('Sasha'),</v>
      </c>
    </row>
    <row r="1468" spans="1:3" x14ac:dyDescent="0.25">
      <c r="A1468" t="s">
        <v>3313</v>
      </c>
      <c r="B1468" t="s">
        <v>1845</v>
      </c>
      <c r="C1468" t="str">
        <f t="shared" si="22"/>
        <v>('Saulo Fernandes'),</v>
      </c>
    </row>
    <row r="1469" spans="1:3" x14ac:dyDescent="0.25">
      <c r="A1469" t="s">
        <v>3314</v>
      </c>
      <c r="B1469" t="s">
        <v>1845</v>
      </c>
      <c r="C1469" t="str">
        <f t="shared" si="22"/>
        <v>('Scarlett Johansson'),</v>
      </c>
    </row>
    <row r="1470" spans="1:3" x14ac:dyDescent="0.25">
      <c r="A1470" t="s">
        <v>3315</v>
      </c>
      <c r="B1470" t="s">
        <v>1845</v>
      </c>
      <c r="C1470" t="str">
        <f t="shared" si="22"/>
        <v>('Scheila Carvalho'),</v>
      </c>
    </row>
    <row r="1471" spans="1:3" x14ac:dyDescent="0.25">
      <c r="A1471" t="s">
        <v>3316</v>
      </c>
      <c r="B1471" t="s">
        <v>1845</v>
      </c>
      <c r="C1471" t="str">
        <f t="shared" si="22"/>
        <v>('Scott Stapp'),</v>
      </c>
    </row>
    <row r="1472" spans="1:3" x14ac:dyDescent="0.25">
      <c r="A1472" t="s">
        <v>3317</v>
      </c>
      <c r="B1472" t="s">
        <v>1845</v>
      </c>
      <c r="C1472" t="str">
        <f t="shared" si="22"/>
        <v>('Sean Astin'),</v>
      </c>
    </row>
    <row r="1473" spans="1:3" x14ac:dyDescent="0.25">
      <c r="A1473" t="s">
        <v>3318</v>
      </c>
      <c r="B1473" t="s">
        <v>1845</v>
      </c>
      <c r="C1473" t="str">
        <f t="shared" si="22"/>
        <v>('Sean O'Pry'),</v>
      </c>
    </row>
    <row r="1474" spans="1:3" x14ac:dyDescent="0.25">
      <c r="A1474" t="s">
        <v>3319</v>
      </c>
      <c r="B1474" t="s">
        <v>1845</v>
      </c>
      <c r="C1474" t="str">
        <f t="shared" si="22"/>
        <v>('Sean Penn'),</v>
      </c>
    </row>
    <row r="1475" spans="1:3" x14ac:dyDescent="0.25">
      <c r="A1475" t="s">
        <v>3320</v>
      </c>
      <c r="B1475" t="s">
        <v>1845</v>
      </c>
      <c r="C1475" t="str">
        <f t="shared" ref="C1475:C1538" si="23">CONCATENATE(A1475,B1475)</f>
        <v>('Selena Gomez'),</v>
      </c>
    </row>
    <row r="1476" spans="1:3" x14ac:dyDescent="0.25">
      <c r="A1476" t="s">
        <v>3321</v>
      </c>
      <c r="B1476" t="s">
        <v>1845</v>
      </c>
      <c r="C1476" t="str">
        <f t="shared" si="23"/>
        <v>('Selton Mello'),</v>
      </c>
    </row>
    <row r="1477" spans="1:3" x14ac:dyDescent="0.25">
      <c r="A1477" t="s">
        <v>3322</v>
      </c>
      <c r="B1477" t="s">
        <v>1845</v>
      </c>
      <c r="C1477" t="str">
        <f t="shared" si="23"/>
        <v>('Serena Williams'),</v>
      </c>
    </row>
    <row r="1478" spans="1:3" x14ac:dyDescent="0.25">
      <c r="A1478" t="s">
        <v>3323</v>
      </c>
      <c r="B1478" t="s">
        <v>1845</v>
      </c>
      <c r="C1478" t="str">
        <f t="shared" si="23"/>
        <v>('Serginho'),</v>
      </c>
    </row>
    <row r="1479" spans="1:3" x14ac:dyDescent="0.25">
      <c r="A1479" t="s">
        <v>3324</v>
      </c>
      <c r="B1479" t="s">
        <v>1845</v>
      </c>
      <c r="C1479" t="str">
        <f t="shared" si="23"/>
        <v>('Sérginho Groisman'),</v>
      </c>
    </row>
    <row r="1480" spans="1:3" x14ac:dyDescent="0.25">
      <c r="A1480" t="s">
        <v>3325</v>
      </c>
      <c r="B1480" t="s">
        <v>1845</v>
      </c>
      <c r="C1480" t="str">
        <f t="shared" si="23"/>
        <v>('Sergio Guizé'),</v>
      </c>
    </row>
    <row r="1481" spans="1:3" x14ac:dyDescent="0.25">
      <c r="A1481" t="s">
        <v>3326</v>
      </c>
      <c r="B1481" t="s">
        <v>1845</v>
      </c>
      <c r="C1481" t="str">
        <f t="shared" si="23"/>
        <v>('Sergio Malheiros'),</v>
      </c>
    </row>
    <row r="1482" spans="1:3" x14ac:dyDescent="0.25">
      <c r="A1482" t="s">
        <v>3327</v>
      </c>
      <c r="B1482" t="s">
        <v>1845</v>
      </c>
      <c r="C1482" t="str">
        <f t="shared" si="23"/>
        <v>('Sérgio Mallandro'),</v>
      </c>
    </row>
    <row r="1483" spans="1:3" x14ac:dyDescent="0.25">
      <c r="A1483" t="s">
        <v>3328</v>
      </c>
      <c r="B1483" t="s">
        <v>1845</v>
      </c>
      <c r="C1483" t="str">
        <f t="shared" si="23"/>
        <v>('Sérgio Marone'),</v>
      </c>
    </row>
    <row r="1484" spans="1:3" x14ac:dyDescent="0.25">
      <c r="A1484" t="s">
        <v>3329</v>
      </c>
      <c r="B1484" t="s">
        <v>1845</v>
      </c>
      <c r="C1484" t="str">
        <f t="shared" si="23"/>
        <v>('Sérgio Reis'),</v>
      </c>
    </row>
    <row r="1485" spans="1:3" x14ac:dyDescent="0.25">
      <c r="A1485" t="s">
        <v>3330</v>
      </c>
      <c r="B1485" t="s">
        <v>1845</v>
      </c>
      <c r="C1485" t="str">
        <f t="shared" si="23"/>
        <v>('Serguei'),</v>
      </c>
    </row>
    <row r="1486" spans="1:3" x14ac:dyDescent="0.25">
      <c r="A1486" t="s">
        <v>3331</v>
      </c>
      <c r="B1486" t="s">
        <v>1845</v>
      </c>
      <c r="C1486" t="str">
        <f t="shared" si="23"/>
        <v>('Shailene Woodley'),</v>
      </c>
    </row>
    <row r="1487" spans="1:3" x14ac:dyDescent="0.25">
      <c r="A1487" t="s">
        <v>3332</v>
      </c>
      <c r="B1487" t="s">
        <v>1845</v>
      </c>
      <c r="C1487" t="str">
        <f t="shared" si="23"/>
        <v>('Shakira'),</v>
      </c>
    </row>
    <row r="1488" spans="1:3" x14ac:dyDescent="0.25">
      <c r="A1488" t="s">
        <v>3333</v>
      </c>
      <c r="B1488" t="s">
        <v>1845</v>
      </c>
      <c r="C1488" t="str">
        <f t="shared" si="23"/>
        <v>('Sharon Stone'),</v>
      </c>
    </row>
    <row r="1489" spans="1:3" x14ac:dyDescent="0.25">
      <c r="A1489" t="s">
        <v>3334</v>
      </c>
      <c r="B1489" t="s">
        <v>1845</v>
      </c>
      <c r="C1489" t="str">
        <f t="shared" si="23"/>
        <v>('Shayene Cesário'),</v>
      </c>
    </row>
    <row r="1490" spans="1:3" x14ac:dyDescent="0.25">
      <c r="A1490" t="s">
        <v>3335</v>
      </c>
      <c r="B1490" t="s">
        <v>1845</v>
      </c>
      <c r="C1490" t="str">
        <f t="shared" si="23"/>
        <v>('Sheila Mello '),</v>
      </c>
    </row>
    <row r="1491" spans="1:3" x14ac:dyDescent="0.25">
      <c r="A1491" t="s">
        <v>3336</v>
      </c>
      <c r="B1491" t="s">
        <v>1845</v>
      </c>
      <c r="C1491" t="str">
        <f t="shared" si="23"/>
        <v>('Sheislane Hayalla'),</v>
      </c>
    </row>
    <row r="1492" spans="1:3" x14ac:dyDescent="0.25">
      <c r="A1492" t="s">
        <v>3337</v>
      </c>
      <c r="B1492" t="s">
        <v>1845</v>
      </c>
      <c r="C1492" t="str">
        <f t="shared" si="23"/>
        <v>('Sheron Menezes'),</v>
      </c>
    </row>
    <row r="1493" spans="1:3" x14ac:dyDescent="0.25">
      <c r="A1493" t="s">
        <v>3338</v>
      </c>
      <c r="B1493" t="s">
        <v>1845</v>
      </c>
      <c r="C1493" t="str">
        <f t="shared" si="23"/>
        <v>('Shia LaBeouf'),</v>
      </c>
    </row>
    <row r="1494" spans="1:3" x14ac:dyDescent="0.25">
      <c r="A1494" t="s">
        <v>3339</v>
      </c>
      <c r="B1494" t="s">
        <v>1845</v>
      </c>
      <c r="C1494" t="str">
        <f t="shared" si="23"/>
        <v>('Shirley Mallmann'),</v>
      </c>
    </row>
    <row r="1495" spans="1:3" x14ac:dyDescent="0.25">
      <c r="A1495" t="s">
        <v>3340</v>
      </c>
      <c r="B1495" t="s">
        <v>1845</v>
      </c>
      <c r="C1495" t="str">
        <f t="shared" si="23"/>
        <v>('Sidney Poitier'),</v>
      </c>
    </row>
    <row r="1496" spans="1:3" x14ac:dyDescent="0.25">
      <c r="A1496" t="s">
        <v>3341</v>
      </c>
      <c r="B1496" t="s">
        <v>1845</v>
      </c>
      <c r="C1496" t="str">
        <f t="shared" si="23"/>
        <v>('Sidney Sampaio'),</v>
      </c>
    </row>
    <row r="1497" spans="1:3" x14ac:dyDescent="0.25">
      <c r="A1497" t="s">
        <v>3342</v>
      </c>
      <c r="B1497" t="s">
        <v>1845</v>
      </c>
      <c r="C1497" t="str">
        <f t="shared" si="23"/>
        <v>('Sienna Miller'),</v>
      </c>
    </row>
    <row r="1498" spans="1:3" x14ac:dyDescent="0.25">
      <c r="A1498" t="s">
        <v>3343</v>
      </c>
      <c r="B1498" t="s">
        <v>1845</v>
      </c>
      <c r="C1498" t="str">
        <f t="shared" si="23"/>
        <v>('Sílvia Pfeifer'),</v>
      </c>
    </row>
    <row r="1499" spans="1:3" x14ac:dyDescent="0.25">
      <c r="A1499" t="s">
        <v>3344</v>
      </c>
      <c r="B1499" t="s">
        <v>1845</v>
      </c>
      <c r="C1499" t="str">
        <f t="shared" si="23"/>
        <v>('Silvio Santos'),</v>
      </c>
    </row>
    <row r="1500" spans="1:3" x14ac:dyDescent="0.25">
      <c r="A1500" t="s">
        <v>3345</v>
      </c>
      <c r="B1500" t="s">
        <v>1845</v>
      </c>
      <c r="C1500" t="str">
        <f t="shared" si="23"/>
        <v>('Simon Cowell'),</v>
      </c>
    </row>
    <row r="1501" spans="1:3" x14ac:dyDescent="0.25">
      <c r="A1501" t="s">
        <v>3346</v>
      </c>
      <c r="B1501" t="s">
        <v>1845</v>
      </c>
      <c r="C1501" t="str">
        <f t="shared" si="23"/>
        <v>('Simone '),</v>
      </c>
    </row>
    <row r="1502" spans="1:3" x14ac:dyDescent="0.25">
      <c r="A1502" t="s">
        <v>3347</v>
      </c>
      <c r="B1502" t="s">
        <v>1845</v>
      </c>
      <c r="C1502" t="str">
        <f t="shared" si="23"/>
        <v>('Simone Sampaio'),</v>
      </c>
    </row>
    <row r="1503" spans="1:3" x14ac:dyDescent="0.25">
      <c r="A1503" t="s">
        <v>3348</v>
      </c>
      <c r="B1503" t="s">
        <v>1845</v>
      </c>
      <c r="C1503" t="str">
        <f t="shared" si="23"/>
        <v>('Simone Soares'),</v>
      </c>
    </row>
    <row r="1504" spans="1:3" x14ac:dyDescent="0.25">
      <c r="A1504" t="s">
        <v>3349</v>
      </c>
      <c r="B1504" t="s">
        <v>1845</v>
      </c>
      <c r="C1504" t="str">
        <f t="shared" si="23"/>
        <v>('Simony'),</v>
      </c>
    </row>
    <row r="1505" spans="1:3" x14ac:dyDescent="0.25">
      <c r="A1505" t="s">
        <v>3350</v>
      </c>
      <c r="B1505" t="s">
        <v>1845</v>
      </c>
      <c r="C1505" t="str">
        <f t="shared" si="23"/>
        <v>('Sofia Coppola'),</v>
      </c>
    </row>
    <row r="1506" spans="1:3" x14ac:dyDescent="0.25">
      <c r="A1506" t="s">
        <v>3351</v>
      </c>
      <c r="B1506" t="s">
        <v>1845</v>
      </c>
      <c r="C1506" t="str">
        <f t="shared" si="23"/>
        <v>('Sofía Vergara'),</v>
      </c>
    </row>
    <row r="1507" spans="1:3" x14ac:dyDescent="0.25">
      <c r="A1507" t="s">
        <v>3352</v>
      </c>
      <c r="B1507" t="s">
        <v>1845</v>
      </c>
      <c r="C1507" t="str">
        <f t="shared" si="23"/>
        <v>('Solange Almeida'),</v>
      </c>
    </row>
    <row r="1508" spans="1:3" x14ac:dyDescent="0.25">
      <c r="A1508" t="s">
        <v>3353</v>
      </c>
      <c r="B1508" t="s">
        <v>1845</v>
      </c>
      <c r="C1508" t="str">
        <f t="shared" si="23"/>
        <v>('Solange Couto'),</v>
      </c>
    </row>
    <row r="1509" spans="1:3" x14ac:dyDescent="0.25">
      <c r="A1509" t="s">
        <v>3354</v>
      </c>
      <c r="B1509" t="s">
        <v>1845</v>
      </c>
      <c r="C1509" t="str">
        <f t="shared" si="23"/>
        <v>('Solange Frazão'),</v>
      </c>
    </row>
    <row r="1510" spans="1:3" x14ac:dyDescent="0.25">
      <c r="A1510" t="s">
        <v>3355</v>
      </c>
      <c r="B1510" t="s">
        <v>1845</v>
      </c>
      <c r="C1510" t="str">
        <f t="shared" si="23"/>
        <v>('Solange Gomes'),</v>
      </c>
    </row>
    <row r="1511" spans="1:3" x14ac:dyDescent="0.25">
      <c r="A1511" t="s">
        <v>3356</v>
      </c>
      <c r="B1511" t="s">
        <v>1845</v>
      </c>
      <c r="C1511" t="str">
        <f t="shared" si="23"/>
        <v>('Solange Knowles'),</v>
      </c>
    </row>
    <row r="1512" spans="1:3" x14ac:dyDescent="0.25">
      <c r="A1512" t="s">
        <v>3357</v>
      </c>
      <c r="B1512" t="s">
        <v>1845</v>
      </c>
      <c r="C1512" t="str">
        <f t="shared" si="23"/>
        <v>('Sônia Braga'),</v>
      </c>
    </row>
    <row r="1513" spans="1:3" x14ac:dyDescent="0.25">
      <c r="A1513" t="s">
        <v>3358</v>
      </c>
      <c r="B1513" t="s">
        <v>1845</v>
      </c>
      <c r="C1513" t="str">
        <f t="shared" si="23"/>
        <v>('Sophia Abrahão'),</v>
      </c>
    </row>
    <row r="1514" spans="1:3" x14ac:dyDescent="0.25">
      <c r="A1514" t="s">
        <v>3359</v>
      </c>
      <c r="B1514" t="s">
        <v>1845</v>
      </c>
      <c r="C1514" t="str">
        <f t="shared" si="23"/>
        <v>('Sophie Charlotte'),</v>
      </c>
    </row>
    <row r="1515" spans="1:3" x14ac:dyDescent="0.25">
      <c r="A1515" t="s">
        <v>3360</v>
      </c>
      <c r="B1515" t="s">
        <v>1845</v>
      </c>
      <c r="C1515" t="str">
        <f t="shared" si="23"/>
        <v>('Sophie Turner'),</v>
      </c>
    </row>
    <row r="1516" spans="1:3" x14ac:dyDescent="0.25">
      <c r="A1516" t="s">
        <v>3361</v>
      </c>
      <c r="B1516" t="s">
        <v>1845</v>
      </c>
      <c r="C1516" t="str">
        <f t="shared" si="23"/>
        <v>('Soraja Vucelic'),</v>
      </c>
    </row>
    <row r="1517" spans="1:3" x14ac:dyDescent="0.25">
      <c r="A1517" t="s">
        <v>3362</v>
      </c>
      <c r="B1517" t="s">
        <v>1845</v>
      </c>
      <c r="C1517" t="str">
        <f t="shared" si="23"/>
        <v>('Stênio Garcia'),</v>
      </c>
    </row>
    <row r="1518" spans="1:3" x14ac:dyDescent="0.25">
      <c r="A1518" t="s">
        <v>3363</v>
      </c>
      <c r="B1518" t="s">
        <v>1845</v>
      </c>
      <c r="C1518" t="str">
        <f t="shared" si="23"/>
        <v>('Stepan Nercessian'),</v>
      </c>
    </row>
    <row r="1519" spans="1:3" x14ac:dyDescent="0.25">
      <c r="A1519" t="s">
        <v>3364</v>
      </c>
      <c r="B1519" t="s">
        <v>1845</v>
      </c>
      <c r="C1519" t="str">
        <f t="shared" si="23"/>
        <v>('Stéphannie Oliveira'),</v>
      </c>
    </row>
    <row r="1520" spans="1:3" x14ac:dyDescent="0.25">
      <c r="A1520" t="s">
        <v>3365</v>
      </c>
      <c r="B1520" t="s">
        <v>1845</v>
      </c>
      <c r="C1520" t="str">
        <f t="shared" si="23"/>
        <v>('Stephen Collins'),</v>
      </c>
    </row>
    <row r="1521" spans="1:3" x14ac:dyDescent="0.25">
      <c r="A1521" t="s">
        <v>3366</v>
      </c>
      <c r="B1521" t="s">
        <v>1845</v>
      </c>
      <c r="C1521" t="str">
        <f t="shared" si="23"/>
        <v>('Steven Gerrard'),</v>
      </c>
    </row>
    <row r="1522" spans="1:3" x14ac:dyDescent="0.25">
      <c r="A1522" t="s">
        <v>3367</v>
      </c>
      <c r="B1522" t="s">
        <v>1845</v>
      </c>
      <c r="C1522" t="str">
        <f t="shared" si="23"/>
        <v>('Steven Tyler'),</v>
      </c>
    </row>
    <row r="1523" spans="1:3" x14ac:dyDescent="0.25">
      <c r="A1523" t="s">
        <v>3368</v>
      </c>
      <c r="B1523" t="s">
        <v>1845</v>
      </c>
      <c r="C1523" t="str">
        <f t="shared" si="23"/>
        <v>('Stevie Wonder'),</v>
      </c>
    </row>
    <row r="1524" spans="1:3" x14ac:dyDescent="0.25">
      <c r="A1524" t="s">
        <v>3369</v>
      </c>
      <c r="B1524" t="s">
        <v>1845</v>
      </c>
      <c r="C1524" t="str">
        <f t="shared" si="23"/>
        <v>('Sthefany Brito'),</v>
      </c>
    </row>
    <row r="1525" spans="1:3" x14ac:dyDescent="0.25">
      <c r="A1525" t="s">
        <v>3370</v>
      </c>
      <c r="B1525" t="s">
        <v>1845</v>
      </c>
      <c r="C1525" t="str">
        <f t="shared" si="23"/>
        <v>('Suki Waterhouse'),</v>
      </c>
    </row>
    <row r="1526" spans="1:3" x14ac:dyDescent="0.25">
      <c r="A1526" t="s">
        <v>3371</v>
      </c>
      <c r="B1526" t="s">
        <v>1845</v>
      </c>
      <c r="C1526" t="str">
        <f t="shared" si="23"/>
        <v>('Supla'),</v>
      </c>
    </row>
    <row r="1527" spans="1:3" x14ac:dyDescent="0.25">
      <c r="A1527" t="s">
        <v>3372</v>
      </c>
      <c r="B1527" t="s">
        <v>1845</v>
      </c>
      <c r="C1527" t="str">
        <f t="shared" si="23"/>
        <v>('Suri Cruise'),</v>
      </c>
    </row>
    <row r="1528" spans="1:3" x14ac:dyDescent="0.25">
      <c r="A1528" t="s">
        <v>3373</v>
      </c>
      <c r="B1528" t="s">
        <v>1845</v>
      </c>
      <c r="C1528" t="str">
        <f t="shared" si="23"/>
        <v>('Susan Sarandon'),</v>
      </c>
    </row>
    <row r="1529" spans="1:3" x14ac:dyDescent="0.25">
      <c r="A1529" t="s">
        <v>3374</v>
      </c>
      <c r="B1529" t="s">
        <v>1845</v>
      </c>
      <c r="C1529" t="str">
        <f t="shared" si="23"/>
        <v>('Susana Vieira'),</v>
      </c>
    </row>
    <row r="1530" spans="1:3" x14ac:dyDescent="0.25">
      <c r="A1530" t="s">
        <v>3375</v>
      </c>
      <c r="B1530" t="s">
        <v>1845</v>
      </c>
      <c r="C1530" t="str">
        <f t="shared" si="23"/>
        <v>('Susana Werner'),</v>
      </c>
    </row>
    <row r="1531" spans="1:3" x14ac:dyDescent="0.25">
      <c r="A1531" t="s">
        <v>3376</v>
      </c>
      <c r="B1531" t="s">
        <v>1845</v>
      </c>
      <c r="C1531" t="str">
        <f t="shared" si="23"/>
        <v>('Suzana Alves'),</v>
      </c>
    </row>
    <row r="1532" spans="1:3" x14ac:dyDescent="0.25">
      <c r="A1532" t="s">
        <v>3377</v>
      </c>
      <c r="B1532" t="s">
        <v>1845</v>
      </c>
      <c r="C1532" t="str">
        <f t="shared" si="23"/>
        <v>('Suzana Pires'),</v>
      </c>
    </row>
    <row r="1533" spans="1:3" x14ac:dyDescent="0.25">
      <c r="A1533" t="s">
        <v>3378</v>
      </c>
      <c r="B1533" t="s">
        <v>1845</v>
      </c>
      <c r="C1533" t="str">
        <f t="shared" si="23"/>
        <v>('Suzy Rêgo'),</v>
      </c>
    </row>
    <row r="1534" spans="1:3" x14ac:dyDescent="0.25">
      <c r="A1534" t="s">
        <v>3379</v>
      </c>
      <c r="B1534" t="s">
        <v>1845</v>
      </c>
      <c r="C1534" t="str">
        <f t="shared" si="23"/>
        <v>('Sylvester Stallone'),</v>
      </c>
    </row>
    <row r="1535" spans="1:3" x14ac:dyDescent="0.25">
      <c r="A1535" t="s">
        <v>3380</v>
      </c>
      <c r="B1535" t="s">
        <v>1845</v>
      </c>
      <c r="C1535" t="str">
        <f t="shared" si="23"/>
        <v>('Tadeu Schmidt'),</v>
      </c>
    </row>
    <row r="1536" spans="1:3" x14ac:dyDescent="0.25">
      <c r="A1536" t="s">
        <v>3381</v>
      </c>
      <c r="B1536" t="s">
        <v>1845</v>
      </c>
      <c r="C1536" t="str">
        <f t="shared" si="23"/>
        <v>('Tainá Müller'),</v>
      </c>
    </row>
    <row r="1537" spans="1:3" x14ac:dyDescent="0.25">
      <c r="A1537" t="s">
        <v>3382</v>
      </c>
      <c r="B1537" t="s">
        <v>1845</v>
      </c>
      <c r="C1537" t="str">
        <f t="shared" si="23"/>
        <v>('Taís Araújo'),</v>
      </c>
    </row>
    <row r="1538" spans="1:3" x14ac:dyDescent="0.25">
      <c r="A1538" t="s">
        <v>3383</v>
      </c>
      <c r="B1538" t="s">
        <v>1845</v>
      </c>
      <c r="C1538" t="str">
        <f t="shared" si="23"/>
        <v>('Talita Araújo'),</v>
      </c>
    </row>
    <row r="1539" spans="1:3" x14ac:dyDescent="0.25">
      <c r="A1539" t="s">
        <v>3384</v>
      </c>
      <c r="B1539" t="s">
        <v>1845</v>
      </c>
      <c r="C1539" t="str">
        <f t="shared" ref="C1539:C1602" si="24">CONCATENATE(A1539,B1539)</f>
        <v>('Tallulah Willis'),</v>
      </c>
    </row>
    <row r="1540" spans="1:3" x14ac:dyDescent="0.25">
      <c r="A1540" t="s">
        <v>3385</v>
      </c>
      <c r="B1540" t="s">
        <v>1845</v>
      </c>
      <c r="C1540" t="str">
        <f t="shared" si="24"/>
        <v>('Talula Pascoli'),</v>
      </c>
    </row>
    <row r="1541" spans="1:3" x14ac:dyDescent="0.25">
      <c r="A1541" t="s">
        <v>3386</v>
      </c>
      <c r="B1541" t="s">
        <v>1845</v>
      </c>
      <c r="C1541" t="str">
        <f t="shared" si="24"/>
        <v>('Tamires Peloso'),</v>
      </c>
    </row>
    <row r="1542" spans="1:3" x14ac:dyDescent="0.25">
      <c r="A1542" t="s">
        <v>3387</v>
      </c>
      <c r="B1542" t="s">
        <v>1845</v>
      </c>
      <c r="C1542" t="str">
        <f t="shared" si="24"/>
        <v>('Tammy Di Calafiori'),</v>
      </c>
    </row>
    <row r="1543" spans="1:3" x14ac:dyDescent="0.25">
      <c r="A1543" t="s">
        <v>3388</v>
      </c>
      <c r="B1543" t="s">
        <v>1845</v>
      </c>
      <c r="C1543" t="str">
        <f t="shared" si="24"/>
        <v>('Tania Khalill'),</v>
      </c>
    </row>
    <row r="1544" spans="1:3" x14ac:dyDescent="0.25">
      <c r="A1544" t="s">
        <v>3389</v>
      </c>
      <c r="B1544" t="s">
        <v>1845</v>
      </c>
      <c r="C1544" t="str">
        <f t="shared" si="24"/>
        <v>('Tânia Mara'),</v>
      </c>
    </row>
    <row r="1545" spans="1:3" x14ac:dyDescent="0.25">
      <c r="A1545" t="s">
        <v>3390</v>
      </c>
      <c r="B1545" t="s">
        <v>1845</v>
      </c>
      <c r="C1545" t="str">
        <f t="shared" si="24"/>
        <v>('Tânia Oliveira'),</v>
      </c>
    </row>
    <row r="1546" spans="1:3" x14ac:dyDescent="0.25">
      <c r="A1546" t="s">
        <v>3391</v>
      </c>
      <c r="B1546" t="s">
        <v>1845</v>
      </c>
      <c r="C1546" t="str">
        <f t="shared" si="24"/>
        <v>('Tara Reid'),</v>
      </c>
    </row>
    <row r="1547" spans="1:3" x14ac:dyDescent="0.25">
      <c r="A1547" t="s">
        <v>3392</v>
      </c>
      <c r="B1547" t="s">
        <v>1845</v>
      </c>
      <c r="C1547" t="str">
        <f t="shared" si="24"/>
        <v>('Tarcísio Meira'),</v>
      </c>
    </row>
    <row r="1548" spans="1:3" x14ac:dyDescent="0.25">
      <c r="A1548" t="s">
        <v>3393</v>
      </c>
      <c r="B1548" t="s">
        <v>1845</v>
      </c>
      <c r="C1548" t="str">
        <f t="shared" si="24"/>
        <v>('Tata Werneck'),</v>
      </c>
    </row>
    <row r="1549" spans="1:3" x14ac:dyDescent="0.25">
      <c r="A1549" t="s">
        <v>3394</v>
      </c>
      <c r="B1549" t="s">
        <v>1845</v>
      </c>
      <c r="C1549" t="str">
        <f t="shared" si="24"/>
        <v>('Tati Minerato'),</v>
      </c>
    </row>
    <row r="1550" spans="1:3" x14ac:dyDescent="0.25">
      <c r="A1550" t="s">
        <v>3395</v>
      </c>
      <c r="B1550" t="s">
        <v>1845</v>
      </c>
      <c r="C1550" t="str">
        <f t="shared" si="24"/>
        <v>('Tati Quebra Barraco'),</v>
      </c>
    </row>
    <row r="1551" spans="1:3" x14ac:dyDescent="0.25">
      <c r="A1551" t="s">
        <v>3396</v>
      </c>
      <c r="B1551" t="s">
        <v>1845</v>
      </c>
      <c r="C1551" t="str">
        <f t="shared" si="24"/>
        <v>('Tatiele Polyana'),</v>
      </c>
    </row>
    <row r="1552" spans="1:3" x14ac:dyDescent="0.25">
      <c r="A1552" t="s">
        <v>3397</v>
      </c>
      <c r="B1552" t="s">
        <v>1845</v>
      </c>
      <c r="C1552" t="str">
        <f t="shared" si="24"/>
        <v>('Tato Gabus Mendes'),</v>
      </c>
    </row>
    <row r="1553" spans="1:3" x14ac:dyDescent="0.25">
      <c r="A1553" t="s">
        <v>3398</v>
      </c>
      <c r="B1553" t="s">
        <v>1845</v>
      </c>
      <c r="C1553" t="str">
        <f t="shared" si="24"/>
        <v>('Taty Princesa'),</v>
      </c>
    </row>
    <row r="1554" spans="1:3" x14ac:dyDescent="0.25">
      <c r="A1554" t="s">
        <v>3399</v>
      </c>
      <c r="B1554" t="s">
        <v>1845</v>
      </c>
      <c r="C1554" t="str">
        <f t="shared" si="24"/>
        <v>('Taylor Lautner'),</v>
      </c>
    </row>
    <row r="1555" spans="1:3" x14ac:dyDescent="0.25">
      <c r="A1555" t="s">
        <v>3400</v>
      </c>
      <c r="B1555" t="s">
        <v>1845</v>
      </c>
      <c r="C1555" t="str">
        <f t="shared" si="24"/>
        <v>('Taylor Momsen'),</v>
      </c>
    </row>
    <row r="1556" spans="1:3" x14ac:dyDescent="0.25">
      <c r="A1556" t="s">
        <v>3401</v>
      </c>
      <c r="B1556" t="s">
        <v>1845</v>
      </c>
      <c r="C1556" t="str">
        <f t="shared" si="24"/>
        <v>('Taylor Schilling'),</v>
      </c>
    </row>
    <row r="1557" spans="1:3" x14ac:dyDescent="0.25">
      <c r="A1557" t="s">
        <v>3402</v>
      </c>
      <c r="B1557" t="s">
        <v>1845</v>
      </c>
      <c r="C1557" t="str">
        <f t="shared" si="24"/>
        <v>('Taylor Swift'),</v>
      </c>
    </row>
    <row r="1558" spans="1:3" x14ac:dyDescent="0.25">
      <c r="A1558" t="s">
        <v>3403</v>
      </c>
      <c r="B1558" t="s">
        <v>1845</v>
      </c>
      <c r="C1558" t="str">
        <f t="shared" si="24"/>
        <v>('Taynná Pina'),</v>
      </c>
    </row>
    <row r="1559" spans="1:3" x14ac:dyDescent="0.25">
      <c r="A1559" t="s">
        <v>3404</v>
      </c>
      <c r="B1559" t="s">
        <v>1845</v>
      </c>
      <c r="C1559" t="str">
        <f t="shared" si="24"/>
        <v>('Tereza Brant'),</v>
      </c>
    </row>
    <row r="1560" spans="1:3" x14ac:dyDescent="0.25">
      <c r="A1560" t="s">
        <v>3405</v>
      </c>
      <c r="B1560" t="s">
        <v>1845</v>
      </c>
      <c r="C1560" t="str">
        <f t="shared" si="24"/>
        <v>('Thaeme Mariôto'),</v>
      </c>
    </row>
    <row r="1561" spans="1:3" x14ac:dyDescent="0.25">
      <c r="A1561" t="s">
        <v>3406</v>
      </c>
      <c r="B1561" t="s">
        <v>1845</v>
      </c>
      <c r="C1561" t="str">
        <f t="shared" si="24"/>
        <v>('Thaila Ayala'),</v>
      </c>
    </row>
    <row r="1562" spans="1:3" x14ac:dyDescent="0.25">
      <c r="A1562" t="s">
        <v>3407</v>
      </c>
      <c r="B1562" t="s">
        <v>1845</v>
      </c>
      <c r="C1562" t="str">
        <f t="shared" si="24"/>
        <v>('Thaís Bianca'),</v>
      </c>
    </row>
    <row r="1563" spans="1:3" x14ac:dyDescent="0.25">
      <c r="A1563" t="s">
        <v>3408</v>
      </c>
      <c r="B1563" t="s">
        <v>1845</v>
      </c>
      <c r="C1563" t="str">
        <f t="shared" si="24"/>
        <v>('Thais Fersoza'),</v>
      </c>
    </row>
    <row r="1564" spans="1:3" x14ac:dyDescent="0.25">
      <c r="A1564" t="s">
        <v>3409</v>
      </c>
      <c r="B1564" t="s">
        <v>1845</v>
      </c>
      <c r="C1564" t="str">
        <f t="shared" si="24"/>
        <v>('Thais Melchior'),</v>
      </c>
    </row>
    <row r="1565" spans="1:3" x14ac:dyDescent="0.25">
      <c r="A1565" t="s">
        <v>3410</v>
      </c>
      <c r="B1565" t="s">
        <v>1845</v>
      </c>
      <c r="C1565" t="str">
        <f t="shared" si="24"/>
        <v>('Thaíssa Carvalho'),</v>
      </c>
    </row>
    <row r="1566" spans="1:3" x14ac:dyDescent="0.25">
      <c r="A1566" t="s">
        <v>3411</v>
      </c>
      <c r="B1566" t="s">
        <v>1845</v>
      </c>
      <c r="C1566" t="str">
        <f t="shared" si="24"/>
        <v>('Thalía'),</v>
      </c>
    </row>
    <row r="1567" spans="1:3" x14ac:dyDescent="0.25">
      <c r="A1567" t="s">
        <v>3412</v>
      </c>
      <c r="B1567" t="s">
        <v>1845</v>
      </c>
      <c r="C1567" t="str">
        <f t="shared" si="24"/>
        <v>('Thalita Lippi'),</v>
      </c>
    </row>
    <row r="1568" spans="1:3" x14ac:dyDescent="0.25">
      <c r="A1568" t="s">
        <v>3413</v>
      </c>
      <c r="B1568" t="s">
        <v>1845</v>
      </c>
      <c r="C1568" t="str">
        <f t="shared" si="24"/>
        <v>('Thalita Rebouças'),</v>
      </c>
    </row>
    <row r="1569" spans="1:3" x14ac:dyDescent="0.25">
      <c r="A1569" t="s">
        <v>3414</v>
      </c>
      <c r="B1569" t="s">
        <v>1845</v>
      </c>
      <c r="C1569" t="str">
        <f t="shared" si="24"/>
        <v>('Thammy Miranda'),</v>
      </c>
    </row>
    <row r="1570" spans="1:3" x14ac:dyDescent="0.25">
      <c r="A1570" t="s">
        <v>3415</v>
      </c>
      <c r="B1570" t="s">
        <v>1845</v>
      </c>
      <c r="C1570" t="str">
        <f t="shared" si="24"/>
        <v>('Theo Becker'),</v>
      </c>
    </row>
    <row r="1571" spans="1:3" x14ac:dyDescent="0.25">
      <c r="A1571" t="s">
        <v>3416</v>
      </c>
      <c r="B1571" t="s">
        <v>1845</v>
      </c>
      <c r="C1571" t="str">
        <f t="shared" si="24"/>
        <v>('Theodoro  Cochrane'),</v>
      </c>
    </row>
    <row r="1572" spans="1:3" x14ac:dyDescent="0.25">
      <c r="A1572" t="s">
        <v>3417</v>
      </c>
      <c r="B1572" t="s">
        <v>1845</v>
      </c>
      <c r="C1572" t="str">
        <f t="shared" si="24"/>
        <v>('Thiago Fragoso'),</v>
      </c>
    </row>
    <row r="1573" spans="1:3" x14ac:dyDescent="0.25">
      <c r="A1573" t="s">
        <v>3418</v>
      </c>
      <c r="B1573" t="s">
        <v>1845</v>
      </c>
      <c r="C1573" t="str">
        <f t="shared" si="24"/>
        <v>('Thiago Lacerda'),</v>
      </c>
    </row>
    <row r="1574" spans="1:3" x14ac:dyDescent="0.25">
      <c r="A1574" t="s">
        <v>3419</v>
      </c>
      <c r="B1574" t="s">
        <v>1845</v>
      </c>
      <c r="C1574" t="str">
        <f t="shared" si="24"/>
        <v>('Thiago Martins'),</v>
      </c>
    </row>
    <row r="1575" spans="1:3" x14ac:dyDescent="0.25">
      <c r="A1575" t="s">
        <v>3420</v>
      </c>
      <c r="B1575" t="s">
        <v>1845</v>
      </c>
      <c r="C1575" t="str">
        <f t="shared" si="24"/>
        <v>('Thiago Mendonça'),</v>
      </c>
    </row>
    <row r="1576" spans="1:3" x14ac:dyDescent="0.25">
      <c r="A1576" t="s">
        <v>3421</v>
      </c>
      <c r="B1576" t="s">
        <v>1845</v>
      </c>
      <c r="C1576" t="str">
        <f t="shared" si="24"/>
        <v>('Thiago Rodrigues'),</v>
      </c>
    </row>
    <row r="1577" spans="1:3" x14ac:dyDescent="0.25">
      <c r="A1577" t="s">
        <v>3422</v>
      </c>
      <c r="B1577" t="s">
        <v>1845</v>
      </c>
      <c r="C1577" t="str">
        <f t="shared" si="24"/>
        <v>('Thiago Silva'),</v>
      </c>
    </row>
    <row r="1578" spans="1:3" x14ac:dyDescent="0.25">
      <c r="A1578" t="s">
        <v>3423</v>
      </c>
      <c r="B1578" t="s">
        <v>1845</v>
      </c>
      <c r="C1578" t="str">
        <f t="shared" si="24"/>
        <v>('Thiaguinho'),</v>
      </c>
    </row>
    <row r="1579" spans="1:3" x14ac:dyDescent="0.25">
      <c r="A1579" t="s">
        <v>3424</v>
      </c>
      <c r="B1579" t="s">
        <v>1845</v>
      </c>
      <c r="C1579" t="str">
        <f t="shared" si="24"/>
        <v>('Thony Bennett'),</v>
      </c>
    </row>
    <row r="1580" spans="1:3" x14ac:dyDescent="0.25">
      <c r="A1580" t="s">
        <v>3425</v>
      </c>
      <c r="B1580" t="s">
        <v>1845</v>
      </c>
      <c r="C1580" t="str">
        <f t="shared" si="24"/>
        <v>('Thor Batista'),</v>
      </c>
    </row>
    <row r="1581" spans="1:3" x14ac:dyDescent="0.25">
      <c r="A1581" t="s">
        <v>3426</v>
      </c>
      <c r="B1581" t="s">
        <v>1845</v>
      </c>
      <c r="C1581" t="str">
        <f t="shared" si="24"/>
        <v>('Tiago Abravanel'),</v>
      </c>
    </row>
    <row r="1582" spans="1:3" x14ac:dyDescent="0.25">
      <c r="A1582" t="s">
        <v>3427</v>
      </c>
      <c r="B1582" t="s">
        <v>1845</v>
      </c>
      <c r="C1582" t="str">
        <f t="shared" si="24"/>
        <v>('Tiago Leifert'),</v>
      </c>
    </row>
    <row r="1583" spans="1:3" x14ac:dyDescent="0.25">
      <c r="A1583" t="s">
        <v>3428</v>
      </c>
      <c r="B1583" t="s">
        <v>1845</v>
      </c>
      <c r="C1583" t="str">
        <f t="shared" si="24"/>
        <v>('Ticiane Pinheiro'),</v>
      </c>
    </row>
    <row r="1584" spans="1:3" x14ac:dyDescent="0.25">
      <c r="A1584" t="s">
        <v>3429</v>
      </c>
      <c r="B1584" t="s">
        <v>1845</v>
      </c>
      <c r="C1584" t="str">
        <f t="shared" si="24"/>
        <v>('Tina Fey'),</v>
      </c>
    </row>
    <row r="1585" spans="1:3" x14ac:dyDescent="0.25">
      <c r="A1585" t="s">
        <v>3430</v>
      </c>
      <c r="B1585" t="s">
        <v>1845</v>
      </c>
      <c r="C1585" t="str">
        <f t="shared" si="24"/>
        <v>('Tina Turner'),</v>
      </c>
    </row>
    <row r="1586" spans="1:3" x14ac:dyDescent="0.25">
      <c r="A1586" t="s">
        <v>3431</v>
      </c>
      <c r="B1586" t="s">
        <v>1845</v>
      </c>
      <c r="C1586" t="str">
        <f t="shared" si="24"/>
        <v>('Titina Medeiros'),</v>
      </c>
    </row>
    <row r="1587" spans="1:3" x14ac:dyDescent="0.25">
      <c r="A1587" t="s">
        <v>3432</v>
      </c>
      <c r="B1587" t="s">
        <v>1845</v>
      </c>
      <c r="C1587" t="str">
        <f t="shared" si="24"/>
        <v>('Tom Brady'),</v>
      </c>
    </row>
    <row r="1588" spans="1:3" x14ac:dyDescent="0.25">
      <c r="A1588" t="s">
        <v>3433</v>
      </c>
      <c r="B1588" t="s">
        <v>1845</v>
      </c>
      <c r="C1588" t="str">
        <f t="shared" si="24"/>
        <v>('Tom Cruise'),</v>
      </c>
    </row>
    <row r="1589" spans="1:3" x14ac:dyDescent="0.25">
      <c r="A1589" t="s">
        <v>3434</v>
      </c>
      <c r="B1589" t="s">
        <v>1845</v>
      </c>
      <c r="C1589" t="str">
        <f t="shared" si="24"/>
        <v>('Tom Felton'),</v>
      </c>
    </row>
    <row r="1590" spans="1:3" x14ac:dyDescent="0.25">
      <c r="A1590" t="s">
        <v>3435</v>
      </c>
      <c r="B1590" t="s">
        <v>1845</v>
      </c>
      <c r="C1590" t="str">
        <f t="shared" si="24"/>
        <v>('Tom Hanks'),</v>
      </c>
    </row>
    <row r="1591" spans="1:3" x14ac:dyDescent="0.25">
      <c r="A1591" t="s">
        <v>3436</v>
      </c>
      <c r="B1591" t="s">
        <v>1845</v>
      </c>
      <c r="C1591" t="str">
        <f t="shared" si="24"/>
        <v>('Toni Braxton'),</v>
      </c>
    </row>
    <row r="1592" spans="1:3" x14ac:dyDescent="0.25">
      <c r="A1592" t="s">
        <v>3437</v>
      </c>
      <c r="B1592" t="s">
        <v>1845</v>
      </c>
      <c r="C1592" t="str">
        <f t="shared" si="24"/>
        <v>('Toni Garrn'),</v>
      </c>
    </row>
    <row r="1593" spans="1:3" x14ac:dyDescent="0.25">
      <c r="A1593" t="s">
        <v>3438</v>
      </c>
      <c r="B1593" t="s">
        <v>1845</v>
      </c>
      <c r="C1593" t="str">
        <f t="shared" si="24"/>
        <v>('Tonia Carrero'),</v>
      </c>
    </row>
    <row r="1594" spans="1:3" x14ac:dyDescent="0.25">
      <c r="A1594" t="s">
        <v>3439</v>
      </c>
      <c r="B1594" t="s">
        <v>1845</v>
      </c>
      <c r="C1594" t="str">
        <f t="shared" si="24"/>
        <v>('Tony Bennett'),</v>
      </c>
    </row>
    <row r="1595" spans="1:3" x14ac:dyDescent="0.25">
      <c r="A1595" t="s">
        <v>3440</v>
      </c>
      <c r="B1595" t="s">
        <v>1845</v>
      </c>
      <c r="C1595" t="str">
        <f t="shared" si="24"/>
        <v>('Tony Ramos'),</v>
      </c>
    </row>
    <row r="1596" spans="1:3" x14ac:dyDescent="0.25">
      <c r="A1596" t="s">
        <v>3441</v>
      </c>
      <c r="B1596" t="s">
        <v>1845</v>
      </c>
      <c r="C1596" t="str">
        <f t="shared" si="24"/>
        <v>('Tony Tornado'),</v>
      </c>
    </row>
    <row r="1597" spans="1:3" x14ac:dyDescent="0.25">
      <c r="A1597" t="s">
        <v>3442</v>
      </c>
      <c r="B1597" t="s">
        <v>1845</v>
      </c>
      <c r="C1597" t="str">
        <f t="shared" si="24"/>
        <v>('Tori Spelling'),</v>
      </c>
    </row>
    <row r="1598" spans="1:3" x14ac:dyDescent="0.25">
      <c r="A1598" t="s">
        <v>3443</v>
      </c>
      <c r="B1598" t="s">
        <v>1845</v>
      </c>
      <c r="C1598" t="str">
        <f t="shared" si="24"/>
        <v>('Totia Meireles'),</v>
      </c>
    </row>
    <row r="1599" spans="1:3" x14ac:dyDescent="0.25">
      <c r="A1599" t="s">
        <v>3444</v>
      </c>
      <c r="B1599" t="s">
        <v>1845</v>
      </c>
      <c r="C1599" t="str">
        <f t="shared" si="24"/>
        <v>('Tuca Andrada'),</v>
      </c>
    </row>
    <row r="1600" spans="1:3" x14ac:dyDescent="0.25">
      <c r="A1600" t="s">
        <v>3445</v>
      </c>
      <c r="B1600" t="s">
        <v>1845</v>
      </c>
      <c r="C1600" t="str">
        <f t="shared" si="24"/>
        <v>('Túlio Maravilha'),</v>
      </c>
    </row>
    <row r="1601" spans="1:3" x14ac:dyDescent="0.25">
      <c r="A1601" t="s">
        <v>3446</v>
      </c>
      <c r="B1601" t="s">
        <v>1845</v>
      </c>
      <c r="C1601" t="str">
        <f t="shared" si="24"/>
        <v>('Tyga'),</v>
      </c>
    </row>
    <row r="1602" spans="1:3" x14ac:dyDescent="0.25">
      <c r="A1602" t="s">
        <v>3447</v>
      </c>
      <c r="B1602" t="s">
        <v>1845</v>
      </c>
      <c r="C1602" t="str">
        <f t="shared" si="24"/>
        <v>('Tyra Banks'),</v>
      </c>
    </row>
    <row r="1603" spans="1:3" x14ac:dyDescent="0.25">
      <c r="A1603" t="s">
        <v>3448</v>
      </c>
      <c r="B1603" t="s">
        <v>1845</v>
      </c>
      <c r="C1603" t="str">
        <f t="shared" ref="C1603:C1666" si="25">CONCATENATE(A1603,B1603)</f>
        <v>('Uma Thurman'),</v>
      </c>
    </row>
    <row r="1604" spans="1:3" x14ac:dyDescent="0.25">
      <c r="A1604" t="s">
        <v>3449</v>
      </c>
      <c r="B1604" t="s">
        <v>1845</v>
      </c>
      <c r="C1604" t="str">
        <f t="shared" si="25"/>
        <v>('Uriel Del Toro'),</v>
      </c>
    </row>
    <row r="1605" spans="1:3" x14ac:dyDescent="0.25">
      <c r="A1605" t="s">
        <v>3450</v>
      </c>
      <c r="B1605" t="s">
        <v>1845</v>
      </c>
      <c r="C1605" t="str">
        <f t="shared" si="25"/>
        <v>('Úrsula Corona'),</v>
      </c>
    </row>
    <row r="1606" spans="1:3" x14ac:dyDescent="0.25">
      <c r="A1606" t="s">
        <v>3451</v>
      </c>
      <c r="B1606" t="s">
        <v>1845</v>
      </c>
      <c r="C1606" t="str">
        <f t="shared" si="25"/>
        <v>('Usain Bolt'),</v>
      </c>
    </row>
    <row r="1607" spans="1:3" x14ac:dyDescent="0.25">
      <c r="A1607" t="s">
        <v>3452</v>
      </c>
      <c r="B1607" t="s">
        <v>1845</v>
      </c>
      <c r="C1607" t="str">
        <f t="shared" si="25"/>
        <v>('Usher'),</v>
      </c>
    </row>
    <row r="1608" spans="1:3" x14ac:dyDescent="0.25">
      <c r="A1608" t="s">
        <v>3453</v>
      </c>
      <c r="B1608" t="s">
        <v>1845</v>
      </c>
      <c r="C1608" t="str">
        <f t="shared" si="25"/>
        <v>('Vagner Lara'),</v>
      </c>
    </row>
    <row r="1609" spans="1:3" x14ac:dyDescent="0.25">
      <c r="A1609" t="s">
        <v>3454</v>
      </c>
      <c r="B1609" t="s">
        <v>1845</v>
      </c>
      <c r="C1609" t="str">
        <f t="shared" si="25"/>
        <v>('Vagner Love'),</v>
      </c>
    </row>
    <row r="1610" spans="1:3" x14ac:dyDescent="0.25">
      <c r="A1610" t="s">
        <v>3455</v>
      </c>
      <c r="B1610" t="s">
        <v>1845</v>
      </c>
      <c r="C1610" t="str">
        <f t="shared" si="25"/>
        <v>('Val Kilmer'),</v>
      </c>
    </row>
    <row r="1611" spans="1:3" x14ac:dyDescent="0.25">
      <c r="A1611" t="s">
        <v>3456</v>
      </c>
      <c r="B1611" t="s">
        <v>1845</v>
      </c>
      <c r="C1611" t="str">
        <f t="shared" si="25"/>
        <v>('Val Marchiori'),</v>
      </c>
    </row>
    <row r="1612" spans="1:3" x14ac:dyDescent="0.25">
      <c r="A1612" t="s">
        <v>3457</v>
      </c>
      <c r="B1612" t="s">
        <v>1845</v>
      </c>
      <c r="C1612" t="str">
        <f t="shared" si="25"/>
        <v>('Val Perre'),</v>
      </c>
    </row>
    <row r="1613" spans="1:3" x14ac:dyDescent="0.25">
      <c r="A1613" t="s">
        <v>3458</v>
      </c>
      <c r="B1613" t="s">
        <v>1845</v>
      </c>
      <c r="C1613" t="str">
        <f t="shared" si="25"/>
        <v>('Valéria de Paula'),</v>
      </c>
    </row>
    <row r="1614" spans="1:3" x14ac:dyDescent="0.25">
      <c r="A1614" t="s">
        <v>3459</v>
      </c>
      <c r="B1614" t="s">
        <v>1845</v>
      </c>
      <c r="C1614" t="str">
        <f t="shared" si="25"/>
        <v>('Valéria Valenssa'),</v>
      </c>
    </row>
    <row r="1615" spans="1:3" x14ac:dyDescent="0.25">
      <c r="A1615" t="s">
        <v>3460</v>
      </c>
      <c r="B1615" t="s">
        <v>1845</v>
      </c>
      <c r="C1615" t="str">
        <f t="shared" si="25"/>
        <v>('Valesca Popozuda'),</v>
      </c>
    </row>
    <row r="1616" spans="1:3" x14ac:dyDescent="0.25">
      <c r="A1616" t="s">
        <v>3461</v>
      </c>
      <c r="B1616" t="s">
        <v>1845</v>
      </c>
      <c r="C1616" t="str">
        <f t="shared" si="25"/>
        <v>('Valeska Reis'),</v>
      </c>
    </row>
    <row r="1617" spans="1:3" x14ac:dyDescent="0.25">
      <c r="A1617" t="s">
        <v>3462</v>
      </c>
      <c r="B1617" t="s">
        <v>1845</v>
      </c>
      <c r="C1617" t="str">
        <f t="shared" si="25"/>
        <v>('Valter Araújo'),</v>
      </c>
    </row>
    <row r="1618" spans="1:3" x14ac:dyDescent="0.25">
      <c r="A1618" t="s">
        <v>3463</v>
      </c>
      <c r="B1618" t="s">
        <v>1845</v>
      </c>
      <c r="C1618" t="str">
        <f t="shared" si="25"/>
        <v>('Vanessa da Mata'),</v>
      </c>
    </row>
    <row r="1619" spans="1:3" x14ac:dyDescent="0.25">
      <c r="A1619" t="s">
        <v>3464</v>
      </c>
      <c r="B1619" t="s">
        <v>1845</v>
      </c>
      <c r="C1619" t="str">
        <f t="shared" si="25"/>
        <v>('Vanessa Gerbelli'),</v>
      </c>
    </row>
    <row r="1620" spans="1:3" x14ac:dyDescent="0.25">
      <c r="A1620" t="s">
        <v>3465</v>
      </c>
      <c r="B1620" t="s">
        <v>1845</v>
      </c>
      <c r="C1620" t="str">
        <f t="shared" si="25"/>
        <v>('Vanessa Giácomo'),</v>
      </c>
    </row>
    <row r="1621" spans="1:3" x14ac:dyDescent="0.25">
      <c r="A1621" t="s">
        <v>3466</v>
      </c>
      <c r="B1621" t="s">
        <v>1845</v>
      </c>
      <c r="C1621" t="str">
        <f t="shared" si="25"/>
        <v>('Vanessa Hudgens'),</v>
      </c>
    </row>
    <row r="1622" spans="1:3" x14ac:dyDescent="0.25">
      <c r="A1622" t="s">
        <v>3467</v>
      </c>
      <c r="B1622" t="s">
        <v>1845</v>
      </c>
      <c r="C1622" t="str">
        <f t="shared" si="25"/>
        <v>('Vanessa Lóes'),</v>
      </c>
    </row>
    <row r="1623" spans="1:3" x14ac:dyDescent="0.25">
      <c r="A1623" t="s">
        <v>3468</v>
      </c>
      <c r="B1623" t="s">
        <v>1845</v>
      </c>
      <c r="C1623" t="str">
        <f t="shared" si="25"/>
        <v>('Vanessa Mesquita'),</v>
      </c>
    </row>
    <row r="1624" spans="1:3" x14ac:dyDescent="0.25">
      <c r="A1624" t="s">
        <v>3469</v>
      </c>
      <c r="B1624" t="s">
        <v>1845</v>
      </c>
      <c r="C1624" t="str">
        <f t="shared" si="25"/>
        <v>('Vanusa'),</v>
      </c>
    </row>
    <row r="1625" spans="1:3" x14ac:dyDescent="0.25">
      <c r="A1625" t="s">
        <v>3470</v>
      </c>
      <c r="B1625" t="s">
        <v>1845</v>
      </c>
      <c r="C1625" t="str">
        <f t="shared" si="25"/>
        <v>('Vera Fischer'),</v>
      </c>
    </row>
    <row r="1626" spans="1:3" x14ac:dyDescent="0.25">
      <c r="A1626" t="s">
        <v>3471</v>
      </c>
      <c r="B1626" t="s">
        <v>1845</v>
      </c>
      <c r="C1626" t="str">
        <f t="shared" si="25"/>
        <v>('Vera Holtz'),</v>
      </c>
    </row>
    <row r="1627" spans="1:3" x14ac:dyDescent="0.25">
      <c r="A1627" t="s">
        <v>3472</v>
      </c>
      <c r="B1627" t="s">
        <v>1845</v>
      </c>
      <c r="C1627" t="str">
        <f t="shared" si="25"/>
        <v>('Vera Viel'),</v>
      </c>
    </row>
    <row r="1628" spans="1:3" x14ac:dyDescent="0.25">
      <c r="A1628" t="s">
        <v>3473</v>
      </c>
      <c r="B1628" t="s">
        <v>1845</v>
      </c>
      <c r="C1628" t="str">
        <f t="shared" si="25"/>
        <v>('Veridiana Freitas'),</v>
      </c>
    </row>
    <row r="1629" spans="1:3" x14ac:dyDescent="0.25">
      <c r="A1629" t="s">
        <v>3474</v>
      </c>
      <c r="B1629" t="s">
        <v>1845</v>
      </c>
      <c r="C1629" t="str">
        <f t="shared" si="25"/>
        <v>('Verônica Araújo'),</v>
      </c>
    </row>
    <row r="1630" spans="1:3" x14ac:dyDescent="0.25">
      <c r="A1630" t="s">
        <v>3475</v>
      </c>
      <c r="B1630" t="s">
        <v>1845</v>
      </c>
      <c r="C1630" t="str">
        <f t="shared" si="25"/>
        <v>('Victor (Vitcor e Léo'),</v>
      </c>
    </row>
    <row r="1631" spans="1:3" x14ac:dyDescent="0.25">
      <c r="A1631" t="s">
        <v>3476</v>
      </c>
      <c r="B1631" t="s">
        <v>1845</v>
      </c>
      <c r="C1631" t="str">
        <f t="shared" si="25"/>
        <v>('Victoria Beckham'),</v>
      </c>
    </row>
    <row r="1632" spans="1:3" x14ac:dyDescent="0.25">
      <c r="A1632" t="s">
        <v>3477</v>
      </c>
      <c r="B1632" t="s">
        <v>1845</v>
      </c>
      <c r="C1632" t="str">
        <f t="shared" si="25"/>
        <v>('Vin Diesel'),</v>
      </c>
    </row>
    <row r="1633" spans="1:3" x14ac:dyDescent="0.25">
      <c r="A1633" t="s">
        <v>3478</v>
      </c>
      <c r="B1633" t="s">
        <v>1845</v>
      </c>
      <c r="C1633" t="str">
        <f t="shared" si="25"/>
        <v>('Vina Calmon'),</v>
      </c>
    </row>
    <row r="1634" spans="1:3" x14ac:dyDescent="0.25">
      <c r="A1634" t="s">
        <v>3479</v>
      </c>
      <c r="B1634" t="s">
        <v>1845</v>
      </c>
      <c r="C1634" t="str">
        <f t="shared" si="25"/>
        <v>('Vincent Kartheiser'),</v>
      </c>
    </row>
    <row r="1635" spans="1:3" x14ac:dyDescent="0.25">
      <c r="A1635" t="s">
        <v>3480</v>
      </c>
      <c r="B1635" t="s">
        <v>1845</v>
      </c>
      <c r="C1635" t="str">
        <f t="shared" si="25"/>
        <v>('Vinícius de Oliveira'),</v>
      </c>
    </row>
    <row r="1636" spans="1:3" x14ac:dyDescent="0.25">
      <c r="A1636" t="s">
        <v>3481</v>
      </c>
      <c r="B1636" t="s">
        <v>1845</v>
      </c>
      <c r="C1636" t="str">
        <f t="shared" si="25"/>
        <v>('Vinícius Vieira'),</v>
      </c>
    </row>
    <row r="1637" spans="1:3" x14ac:dyDescent="0.25">
      <c r="A1637" t="s">
        <v>3482</v>
      </c>
      <c r="B1637" t="s">
        <v>1845</v>
      </c>
      <c r="C1637" t="str">
        <f t="shared" si="25"/>
        <v>('Viola Davis'),</v>
      </c>
    </row>
    <row r="1638" spans="1:3" x14ac:dyDescent="0.25">
      <c r="A1638" t="s">
        <v>3483</v>
      </c>
      <c r="B1638" t="s">
        <v>1845</v>
      </c>
      <c r="C1638" t="str">
        <f t="shared" si="25"/>
        <v>('Vitor Belfort'),</v>
      </c>
    </row>
    <row r="1639" spans="1:3" x14ac:dyDescent="0.25">
      <c r="A1639" t="s">
        <v>3484</v>
      </c>
      <c r="B1639" t="s">
        <v>1845</v>
      </c>
      <c r="C1639" t="str">
        <f t="shared" si="25"/>
        <v>('Vitória Frate'),</v>
      </c>
    </row>
    <row r="1640" spans="1:3" x14ac:dyDescent="0.25">
      <c r="A1640" t="s">
        <v>3485</v>
      </c>
      <c r="B1640" t="s">
        <v>1845</v>
      </c>
      <c r="C1640" t="str">
        <f t="shared" si="25"/>
        <v>('Vivi Seixas'),</v>
      </c>
    </row>
    <row r="1641" spans="1:3" x14ac:dyDescent="0.25">
      <c r="A1641" t="s">
        <v>3486</v>
      </c>
      <c r="B1641" t="s">
        <v>1845</v>
      </c>
      <c r="C1641" t="str">
        <f t="shared" si="25"/>
        <v>('Viviane Araújo '),</v>
      </c>
    </row>
    <row r="1642" spans="1:3" x14ac:dyDescent="0.25">
      <c r="A1642" t="s">
        <v>3487</v>
      </c>
      <c r="B1642" t="s">
        <v>1845</v>
      </c>
      <c r="C1642" t="str">
        <f t="shared" si="25"/>
        <v>('Vivianne Pasmanter'),</v>
      </c>
    </row>
    <row r="1643" spans="1:3" x14ac:dyDescent="0.25">
      <c r="A1643" t="s">
        <v>3488</v>
      </c>
      <c r="B1643" t="s">
        <v>1845</v>
      </c>
      <c r="C1643" t="str">
        <f t="shared" si="25"/>
        <v>('Vladimir Brichta'),</v>
      </c>
    </row>
    <row r="1644" spans="1:3" x14ac:dyDescent="0.25">
      <c r="A1644" t="s">
        <v>3489</v>
      </c>
      <c r="B1644" t="s">
        <v>1845</v>
      </c>
      <c r="C1644" t="str">
        <f t="shared" si="25"/>
        <v>('Wagner  Moura'),</v>
      </c>
    </row>
    <row r="1645" spans="1:3" x14ac:dyDescent="0.25">
      <c r="A1645" t="s">
        <v>3490</v>
      </c>
      <c r="B1645" t="s">
        <v>1845</v>
      </c>
      <c r="C1645" t="str">
        <f t="shared" si="25"/>
        <v>('Walter Breda'),</v>
      </c>
    </row>
    <row r="1646" spans="1:3" x14ac:dyDescent="0.25">
      <c r="A1646" t="s">
        <v>3491</v>
      </c>
      <c r="B1646" t="s">
        <v>1845</v>
      </c>
      <c r="C1646" t="str">
        <f t="shared" si="25"/>
        <v>('Wanessa'),</v>
      </c>
    </row>
    <row r="1647" spans="1:3" x14ac:dyDescent="0.25">
      <c r="A1647" t="s">
        <v>3492</v>
      </c>
      <c r="B1647" t="s">
        <v>1845</v>
      </c>
      <c r="C1647" t="str">
        <f t="shared" si="25"/>
        <v>('Wayne Rooney'),</v>
      </c>
    </row>
    <row r="1648" spans="1:3" x14ac:dyDescent="0.25">
      <c r="A1648" t="s">
        <v>3493</v>
      </c>
      <c r="B1648" t="s">
        <v>1845</v>
      </c>
      <c r="C1648" t="str">
        <f t="shared" si="25"/>
        <v>('Whitney Houston'),</v>
      </c>
    </row>
    <row r="1649" spans="1:3" x14ac:dyDescent="0.25">
      <c r="A1649" t="s">
        <v>3494</v>
      </c>
      <c r="B1649" t="s">
        <v>1845</v>
      </c>
      <c r="C1649" t="str">
        <f t="shared" si="25"/>
        <v>('Whoopi Goldberg'),</v>
      </c>
    </row>
    <row r="1650" spans="1:3" x14ac:dyDescent="0.25">
      <c r="A1650" t="s">
        <v>3495</v>
      </c>
      <c r="B1650" t="s">
        <v>1845</v>
      </c>
      <c r="C1650" t="str">
        <f t="shared" si="25"/>
        <v>('Will Smith'),</v>
      </c>
    </row>
    <row r="1651" spans="1:3" x14ac:dyDescent="0.25">
      <c r="A1651" t="s">
        <v>3496</v>
      </c>
      <c r="B1651" t="s">
        <v>1845</v>
      </c>
      <c r="C1651" t="str">
        <f t="shared" si="25"/>
        <v>('Willem Dafoe'),</v>
      </c>
    </row>
    <row r="1652" spans="1:3" x14ac:dyDescent="0.25">
      <c r="A1652" t="s">
        <v>3497</v>
      </c>
      <c r="B1652" t="s">
        <v>1845</v>
      </c>
      <c r="C1652" t="str">
        <f t="shared" si="25"/>
        <v>('William Bonner'),</v>
      </c>
    </row>
    <row r="1653" spans="1:3" x14ac:dyDescent="0.25">
      <c r="A1653" t="s">
        <v>3498</v>
      </c>
      <c r="B1653" t="s">
        <v>1845</v>
      </c>
      <c r="C1653" t="str">
        <f t="shared" si="25"/>
        <v>('Wilmer Valderrama'),</v>
      </c>
    </row>
    <row r="1654" spans="1:3" x14ac:dyDescent="0.25">
      <c r="A1654" t="s">
        <v>3499</v>
      </c>
      <c r="B1654" t="s">
        <v>1845</v>
      </c>
      <c r="C1654" t="str">
        <f t="shared" si="25"/>
        <v>('Winona Ryder'),</v>
      </c>
    </row>
    <row r="1655" spans="1:3" x14ac:dyDescent="0.25">
      <c r="A1655" t="s">
        <v>3500</v>
      </c>
      <c r="B1655" t="s">
        <v>1845</v>
      </c>
      <c r="C1655" t="str">
        <f t="shared" si="25"/>
        <v>('Wolf Maya'),</v>
      </c>
    </row>
    <row r="1656" spans="1:3" x14ac:dyDescent="0.25">
      <c r="A1656" t="s">
        <v>3501</v>
      </c>
      <c r="B1656" t="s">
        <v>1845</v>
      </c>
      <c r="C1656" t="str">
        <f t="shared" si="25"/>
        <v>('Xanddy'),</v>
      </c>
    </row>
    <row r="1657" spans="1:3" x14ac:dyDescent="0.25">
      <c r="A1657" t="s">
        <v>3502</v>
      </c>
      <c r="B1657" t="s">
        <v>1845</v>
      </c>
      <c r="C1657" t="str">
        <f t="shared" si="25"/>
        <v>('Xande de Pilares'),</v>
      </c>
    </row>
    <row r="1658" spans="1:3" x14ac:dyDescent="0.25">
      <c r="A1658" t="s">
        <v>3503</v>
      </c>
      <c r="B1658" t="s">
        <v>1845</v>
      </c>
      <c r="C1658" t="str">
        <f t="shared" si="25"/>
        <v>('Xororó'),</v>
      </c>
    </row>
    <row r="1659" spans="1:3" x14ac:dyDescent="0.25">
      <c r="A1659" t="s">
        <v>3504</v>
      </c>
      <c r="B1659" t="s">
        <v>1845</v>
      </c>
      <c r="C1659" t="str">
        <f t="shared" si="25"/>
        <v>('Xuxa'),</v>
      </c>
    </row>
    <row r="1660" spans="1:3" x14ac:dyDescent="0.25">
      <c r="A1660" t="s">
        <v>3505</v>
      </c>
      <c r="B1660" t="s">
        <v>1845</v>
      </c>
      <c r="C1660" t="str">
        <f t="shared" si="25"/>
        <v>('Yanna Lavigne'),</v>
      </c>
    </row>
    <row r="1661" spans="1:3" x14ac:dyDescent="0.25">
      <c r="A1661" t="s">
        <v>3506</v>
      </c>
      <c r="B1661" t="s">
        <v>1845</v>
      </c>
      <c r="C1661" t="str">
        <f t="shared" si="25"/>
        <v>('Yasmin Brunet'),</v>
      </c>
    </row>
    <row r="1662" spans="1:3" x14ac:dyDescent="0.25">
      <c r="A1662" t="s">
        <v>3507</v>
      </c>
      <c r="B1662" t="s">
        <v>1845</v>
      </c>
      <c r="C1662" t="str">
        <f t="shared" si="25"/>
        <v>('Yoná Magalhães'),</v>
      </c>
    </row>
    <row r="1663" spans="1:3" x14ac:dyDescent="0.25">
      <c r="A1663" t="s">
        <v>3508</v>
      </c>
      <c r="B1663" t="s">
        <v>1845</v>
      </c>
      <c r="C1663" t="str">
        <f t="shared" si="25"/>
        <v>('Yuri'),</v>
      </c>
    </row>
    <row r="1664" spans="1:3" x14ac:dyDescent="0.25">
      <c r="A1664" t="s">
        <v>3509</v>
      </c>
      <c r="B1664" t="s">
        <v>1845</v>
      </c>
      <c r="C1664" t="str">
        <f t="shared" si="25"/>
        <v>('Zachary Efron'),</v>
      </c>
    </row>
    <row r="1665" spans="1:3" x14ac:dyDescent="0.25">
      <c r="A1665" t="s">
        <v>3510</v>
      </c>
      <c r="B1665" t="s">
        <v>1845</v>
      </c>
      <c r="C1665" t="str">
        <f t="shared" si="25"/>
        <v>('Zachary Galifianakis'),</v>
      </c>
    </row>
    <row r="1666" spans="1:3" x14ac:dyDescent="0.25">
      <c r="A1666" t="s">
        <v>3511</v>
      </c>
      <c r="B1666" t="s">
        <v>1845</v>
      </c>
      <c r="C1666" t="str">
        <f t="shared" si="25"/>
        <v>('Zayn Malik'),</v>
      </c>
    </row>
    <row r="1667" spans="1:3" x14ac:dyDescent="0.25">
      <c r="A1667" t="s">
        <v>3512</v>
      </c>
      <c r="B1667" t="s">
        <v>1845</v>
      </c>
      <c r="C1667" t="str">
        <f t="shared" ref="C1667:C1676" si="26">CONCATENATE(A1667,B1667)</f>
        <v>('Zeca Camargo'),</v>
      </c>
    </row>
    <row r="1668" spans="1:3" x14ac:dyDescent="0.25">
      <c r="A1668" t="s">
        <v>3513</v>
      </c>
      <c r="B1668" t="s">
        <v>1845</v>
      </c>
      <c r="C1668" t="str">
        <f t="shared" si="26"/>
        <v>('Zeca Pagodinho'),</v>
      </c>
    </row>
    <row r="1669" spans="1:3" x14ac:dyDescent="0.25">
      <c r="A1669" t="s">
        <v>3514</v>
      </c>
      <c r="B1669" t="s">
        <v>1845</v>
      </c>
      <c r="C1669" t="str">
        <f t="shared" si="26"/>
        <v>('Zezé di Camargo'),</v>
      </c>
    </row>
    <row r="1670" spans="1:3" x14ac:dyDescent="0.25">
      <c r="A1670" t="s">
        <v>3515</v>
      </c>
      <c r="B1670" t="s">
        <v>1845</v>
      </c>
      <c r="C1670" t="str">
        <f t="shared" si="26"/>
        <v>('Zezé Mota'),</v>
      </c>
    </row>
    <row r="1671" spans="1:3" x14ac:dyDescent="0.25">
      <c r="A1671" t="s">
        <v>3516</v>
      </c>
      <c r="B1671" t="s">
        <v>1845</v>
      </c>
      <c r="C1671" t="str">
        <f t="shared" si="26"/>
        <v>('Zezé Polessa'),</v>
      </c>
    </row>
    <row r="1672" spans="1:3" x14ac:dyDescent="0.25">
      <c r="A1672" t="s">
        <v>3517</v>
      </c>
      <c r="B1672" t="s">
        <v>1845</v>
      </c>
      <c r="C1672" t="str">
        <f t="shared" si="26"/>
        <v>('Zico'),</v>
      </c>
    </row>
    <row r="1673" spans="1:3" x14ac:dyDescent="0.25">
      <c r="A1673" t="s">
        <v>3518</v>
      </c>
      <c r="B1673" t="s">
        <v>1845</v>
      </c>
      <c r="C1673" t="str">
        <f t="shared" si="26"/>
        <v>('Zilu Camargo'),</v>
      </c>
    </row>
    <row r="1674" spans="1:3" x14ac:dyDescent="0.25">
      <c r="A1674" t="s">
        <v>3519</v>
      </c>
      <c r="B1674" t="s">
        <v>1845</v>
      </c>
      <c r="C1674" t="str">
        <f t="shared" si="26"/>
        <v>('Ziraldo'),</v>
      </c>
    </row>
    <row r="1675" spans="1:3" x14ac:dyDescent="0.25">
      <c r="A1675" t="s">
        <v>3520</v>
      </c>
      <c r="B1675" t="s">
        <v>1845</v>
      </c>
      <c r="C1675" t="str">
        <f t="shared" si="26"/>
        <v>('Zoe Saldaña'),</v>
      </c>
    </row>
    <row r="1676" spans="1:3" x14ac:dyDescent="0.25">
      <c r="A1676" t="s">
        <v>3521</v>
      </c>
      <c r="B1676" t="s">
        <v>1846</v>
      </c>
      <c r="C1676" t="str">
        <f t="shared" si="26"/>
        <v>('Zooey Deschanel 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2015-05-17T15:23:10Z</dcterms:modified>
</cp:coreProperties>
</file>