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61c04ad17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ASSIGNMENTS" sheetId="1" r:id="R213f0bac1ed54b75"/>
  </x:sheets>
</x:workbook>
</file>

<file path=xl/comments1.xml><?xml version="1.0" encoding="utf-8"?>
<x:comments xmlns:x="http://schemas.openxmlformats.org/spreadsheetml/2006/main">
  <x:authors>
    <x:author>tc={37A0E5E6-CA06-C7DD-B3FA-C4EA0DF1B757}</x:author>
    <x:author>tc={EA378FF4-644F-D992-5B18-39C53230C1EA}</x:author>
    <x:author>tc={FA51C465-D10E-7E7F-0ED1-0BE13CDA41CC}</x:author>
    <x:author>tc={9EFAACBB-1EF6-2846-ED3C-87F4BF36898D}</x:author>
    <x:author>tc={BAB77F9B-A5F5-0892-7FF6-115C7D0B2A07}</x:author>
    <x:author>tc={29EAB63E-38BB-BE13-3140-4514579BCEC3}</x:author>
    <x:author>tc={F3F2560F-87E3-7210-B102-AE7F0E2BD344}</x:author>
    <x:author>tc={A9128E56-DBE7-BE0B-0DA1-812EA52ACD2A}</x:author>
    <x:author>tc={1B01CF74-1DA2-414E-577A-448357B1FECA}</x:author>
    <x:author>tc={9F29CBFE-E2E7-58CF-E185-823281EC13F1}</x:author>
    <x:author>tc={4D3C5B03-3022-D2E2-AA18-C57FCF2C6181}</x:author>
    <x:author>tc={F83C54BA-7C0E-659D-B2D6-0EA35C8D8CB7}</x:author>
    <x:author>tc={CBEACF4F-4975-F0BA-180F-77AFB23A4809}</x:author>
    <x:author>tc={A20F4457-8EDB-8E24-8336-B553E72FFFCC}</x:author>
    <x:author>tc={583D69E7-9D9C-8090-D658-516809B394D6}</x:author>
    <x:author>tc={42E317EB-E155-9AE2-2630-863DDEDAD757}</x:author>
    <x:author>tc={A87F6680-E97C-EF97-C39E-CAF5847A93B6}</x:author>
    <x:author>tc={A2DFB04A-BB05-9022-B690-360DD6EDE181}</x:author>
    <x:author>tc={501447C0-F7AC-D2FD-5D89-12FBA3DA875B}</x:author>
    <x:author>tc={E6A6972F-9F81-C144-1170-4934FA944C02}</x:author>
    <x:author>tc={A6E63F2D-082A-9ECD-CD1C-B4EDD79ECB9E}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Academic year in YYYY-YYYY format.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Semester code used by the department, for example SP26 or FL25.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Track code: EIC, CSN, CSP or PSE.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 and unique. Official project code.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Official project title.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project abstract or short description.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Team name displayed in the platform.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class or section.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Student must already exist in the STUDENTS reference file.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Student must already exist in the STUDENTS reference file.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third student.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fourth student.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fifth student. Five is the maximum supported team size.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Supervisor account email from the ACTORS reference file.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second supervisor. Two is the maximum supported supervisor count.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One or more faculty evaluator emails separated by a semicolon (;).</x:t>
        </x:r>
      </x:text>
    </x:comment>
    <x:comment ref="Q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One or more faculty evaluator emails separated by a semicolon (;).</x:t>
        </x:r>
      </x:text>
    </x:comment>
    <x:comment ref="R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One or more faculty evaluator emails separated by a semicolon (;).</x:t>
        </x:r>
      </x:text>
    </x:comment>
    <x:comment ref="S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One or more faculty evaluator emails separated by a semicolon (;).</x:t>
        </x:r>
      </x:text>
    </x:comment>
    <x:comment ref="T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Industry representative emails separated by a semicolon (;). These users receive Demo Day only.</x:t>
        </x:r>
      </x:text>
    </x:comment>
    <x:comment ref="U1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Required. Project status.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72B3A"/>
      <x:name val="Aptos"/>
    </x:font>
    <x:font>
      <x:b/>
      <x:sz val="10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2315B"/>
      </x:patternFill>
    </x:fill>
    <x:fill>
      <x:patternFill patternType="solid">
        <x:fgColor rgb="FFEAF1FA"/>
      </x:patternFill>
    </x:fill>
    <x:fill>
      <x:patternFill patternType="solid">
        <x:fgColor rgb="FF087858"/>
      </x:patternFill>
    </x:fill>
    <x:fill>
      <x:patternFill patternType="solid">
        <x:fgColor rgb="FFD89A22"/>
      </x:patternFill>
    </x:fill>
    <x:fill>
      <x:patternFill patternType="solid">
        <x:fgColor rgb="FF397A4A"/>
      </x:patternFill>
    </x:fill>
    <x:fill>
      <x:patternFill patternType="solid">
        <x:fgColor rgb="FF0B2447"/>
      </x:patternFill>
    </x:fill>
  </x:fills>
  <x:borders count="7">
    <x:border/>
    <x:border>
      <x:right style="thin">
        <x:color rgb="FFC8D4DE"/>
      </x:right>
      <x:bottom style="thin">
        <x:color rgb="FFC8D4DE"/>
      </x:bottom>
    </x:border>
    <x:border>
      <x:left style="thin">
        <x:color rgb="FFC8D4DE"/>
      </x:left>
      <x:right style="thin">
        <x:color rgb="FFC8D4DE"/>
      </x:right>
      <x:bottom style="thin">
        <x:color rgb="FFC8D4DE"/>
      </x:bottom>
    </x:border>
    <x:border>
      <x:left style="thin">
        <x:color rgb="FFC8D4DE"/>
      </x:left>
      <x:bottom style="thin">
        <x:color rgb="FFC8D4DE"/>
      </x:bottom>
    </x:border>
    <x:border>
      <x:right style="thin">
        <x:color rgb="FFC8D4DE"/>
      </x:right>
      <x:top style="thin">
        <x:color rgb="FFC8D4DE"/>
      </x:top>
    </x:border>
    <x:border>
      <x:left style="thin">
        <x:color rgb="FFC8D4DE"/>
      </x:left>
      <x:right style="thin">
        <x:color rgb="FFC8D4DE"/>
      </x:right>
      <x:top style="thin">
        <x:color rgb="FFC8D4DE"/>
      </x:top>
    </x:border>
    <x:border>
      <x:left style="thin">
        <x:color rgb="FFC8D4DE"/>
      </x:left>
      <x:top style="thin">
        <x:color rgb="FFC8D4DE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7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200" fontId="1" fillId="3" borderId="4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11D1D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8782d22fb4085" /><Relationship Type="http://schemas.openxmlformats.org/officeDocument/2006/relationships/theme" Target="/xl/theme/theme1.xml" Id="Rf089ea6b92714c1d" /><Relationship Type="http://schemas.openxmlformats.org/officeDocument/2006/relationships/sharedStrings" Target="/xl/sharedStrings.xml" Id="R2d4190c5c8a94a60" /><Relationship Type="http://schemas.openxmlformats.org/officeDocument/2006/relationships/worksheet" Target="/xl/worksheets/sheet1.xml" Id="R213f0bac1ed54b75" /><Relationship Type="http://schemas.microsoft.com/office/2017/10/relationships/person" Target="/xl/persons/person.xml" Id="R962073c0e6704110" /></Relationships>
</file>

<file path=xl/persons/person.xml><?xml version="1.0" encoding="utf-8"?>
<xltc:personList xmlns:xltc="http://schemas.microsoft.com/office/spreadsheetml/2018/threadedcomments">
  <xltc:person displayName="User" id="{8FA741DC-9006-48B2-AB13-A60EF3FE45B8}"/>
</xltc:personList>
</file>

<file path=xl/tables/table1.xml><?xml version="1.0" encoding="utf-8"?>
<x:table xmlns:x="http://schemas.openxmlformats.org/spreadsheetml/2006/main" id="1" name="ProjectAssignmentsTemplateTable" displayName="ProjectAssignmentsTemplateTable" ref="A1:U2" headerRowCount="1" totalsRowCount="0" totalsRowShown="0">
  <x:autoFilter ref="A1:U2"/>
  <x:tableColumns count="21">
    <x:tableColumn id="1" name="academicYear"/>
    <x:tableColumn id="2" name="semester"/>
    <x:tableColumn id="3" name="trackCode"/>
    <x:tableColumn id="4" name="projectNumber"/>
    <x:tableColumn id="5" name="projectTitle"/>
    <x:tableColumn id="6" name="projectAbstract"/>
    <x:tableColumn id="7" name="teamName"/>
    <x:tableColumn id="8" name="section"/>
    <x:tableColumn id="9" name="student1Number"/>
    <x:tableColumn id="10" name="student2Number"/>
    <x:tableColumn id="11" name="student3Number"/>
    <x:tableColumn id="12" name="student4Number"/>
    <x:tableColumn id="13" name="student5Number"/>
    <x:tableColumn id="14" name="supervisor1Email"/>
    <x:tableColumn id="15" name="supervisor2Email"/>
    <x:tableColumn id="16" name="reportPhaseIEvaluatorEmails"/>
    <x:tableColumn id="17" name="oralPhaseIEvaluatorEmails"/>
    <x:tableColumn id="18" name="reportPhaseIIEvaluatorEmails"/>
    <x:tableColumn id="19" name="oralPhaseIIEvaluatorEmails"/>
    <x:tableColumn id="20" name="industryGuestEmails"/>
    <x:tableColumn id="21" name="project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15T12:40:41.185" personId="{8FA741DC-9006-48B2-AB13-A60EF3FE45B8}" id="{37A0E5E6-CA06-C7DD-B3FA-C4EA0DF1B757}">
    <xltc:text>Required. Academic year in YYYY-YYYY format.</xltc:text>
  </xltc:threadedComment>
  <xltc:threadedComment ref="B1" dT="2026-08-15T12:40:41.185" personId="{8FA741DC-9006-48B2-AB13-A60EF3FE45B8}" id="{EA378FF4-644F-D992-5B18-39C53230C1EA}">
    <xltc:text>Required. Semester code used by the department, for example SP26 or FL25.</xltc:text>
  </xltc:threadedComment>
  <xltc:threadedComment ref="C1" dT="2026-08-15T12:40:41.185" personId="{8FA741DC-9006-48B2-AB13-A60EF3FE45B8}" id="{FA51C465-D10E-7E7F-0ED1-0BE13CDA41CC}">
    <xltc:text>Required. Track code: EIC, CSN, CSP or PSE.</xltc:text>
  </xltc:threadedComment>
  <xltc:threadedComment ref="D1" dT="2026-08-15T12:40:41.185" personId="{8FA741DC-9006-48B2-AB13-A60EF3FE45B8}" id="{9EFAACBB-1EF6-2846-ED3C-87F4BF36898D}">
    <xltc:text>Required and unique. Official project code.</xltc:text>
  </xltc:threadedComment>
  <xltc:threadedComment ref="E1" dT="2026-08-15T12:40:41.185" personId="{8FA741DC-9006-48B2-AB13-A60EF3FE45B8}" id="{BAB77F9B-A5F5-0892-7FF6-115C7D0B2A07}">
    <xltc:text>Required. Official project title.</xltc:text>
  </xltc:threadedComment>
  <xltc:threadedComment ref="F1" dT="2026-08-15T12:40:41.185" personId="{8FA741DC-9006-48B2-AB13-A60EF3FE45B8}" id="{29EAB63E-38BB-BE13-3140-4514579BCEC3}">
    <xltc:text>Optional project abstract or short description.</xltc:text>
  </xltc:threadedComment>
  <xltc:threadedComment ref="G1" dT="2026-08-15T12:40:41.185" personId="{8FA741DC-9006-48B2-AB13-A60EF3FE45B8}" id="{F3F2560F-87E3-7210-B102-AE7F0E2BD344}">
    <xltc:text>Required. Team name displayed in the platform.</xltc:text>
  </xltc:threadedComment>
  <xltc:threadedComment ref="H1" dT="2026-08-15T12:40:41.185" personId="{8FA741DC-9006-48B2-AB13-A60EF3FE45B8}" id="{A9128E56-DBE7-BE0B-0DA1-812EA52ACD2A}">
    <xltc:text>Optional class or section.</xltc:text>
  </xltc:threadedComment>
  <xltc:threadedComment ref="I1" dT="2026-08-15T12:40:41.185" personId="{8FA741DC-9006-48B2-AB13-A60EF3FE45B8}" id="{1B01CF74-1DA2-414E-577A-448357B1FECA}">
    <xltc:text>Required. Student must already exist in the STUDENTS reference file.</xltc:text>
  </xltc:threadedComment>
  <xltc:threadedComment ref="J1" dT="2026-08-15T12:40:41.185" personId="{8FA741DC-9006-48B2-AB13-A60EF3FE45B8}" id="{9F29CBFE-E2E7-58CF-E185-823281EC13F1}">
    <xltc:text>Required. Student must already exist in the STUDENTS reference file.</xltc:text>
  </xltc:threadedComment>
  <xltc:threadedComment ref="K1" dT="2026-08-15T12:40:41.185" personId="{8FA741DC-9006-48B2-AB13-A60EF3FE45B8}" id="{4D3C5B03-3022-D2E2-AA18-C57FCF2C6181}">
    <xltc:text>Optional third student.</xltc:text>
  </xltc:threadedComment>
  <xltc:threadedComment ref="L1" dT="2026-08-15T12:40:41.185" personId="{8FA741DC-9006-48B2-AB13-A60EF3FE45B8}" id="{F83C54BA-7C0E-659D-B2D6-0EA35C8D8CB7}">
    <xltc:text>Optional fourth student.</xltc:text>
  </xltc:threadedComment>
  <xltc:threadedComment ref="M1" dT="2026-08-15T12:40:41.185" personId="{8FA741DC-9006-48B2-AB13-A60EF3FE45B8}" id="{CBEACF4F-4975-F0BA-180F-77AFB23A4809}">
    <xltc:text>Optional fifth student. Five is the maximum supported team size.</xltc:text>
  </xltc:threadedComment>
  <xltc:threadedComment ref="N1" dT="2026-08-15T12:40:41.185" personId="{8FA741DC-9006-48B2-AB13-A60EF3FE45B8}" id="{A20F4457-8EDB-8E24-8336-B553E72FFFCC}">
    <xltc:text>Required. Supervisor account email from the ACTORS reference file.</xltc:text>
  </xltc:threadedComment>
  <xltc:threadedComment ref="O1" dT="2026-08-15T12:40:41.186" personId="{8FA741DC-9006-48B2-AB13-A60EF3FE45B8}" id="{583D69E7-9D9C-8090-D658-516809B394D6}">
    <xltc:text>Optional second supervisor. Two is the maximum supported supervisor count.</xltc:text>
  </xltc:threadedComment>
  <xltc:threadedComment ref="P1" dT="2026-08-15T12:40:41.186" personId="{8FA741DC-9006-48B2-AB13-A60EF3FE45B8}" id="{42E317EB-E155-9AE2-2630-863DDEDAD757}">
    <xltc:text>One or more faculty evaluator emails separated by a semicolon (;).</xltc:text>
  </xltc:threadedComment>
  <xltc:threadedComment ref="Q1" dT="2026-08-15T12:40:41.186" personId="{8FA741DC-9006-48B2-AB13-A60EF3FE45B8}" id="{A87F6680-E97C-EF97-C39E-CAF5847A93B6}">
    <xltc:text>One or more faculty evaluator emails separated by a semicolon (;).</xltc:text>
  </xltc:threadedComment>
  <xltc:threadedComment ref="R1" dT="2026-08-15T12:40:41.186" personId="{8FA741DC-9006-48B2-AB13-A60EF3FE45B8}" id="{A2DFB04A-BB05-9022-B690-360DD6EDE181}">
    <xltc:text>One or more faculty evaluator emails separated by a semicolon (;).</xltc:text>
  </xltc:threadedComment>
  <xltc:threadedComment ref="S1" dT="2026-08-15T12:40:41.186" personId="{8FA741DC-9006-48B2-AB13-A60EF3FE45B8}" id="{501447C0-F7AC-D2FD-5D89-12FBA3DA875B}">
    <xltc:text>One or more faculty evaluator emails separated by a semicolon (;).</xltc:text>
  </xltc:threadedComment>
  <xltc:threadedComment ref="T1" dT="2026-08-15T12:40:41.186" personId="{8FA741DC-9006-48B2-AB13-A60EF3FE45B8}" id="{E6A6972F-9F81-C144-1170-4934FA944C02}">
    <xltc:text>Industry representative emails separated by a semicolon (;). These users receive Demo Day only.</xltc:text>
  </xltc:threadedComment>
  <xltc:threadedComment ref="U1" dT="2026-08-15T12:40:41.186" personId="{8FA741DC-9006-48B2-AB13-A60EF3FE45B8}" id="{A6E63F2D-082A-9ECD-CD1C-B4EDD79ECB9E}">
    <xltc:text>Required. Project status.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c90214a1e97429b" /><Relationship Type="http://schemas.openxmlformats.org/officeDocument/2006/relationships/vmlDrawing" Target="/xl/drawings/vmldrawing.vml" Id="R2fe17fce932f41cd" /><Relationship Type="http://schemas.microsoft.com/office/2017/10/relationships/threadedComment" Target="/xl/threadedcomments/threadedcomment.xml" Id="R49bd7fa394714b0c" /><Relationship Type="http://schemas.openxmlformats.org/officeDocument/2006/relationships/table" Target="/xl/tables/table1.xml" Id="Rb4f7532eb0d840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38" hidden="0" customWidth="1"/>
    <x:col min="6" max="6" width="48" hidden="0" customWidth="1"/>
    <x:col min="7" max="7" width="24" hidden="0" customWidth="1"/>
    <x:col min="8" max="8" width="1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2" hidden="0" customWidth="1"/>
    <x:col min="15" max="15" width="32" hidden="0" customWidth="1"/>
    <x:col min="16" max="16" width="36" hidden="0" customWidth="1"/>
    <x:col min="17" max="17" width="36" hidden="0" customWidth="1"/>
    <x:col min="18" max="18" width="36" hidden="0" customWidth="1"/>
    <x:col min="19" max="19" width="36" hidden="0" customWidth="1"/>
    <x:col min="20" max="20" width="36" hidden="0" customWidth="1"/>
    <x:col min="21" max="21" width="16" hidden="0" customWidth="1"/>
  </x:cols>
  <x:sheetData>
    <x:row r="1" ht="46" customHeight="1">
      <x:c r="A1" s="7" t="str">
        <x:v>academicYear</x:v>
      </x:c>
      <x:c r="B1" s="8" t="str">
        <x:v>semester</x:v>
      </x:c>
      <x:c r="C1" s="8" t="str">
        <x:v>trackCode</x:v>
      </x:c>
      <x:c r="D1" s="8" t="str">
        <x:v>projectNumber</x:v>
      </x:c>
      <x:c r="E1" s="8" t="str">
        <x:v>projectTitle</x:v>
      </x:c>
      <x:c r="F1" s="8" t="str">
        <x:v>projectAbstract</x:v>
      </x:c>
      <x:c r="G1" s="8" t="str">
        <x:v>teamName</x:v>
      </x:c>
      <x:c r="H1" s="8" t="str">
        <x:v>section</x:v>
      </x:c>
      <x:c r="I1" s="13" t="str">
        <x:v>student1Number</x:v>
      </x:c>
      <x:c r="J1" s="13" t="str">
        <x:v>student2Number</x:v>
      </x:c>
      <x:c r="K1" s="13" t="str">
        <x:v>student3Number</x:v>
      </x:c>
      <x:c r="L1" s="13" t="str">
        <x:v>student4Number</x:v>
      </x:c>
      <x:c r="M1" s="13" t="str">
        <x:v>student5Number</x:v>
      </x:c>
      <x:c r="N1" s="14" t="str">
        <x:v>supervisor1Email</x:v>
      </x:c>
      <x:c r="O1" s="14" t="str">
        <x:v>supervisor2Email</x:v>
      </x:c>
      <x:c r="P1" s="15" t="str">
        <x:v>reportPhaseIEvaluatorEmails</x:v>
      </x:c>
      <x:c r="Q1" s="15" t="str">
        <x:v>oralPhaseIEvaluatorEmails</x:v>
      </x:c>
      <x:c r="R1" s="15" t="str">
        <x:v>reportPhaseIIEvaluatorEmails</x:v>
      </x:c>
      <x:c r="S1" s="15" t="str">
        <x:v>oralPhaseIIEvaluatorEmails</x:v>
      </x:c>
      <x:c r="T1" s="15" t="str">
        <x:v>industryGuestEmails</x:v>
      </x:c>
      <x:c r="U1" s="16" t="str">
        <x:v>projectStatus</x:v>
      </x:c>
    </x:row>
    <x:row r="2" ht="54" customHeight="1">
      <x:c r="A2" s="20" t="str">
        <x:v>2025-2026</x:v>
      </x:c>
      <x:c r="B2" s="21" t="str">
        <x:v>SP26</x:v>
      </x:c>
      <x:c r="C2" s="18" t="str">
        <x:v>EIC</x:v>
      </x:c>
      <x:c r="D2" s="21" t="str">
        <x:v>ECE-DEMO-01</x:v>
      </x:c>
      <x:c r="E2" s="18" t="str">
        <x:v>Smart Laboratory Energy Controller</x:v>
      </x:c>
      <x:c r="F2" s="18" t="str">
        <x:v>Embedded monitoring and control for laboratory energy consumption.</x:v>
      </x:c>
      <x:c r="G2" s="18" t="str">
        <x:v>Team ECE Demo</x:v>
      </x:c>
      <x:c r="H2" s="18" t="str">
        <x:v>EIC-A</x:v>
      </x:c>
      <x:c r="I2" s="21" t="str">
        <x:v>20261001</x:v>
      </x:c>
      <x:c r="J2" s="21" t="str">
        <x:v>20261002</x:v>
      </x:c>
      <x:c r="K2" s="21" t="str">
        <x:v>20261003</x:v>
      </x:c>
      <x:c r="L2" s="21" t="str">
        <x:v>20261004</x:v>
      </x:c>
      <x:c r="M2" s="21" t="str">
        <x:v>20261005</x:v>
      </x:c>
      <x:c r="N2" s="18" t="str">
        <x:v>sara.supervisor@squ.edu.om</x:v>
      </x:c>
      <x:c r="O2" s="18" t="str">
        <x:v>khalid.supervisor@squ.edu.om</x:v>
      </x:c>
      <x:c r="P2" s="18" t="str">
        <x:v>reem.faculty@squ.edu.om</x:v>
      </x:c>
      <x:c r="Q2" s="18" t="str">
        <x:v>reem.faculty@squ.edu.om;said.faculty@squ.edu.om</x:v>
      </x:c>
      <x:c r="R2" s="18" t="str">
        <x:v>said.faculty@squ.edu.om</x:v>
      </x:c>
      <x:c r="S2" s="18" t="str">
        <x:v>reem.faculty@squ.edu.om;said.faculty@squ.edu.om</x:v>
      </x:c>
      <x:c r="T2" s="18" t="str">
        <x:v>laila.industry@example.com</x:v>
      </x:c>
      <x:c r="U2" s="19" t="str">
        <x:v>ACTIVE</x:v>
      </x:c>
    </x:row>
    <x:row r="3">
      <x:c r="A3" s="22"/>
      <x:c r="B3" s="22"/>
      <x:c r="D3" s="22"/>
      <x:c r="I3" s="22"/>
      <x:c r="J3" s="22"/>
      <x:c r="K3" s="22"/>
      <x:c r="L3" s="22"/>
      <x:c r="M3" s="22"/>
    </x:row>
    <x:row r="4">
      <x:c r="A4" s="22"/>
      <x:c r="B4" s="22"/>
      <x:c r="D4" s="22"/>
      <x:c r="I4" s="22"/>
      <x:c r="J4" s="22"/>
      <x:c r="K4" s="22"/>
      <x:c r="L4" s="22"/>
      <x:c r="M4" s="22"/>
    </x:row>
    <x:row r="5">
      <x:c r="A5" s="22"/>
      <x:c r="B5" s="22"/>
      <x:c r="D5" s="22"/>
      <x:c r="I5" s="22"/>
      <x:c r="J5" s="22"/>
      <x:c r="K5" s="22"/>
      <x:c r="L5" s="22"/>
      <x:c r="M5" s="22"/>
    </x:row>
    <x:row r="6">
      <x:c r="A6" s="22"/>
      <x:c r="B6" s="22"/>
      <x:c r="D6" s="22"/>
      <x:c r="I6" s="22"/>
      <x:c r="J6" s="22"/>
      <x:c r="K6" s="22"/>
      <x:c r="L6" s="22"/>
      <x:c r="M6" s="22"/>
    </x:row>
    <x:row r="7">
      <x:c r="A7" s="22"/>
      <x:c r="B7" s="22"/>
      <x:c r="D7" s="22"/>
      <x:c r="I7" s="22"/>
      <x:c r="J7" s="22"/>
      <x:c r="K7" s="22"/>
      <x:c r="L7" s="22"/>
      <x:c r="M7" s="22"/>
    </x:row>
    <x:row r="8">
      <x:c r="A8" s="22"/>
      <x:c r="B8" s="22"/>
      <x:c r="D8" s="22"/>
      <x:c r="I8" s="22"/>
      <x:c r="J8" s="22"/>
      <x:c r="K8" s="22"/>
      <x:c r="L8" s="22"/>
      <x:c r="M8" s="22"/>
    </x:row>
    <x:row r="9">
      <x:c r="A9" s="22"/>
      <x:c r="B9" s="22"/>
      <x:c r="D9" s="22"/>
      <x:c r="I9" s="22"/>
      <x:c r="J9" s="22"/>
      <x:c r="K9" s="22"/>
      <x:c r="L9" s="22"/>
      <x:c r="M9" s="22"/>
    </x:row>
    <x:row r="10">
      <x:c r="A10" s="22"/>
      <x:c r="B10" s="22"/>
      <x:c r="D10" s="22"/>
      <x:c r="I10" s="22"/>
      <x:c r="J10" s="22"/>
      <x:c r="K10" s="22"/>
      <x:c r="L10" s="22"/>
      <x:c r="M10" s="22"/>
    </x:row>
    <x:row r="11">
      <x:c r="A11" s="22"/>
      <x:c r="B11" s="22"/>
      <x:c r="D11" s="22"/>
      <x:c r="I11" s="22"/>
      <x:c r="J11" s="22"/>
      <x:c r="K11" s="22"/>
      <x:c r="L11" s="22"/>
      <x:c r="M11" s="22"/>
    </x:row>
    <x:row r="12">
      <x:c r="A12" s="22"/>
      <x:c r="B12" s="22"/>
      <x:c r="D12" s="22"/>
      <x:c r="I12" s="22"/>
      <x:c r="J12" s="22"/>
      <x:c r="K12" s="22"/>
      <x:c r="L12" s="22"/>
      <x:c r="M12" s="22"/>
    </x:row>
    <x:row r="13">
      <x:c r="A13" s="22"/>
      <x:c r="B13" s="22"/>
      <x:c r="D13" s="22"/>
      <x:c r="I13" s="22"/>
      <x:c r="J13" s="22"/>
      <x:c r="K13" s="22"/>
      <x:c r="L13" s="22"/>
      <x:c r="M13" s="22"/>
    </x:row>
    <x:row r="14">
      <x:c r="A14" s="22"/>
      <x:c r="B14" s="22"/>
      <x:c r="D14" s="22"/>
      <x:c r="I14" s="22"/>
      <x:c r="J14" s="22"/>
      <x:c r="K14" s="22"/>
      <x:c r="L14" s="22"/>
      <x:c r="M14" s="22"/>
    </x:row>
    <x:row r="15">
      <x:c r="A15" s="22"/>
      <x:c r="B15" s="22"/>
      <x:c r="D15" s="22"/>
      <x:c r="I15" s="22"/>
      <x:c r="J15" s="22"/>
      <x:c r="K15" s="22"/>
      <x:c r="L15" s="22"/>
      <x:c r="M15" s="22"/>
    </x:row>
    <x:row r="16">
      <x:c r="A16" s="22"/>
      <x:c r="B16" s="22"/>
      <x:c r="D16" s="22"/>
      <x:c r="I16" s="22"/>
      <x:c r="J16" s="22"/>
      <x:c r="K16" s="22"/>
      <x:c r="L16" s="22"/>
      <x:c r="M16" s="22"/>
    </x:row>
    <x:row r="17">
      <x:c r="A17" s="22"/>
      <x:c r="B17" s="22"/>
      <x:c r="D17" s="22"/>
      <x:c r="I17" s="22"/>
      <x:c r="J17" s="22"/>
      <x:c r="K17" s="22"/>
      <x:c r="L17" s="22"/>
      <x:c r="M17" s="22"/>
    </x:row>
    <x:row r="18">
      <x:c r="A18" s="22"/>
      <x:c r="B18" s="22"/>
      <x:c r="D18" s="22"/>
      <x:c r="I18" s="22"/>
      <x:c r="J18" s="22"/>
      <x:c r="K18" s="22"/>
      <x:c r="L18" s="22"/>
      <x:c r="M18" s="22"/>
    </x:row>
    <x:row r="19">
      <x:c r="A19" s="22"/>
      <x:c r="B19" s="22"/>
      <x:c r="D19" s="22"/>
      <x:c r="I19" s="22"/>
      <x:c r="J19" s="22"/>
      <x:c r="K19" s="22"/>
      <x:c r="L19" s="22"/>
      <x:c r="M19" s="22"/>
    </x:row>
    <x:row r="20">
      <x:c r="A20" s="22"/>
      <x:c r="B20" s="22"/>
      <x:c r="D20" s="22"/>
      <x:c r="I20" s="22"/>
      <x:c r="J20" s="22"/>
      <x:c r="K20" s="22"/>
      <x:c r="L20" s="22"/>
      <x:c r="M20" s="22"/>
    </x:row>
    <x:row r="21">
      <x:c r="A21" s="22"/>
      <x:c r="B21" s="22"/>
      <x:c r="D21" s="22"/>
      <x:c r="I21" s="22"/>
      <x:c r="J21" s="22"/>
      <x:c r="K21" s="22"/>
      <x:c r="L21" s="22"/>
      <x:c r="M21" s="22"/>
    </x:row>
    <x:row r="22">
      <x:c r="A22" s="22"/>
      <x:c r="B22" s="22"/>
      <x:c r="D22" s="22"/>
      <x:c r="I22" s="22"/>
      <x:c r="J22" s="22"/>
      <x:c r="K22" s="22"/>
      <x:c r="L22" s="22"/>
      <x:c r="M22" s="22"/>
    </x:row>
    <x:row r="23">
      <x:c r="A23" s="22"/>
      <x:c r="B23" s="22"/>
      <x:c r="D23" s="22"/>
      <x:c r="I23" s="22"/>
      <x:c r="J23" s="22"/>
      <x:c r="K23" s="22"/>
      <x:c r="L23" s="22"/>
      <x:c r="M23" s="22"/>
    </x:row>
    <x:row r="24">
      <x:c r="A24" s="22"/>
      <x:c r="B24" s="22"/>
      <x:c r="D24" s="22"/>
      <x:c r="I24" s="22"/>
      <x:c r="J24" s="22"/>
      <x:c r="K24" s="22"/>
      <x:c r="L24" s="22"/>
      <x:c r="M24" s="22"/>
    </x:row>
    <x:row r="25">
      <x:c r="A25" s="22"/>
      <x:c r="B25" s="22"/>
      <x:c r="D25" s="22"/>
      <x:c r="I25" s="22"/>
      <x:c r="J25" s="22"/>
      <x:c r="K25" s="22"/>
      <x:c r="L25" s="22"/>
      <x:c r="M25" s="22"/>
    </x:row>
    <x:row r="26">
      <x:c r="A26" s="22"/>
      <x:c r="B26" s="22"/>
      <x:c r="D26" s="22"/>
      <x:c r="I26" s="22"/>
      <x:c r="J26" s="22"/>
      <x:c r="K26" s="22"/>
      <x:c r="L26" s="22"/>
      <x:c r="M26" s="22"/>
    </x:row>
    <x:row r="27">
      <x:c r="A27" s="22"/>
      <x:c r="B27" s="22"/>
      <x:c r="D27" s="22"/>
      <x:c r="I27" s="22"/>
      <x:c r="J27" s="22"/>
      <x:c r="K27" s="22"/>
      <x:c r="L27" s="22"/>
      <x:c r="M27" s="22"/>
    </x:row>
    <x:row r="28">
      <x:c r="A28" s="22"/>
      <x:c r="B28" s="22"/>
      <x:c r="D28" s="22"/>
      <x:c r="I28" s="22"/>
      <x:c r="J28" s="22"/>
      <x:c r="K28" s="22"/>
      <x:c r="L28" s="22"/>
      <x:c r="M28" s="22"/>
    </x:row>
    <x:row r="29">
      <x:c r="A29" s="22"/>
      <x:c r="B29" s="22"/>
      <x:c r="D29" s="22"/>
      <x:c r="I29" s="22"/>
      <x:c r="J29" s="22"/>
      <x:c r="K29" s="22"/>
      <x:c r="L29" s="22"/>
      <x:c r="M29" s="22"/>
    </x:row>
    <x:row r="30">
      <x:c r="A30" s="22"/>
      <x:c r="B30" s="22"/>
      <x:c r="D30" s="22"/>
      <x:c r="I30" s="22"/>
      <x:c r="J30" s="22"/>
      <x:c r="K30" s="22"/>
      <x:c r="L30" s="22"/>
      <x:c r="M30" s="22"/>
    </x:row>
    <x:row r="31">
      <x:c r="A31" s="22"/>
      <x:c r="B31" s="22"/>
      <x:c r="D31" s="22"/>
      <x:c r="I31" s="22"/>
      <x:c r="J31" s="22"/>
      <x:c r="K31" s="22"/>
      <x:c r="L31" s="22"/>
      <x:c r="M31" s="22"/>
    </x:row>
    <x:row r="32">
      <x:c r="A32" s="22"/>
      <x:c r="B32" s="22"/>
      <x:c r="D32" s="22"/>
      <x:c r="I32" s="22"/>
      <x:c r="J32" s="22"/>
      <x:c r="K32" s="22"/>
      <x:c r="L32" s="22"/>
      <x:c r="M32" s="22"/>
    </x:row>
    <x:row r="33">
      <x:c r="A33" s="22"/>
      <x:c r="B33" s="22"/>
      <x:c r="D33" s="22"/>
      <x:c r="I33" s="22"/>
      <x:c r="J33" s="22"/>
      <x:c r="K33" s="22"/>
      <x:c r="L33" s="22"/>
      <x:c r="M33" s="22"/>
    </x:row>
    <x:row r="34">
      <x:c r="A34" s="22"/>
      <x:c r="B34" s="22"/>
      <x:c r="D34" s="22"/>
      <x:c r="I34" s="22"/>
      <x:c r="J34" s="22"/>
      <x:c r="K34" s="22"/>
      <x:c r="L34" s="22"/>
      <x:c r="M34" s="22"/>
    </x:row>
    <x:row r="35">
      <x:c r="A35" s="22"/>
      <x:c r="B35" s="22"/>
      <x:c r="D35" s="22"/>
      <x:c r="I35" s="22"/>
      <x:c r="J35" s="22"/>
      <x:c r="K35" s="22"/>
      <x:c r="L35" s="22"/>
      <x:c r="M35" s="22"/>
    </x:row>
    <x:row r="36">
      <x:c r="A36" s="22"/>
      <x:c r="B36" s="22"/>
      <x:c r="D36" s="22"/>
      <x:c r="I36" s="22"/>
      <x:c r="J36" s="22"/>
      <x:c r="K36" s="22"/>
      <x:c r="L36" s="22"/>
      <x:c r="M36" s="22"/>
    </x:row>
    <x:row r="37">
      <x:c r="A37" s="22"/>
      <x:c r="B37" s="22"/>
      <x:c r="D37" s="22"/>
      <x:c r="I37" s="22"/>
      <x:c r="J37" s="22"/>
      <x:c r="K37" s="22"/>
      <x:c r="L37" s="22"/>
      <x:c r="M37" s="22"/>
    </x:row>
    <x:row r="38">
      <x:c r="A38" s="22"/>
      <x:c r="B38" s="22"/>
      <x:c r="D38" s="22"/>
      <x:c r="I38" s="22"/>
      <x:c r="J38" s="22"/>
      <x:c r="K38" s="22"/>
      <x:c r="L38" s="22"/>
      <x:c r="M38" s="22"/>
    </x:row>
    <x:row r="39">
      <x:c r="A39" s="22"/>
      <x:c r="B39" s="22"/>
      <x:c r="D39" s="22"/>
      <x:c r="I39" s="22"/>
      <x:c r="J39" s="22"/>
      <x:c r="K39" s="22"/>
      <x:c r="L39" s="22"/>
      <x:c r="M39" s="22"/>
    </x:row>
    <x:row r="40">
      <x:c r="A40" s="22"/>
      <x:c r="B40" s="22"/>
      <x:c r="D40" s="22"/>
      <x:c r="I40" s="22"/>
      <x:c r="J40" s="22"/>
      <x:c r="K40" s="22"/>
      <x:c r="L40" s="22"/>
      <x:c r="M40" s="22"/>
    </x:row>
    <x:row r="41">
      <x:c r="A41" s="22"/>
      <x:c r="B41" s="22"/>
      <x:c r="D41" s="22"/>
      <x:c r="I41" s="22"/>
      <x:c r="J41" s="22"/>
      <x:c r="K41" s="22"/>
      <x:c r="L41" s="22"/>
      <x:c r="M41" s="22"/>
    </x:row>
    <x:row r="42">
      <x:c r="A42" s="22"/>
      <x:c r="B42" s="22"/>
      <x:c r="D42" s="22"/>
      <x:c r="I42" s="22"/>
      <x:c r="J42" s="22"/>
      <x:c r="K42" s="22"/>
      <x:c r="L42" s="22"/>
      <x:c r="M42" s="22"/>
    </x:row>
    <x:row r="43">
      <x:c r="A43" s="22"/>
      <x:c r="B43" s="22"/>
      <x:c r="D43" s="22"/>
      <x:c r="I43" s="22"/>
      <x:c r="J43" s="22"/>
      <x:c r="K43" s="22"/>
      <x:c r="L43" s="22"/>
      <x:c r="M43" s="22"/>
    </x:row>
    <x:row r="44">
      <x:c r="A44" s="22"/>
      <x:c r="B44" s="22"/>
      <x:c r="D44" s="22"/>
      <x:c r="I44" s="22"/>
      <x:c r="J44" s="22"/>
      <x:c r="K44" s="22"/>
      <x:c r="L44" s="22"/>
      <x:c r="M44" s="22"/>
    </x:row>
    <x:row r="45">
      <x:c r="A45" s="22"/>
      <x:c r="B45" s="22"/>
      <x:c r="D45" s="22"/>
      <x:c r="I45" s="22"/>
      <x:c r="J45" s="22"/>
      <x:c r="K45" s="22"/>
      <x:c r="L45" s="22"/>
      <x:c r="M45" s="22"/>
    </x:row>
    <x:row r="46">
      <x:c r="A46" s="22"/>
      <x:c r="B46" s="22"/>
      <x:c r="D46" s="22"/>
      <x:c r="I46" s="22"/>
      <x:c r="J46" s="22"/>
      <x:c r="K46" s="22"/>
      <x:c r="L46" s="22"/>
      <x:c r="M46" s="22"/>
    </x:row>
    <x:row r="47">
      <x:c r="A47" s="22"/>
      <x:c r="B47" s="22"/>
      <x:c r="D47" s="22"/>
      <x:c r="I47" s="22"/>
      <x:c r="J47" s="22"/>
      <x:c r="K47" s="22"/>
      <x:c r="L47" s="22"/>
      <x:c r="M47" s="22"/>
    </x:row>
    <x:row r="48">
      <x:c r="A48" s="22"/>
      <x:c r="B48" s="22"/>
      <x:c r="D48" s="22"/>
      <x:c r="I48" s="22"/>
      <x:c r="J48" s="22"/>
      <x:c r="K48" s="22"/>
      <x:c r="L48" s="22"/>
      <x:c r="M48" s="22"/>
    </x:row>
    <x:row r="49">
      <x:c r="A49" s="22"/>
      <x:c r="B49" s="22"/>
      <x:c r="D49" s="22"/>
      <x:c r="I49" s="22"/>
      <x:c r="J49" s="22"/>
      <x:c r="K49" s="22"/>
      <x:c r="L49" s="22"/>
      <x:c r="M49" s="22"/>
    </x:row>
    <x:row r="50">
      <x:c r="A50" s="22"/>
      <x:c r="B50" s="22"/>
      <x:c r="D50" s="22"/>
      <x:c r="I50" s="22"/>
      <x:c r="J50" s="22"/>
      <x:c r="K50" s="22"/>
      <x:c r="L50" s="22"/>
      <x:c r="M50" s="22"/>
    </x:row>
    <x:row r="51">
      <x:c r="A51" s="22"/>
      <x:c r="B51" s="22"/>
      <x:c r="D51" s="22"/>
      <x:c r="I51" s="22"/>
      <x:c r="J51" s="22"/>
      <x:c r="K51" s="22"/>
      <x:c r="L51" s="22"/>
      <x:c r="M51" s="22"/>
    </x:row>
    <x:row r="52">
      <x:c r="A52" s="22"/>
      <x:c r="B52" s="22"/>
      <x:c r="D52" s="22"/>
      <x:c r="I52" s="22"/>
      <x:c r="J52" s="22"/>
      <x:c r="K52" s="22"/>
      <x:c r="L52" s="22"/>
      <x:c r="M52" s="22"/>
    </x:row>
    <x:row r="53">
      <x:c r="A53" s="22"/>
      <x:c r="B53" s="22"/>
      <x:c r="D53" s="22"/>
      <x:c r="I53" s="22"/>
      <x:c r="J53" s="22"/>
      <x:c r="K53" s="22"/>
      <x:c r="L53" s="22"/>
      <x:c r="M53" s="22"/>
    </x:row>
    <x:row r="54">
      <x:c r="A54" s="22"/>
      <x:c r="B54" s="22"/>
      <x:c r="D54" s="22"/>
      <x:c r="I54" s="22"/>
      <x:c r="J54" s="22"/>
      <x:c r="K54" s="22"/>
      <x:c r="L54" s="22"/>
      <x:c r="M54" s="22"/>
    </x:row>
    <x:row r="55">
      <x:c r="A55" s="22"/>
      <x:c r="B55" s="22"/>
      <x:c r="D55" s="22"/>
      <x:c r="I55" s="22"/>
      <x:c r="J55" s="22"/>
      <x:c r="K55" s="22"/>
      <x:c r="L55" s="22"/>
      <x:c r="M55" s="22"/>
    </x:row>
    <x:row r="56">
      <x:c r="A56" s="22"/>
      <x:c r="B56" s="22"/>
      <x:c r="D56" s="22"/>
      <x:c r="I56" s="22"/>
      <x:c r="J56" s="22"/>
      <x:c r="K56" s="22"/>
      <x:c r="L56" s="22"/>
      <x:c r="M56" s="22"/>
    </x:row>
    <x:row r="57">
      <x:c r="A57" s="22"/>
      <x:c r="B57" s="22"/>
      <x:c r="D57" s="22"/>
      <x:c r="I57" s="22"/>
      <x:c r="J57" s="22"/>
      <x:c r="K57" s="22"/>
      <x:c r="L57" s="22"/>
      <x:c r="M57" s="22"/>
    </x:row>
    <x:row r="58">
      <x:c r="A58" s="22"/>
      <x:c r="B58" s="22"/>
      <x:c r="D58" s="22"/>
      <x:c r="I58" s="22"/>
      <x:c r="J58" s="22"/>
      <x:c r="K58" s="22"/>
      <x:c r="L58" s="22"/>
      <x:c r="M58" s="22"/>
    </x:row>
    <x:row r="59">
      <x:c r="A59" s="22"/>
      <x:c r="B59" s="22"/>
      <x:c r="D59" s="22"/>
      <x:c r="I59" s="22"/>
      <x:c r="J59" s="22"/>
      <x:c r="K59" s="22"/>
      <x:c r="L59" s="22"/>
      <x:c r="M59" s="22"/>
    </x:row>
    <x:row r="60">
      <x:c r="A60" s="22"/>
      <x:c r="B60" s="22"/>
      <x:c r="D60" s="22"/>
      <x:c r="I60" s="22"/>
      <x:c r="J60" s="22"/>
      <x:c r="K60" s="22"/>
      <x:c r="L60" s="22"/>
      <x:c r="M60" s="22"/>
    </x:row>
    <x:row r="61">
      <x:c r="A61" s="22"/>
      <x:c r="B61" s="22"/>
      <x:c r="D61" s="22"/>
      <x:c r="I61" s="22"/>
      <x:c r="J61" s="22"/>
      <x:c r="K61" s="22"/>
      <x:c r="L61" s="22"/>
      <x:c r="M61" s="22"/>
    </x:row>
    <x:row r="62">
      <x:c r="A62" s="22"/>
      <x:c r="B62" s="22"/>
      <x:c r="D62" s="22"/>
      <x:c r="I62" s="22"/>
      <x:c r="J62" s="22"/>
      <x:c r="K62" s="22"/>
      <x:c r="L62" s="22"/>
      <x:c r="M62" s="22"/>
    </x:row>
    <x:row r="63">
      <x:c r="A63" s="22"/>
      <x:c r="B63" s="22"/>
      <x:c r="D63" s="22"/>
      <x:c r="I63" s="22"/>
      <x:c r="J63" s="22"/>
      <x:c r="K63" s="22"/>
      <x:c r="L63" s="22"/>
      <x:c r="M63" s="22"/>
    </x:row>
    <x:row r="64">
      <x:c r="A64" s="22"/>
      <x:c r="B64" s="22"/>
      <x:c r="D64" s="22"/>
      <x:c r="I64" s="22"/>
      <x:c r="J64" s="22"/>
      <x:c r="K64" s="22"/>
      <x:c r="L64" s="22"/>
      <x:c r="M64" s="22"/>
    </x:row>
    <x:row r="65">
      <x:c r="A65" s="22"/>
      <x:c r="B65" s="22"/>
      <x:c r="D65" s="22"/>
      <x:c r="I65" s="22"/>
      <x:c r="J65" s="22"/>
      <x:c r="K65" s="22"/>
      <x:c r="L65" s="22"/>
      <x:c r="M65" s="22"/>
    </x:row>
    <x:row r="66">
      <x:c r="A66" s="22"/>
      <x:c r="B66" s="22"/>
      <x:c r="D66" s="22"/>
      <x:c r="I66" s="22"/>
      <x:c r="J66" s="22"/>
      <x:c r="K66" s="22"/>
      <x:c r="L66" s="22"/>
      <x:c r="M66" s="22"/>
    </x:row>
    <x:row r="67">
      <x:c r="A67" s="22"/>
      <x:c r="B67" s="22"/>
      <x:c r="D67" s="22"/>
      <x:c r="I67" s="22"/>
      <x:c r="J67" s="22"/>
      <x:c r="K67" s="22"/>
      <x:c r="L67" s="22"/>
      <x:c r="M67" s="22"/>
    </x:row>
    <x:row r="68">
      <x:c r="A68" s="22"/>
      <x:c r="B68" s="22"/>
      <x:c r="D68" s="22"/>
      <x:c r="I68" s="22"/>
      <x:c r="J68" s="22"/>
      <x:c r="K68" s="22"/>
      <x:c r="L68" s="22"/>
      <x:c r="M68" s="22"/>
    </x:row>
    <x:row r="69">
      <x:c r="A69" s="22"/>
      <x:c r="B69" s="22"/>
      <x:c r="D69" s="22"/>
      <x:c r="I69" s="22"/>
      <x:c r="J69" s="22"/>
      <x:c r="K69" s="22"/>
      <x:c r="L69" s="22"/>
      <x:c r="M69" s="22"/>
    </x:row>
    <x:row r="70">
      <x:c r="A70" s="22"/>
      <x:c r="B70" s="22"/>
      <x:c r="D70" s="22"/>
      <x:c r="I70" s="22"/>
      <x:c r="J70" s="22"/>
      <x:c r="K70" s="22"/>
      <x:c r="L70" s="22"/>
      <x:c r="M70" s="22"/>
    </x:row>
    <x:row r="71">
      <x:c r="A71" s="22"/>
      <x:c r="B71" s="22"/>
      <x:c r="D71" s="22"/>
      <x:c r="I71" s="22"/>
      <x:c r="J71" s="22"/>
      <x:c r="K71" s="22"/>
      <x:c r="L71" s="22"/>
      <x:c r="M71" s="22"/>
    </x:row>
    <x:row r="72">
      <x:c r="A72" s="22"/>
      <x:c r="B72" s="22"/>
      <x:c r="D72" s="22"/>
      <x:c r="I72" s="22"/>
      <x:c r="J72" s="22"/>
      <x:c r="K72" s="22"/>
      <x:c r="L72" s="22"/>
      <x:c r="M72" s="22"/>
    </x:row>
    <x:row r="73">
      <x:c r="A73" s="22"/>
      <x:c r="B73" s="22"/>
      <x:c r="D73" s="22"/>
      <x:c r="I73" s="22"/>
      <x:c r="J73" s="22"/>
      <x:c r="K73" s="22"/>
      <x:c r="L73" s="22"/>
      <x:c r="M73" s="22"/>
    </x:row>
    <x:row r="74">
      <x:c r="A74" s="22"/>
      <x:c r="B74" s="22"/>
      <x:c r="D74" s="22"/>
      <x:c r="I74" s="22"/>
      <x:c r="J74" s="22"/>
      <x:c r="K74" s="22"/>
      <x:c r="L74" s="22"/>
      <x:c r="M74" s="22"/>
    </x:row>
    <x:row r="75">
      <x:c r="A75" s="22"/>
      <x:c r="B75" s="22"/>
      <x:c r="D75" s="22"/>
      <x:c r="I75" s="22"/>
      <x:c r="J75" s="22"/>
      <x:c r="K75" s="22"/>
      <x:c r="L75" s="22"/>
      <x:c r="M75" s="22"/>
    </x:row>
    <x:row r="76">
      <x:c r="A76" s="22"/>
      <x:c r="B76" s="22"/>
      <x:c r="D76" s="22"/>
      <x:c r="I76" s="22"/>
      <x:c r="J76" s="22"/>
      <x:c r="K76" s="22"/>
      <x:c r="L76" s="22"/>
      <x:c r="M76" s="22"/>
    </x:row>
    <x:row r="77">
      <x:c r="A77" s="22"/>
      <x:c r="B77" s="22"/>
      <x:c r="D77" s="22"/>
      <x:c r="I77" s="22"/>
      <x:c r="J77" s="22"/>
      <x:c r="K77" s="22"/>
      <x:c r="L77" s="22"/>
      <x:c r="M77" s="22"/>
    </x:row>
    <x:row r="78">
      <x:c r="A78" s="22"/>
      <x:c r="B78" s="22"/>
      <x:c r="D78" s="22"/>
      <x:c r="I78" s="22"/>
      <x:c r="J78" s="22"/>
      <x:c r="K78" s="22"/>
      <x:c r="L78" s="22"/>
      <x:c r="M78" s="22"/>
    </x:row>
    <x:row r="79">
      <x:c r="A79" s="22"/>
      <x:c r="B79" s="22"/>
      <x:c r="D79" s="22"/>
      <x:c r="I79" s="22"/>
      <x:c r="J79" s="22"/>
      <x:c r="K79" s="22"/>
      <x:c r="L79" s="22"/>
      <x:c r="M79" s="22"/>
    </x:row>
    <x:row r="80">
      <x:c r="A80" s="22"/>
      <x:c r="B80" s="22"/>
      <x:c r="D80" s="22"/>
      <x:c r="I80" s="22"/>
      <x:c r="J80" s="22"/>
      <x:c r="K80" s="22"/>
      <x:c r="L80" s="22"/>
      <x:c r="M80" s="22"/>
    </x:row>
    <x:row r="81">
      <x:c r="A81" s="22"/>
      <x:c r="B81" s="22"/>
      <x:c r="D81" s="22"/>
      <x:c r="I81" s="22"/>
      <x:c r="J81" s="22"/>
      <x:c r="K81" s="22"/>
      <x:c r="L81" s="22"/>
      <x:c r="M81" s="22"/>
    </x:row>
    <x:row r="82">
      <x:c r="A82" s="22"/>
      <x:c r="B82" s="22"/>
      <x:c r="D82" s="22"/>
      <x:c r="I82" s="22"/>
      <x:c r="J82" s="22"/>
      <x:c r="K82" s="22"/>
      <x:c r="L82" s="22"/>
      <x:c r="M82" s="22"/>
    </x:row>
    <x:row r="83">
      <x:c r="A83" s="22"/>
      <x:c r="B83" s="22"/>
      <x:c r="D83" s="22"/>
      <x:c r="I83" s="22"/>
      <x:c r="J83" s="22"/>
      <x:c r="K83" s="22"/>
      <x:c r="L83" s="22"/>
      <x:c r="M83" s="22"/>
    </x:row>
    <x:row r="84">
      <x:c r="A84" s="22"/>
      <x:c r="B84" s="22"/>
      <x:c r="D84" s="22"/>
      <x:c r="I84" s="22"/>
      <x:c r="J84" s="22"/>
      <x:c r="K84" s="22"/>
      <x:c r="L84" s="22"/>
      <x:c r="M84" s="22"/>
    </x:row>
    <x:row r="85">
      <x:c r="A85" s="22"/>
      <x:c r="B85" s="22"/>
      <x:c r="D85" s="22"/>
      <x:c r="I85" s="22"/>
      <x:c r="J85" s="22"/>
      <x:c r="K85" s="22"/>
      <x:c r="L85" s="22"/>
      <x:c r="M85" s="22"/>
    </x:row>
    <x:row r="86">
      <x:c r="A86" s="22"/>
      <x:c r="B86" s="22"/>
      <x:c r="D86" s="22"/>
      <x:c r="I86" s="22"/>
      <x:c r="J86" s="22"/>
      <x:c r="K86" s="22"/>
      <x:c r="L86" s="22"/>
      <x:c r="M86" s="22"/>
    </x:row>
    <x:row r="87">
      <x:c r="A87" s="22"/>
      <x:c r="B87" s="22"/>
      <x:c r="D87" s="22"/>
      <x:c r="I87" s="22"/>
      <x:c r="J87" s="22"/>
      <x:c r="K87" s="22"/>
      <x:c r="L87" s="22"/>
      <x:c r="M87" s="22"/>
    </x:row>
    <x:row r="88">
      <x:c r="A88" s="22"/>
      <x:c r="B88" s="22"/>
      <x:c r="D88" s="22"/>
      <x:c r="I88" s="22"/>
      <x:c r="J88" s="22"/>
      <x:c r="K88" s="22"/>
      <x:c r="L88" s="22"/>
      <x:c r="M88" s="22"/>
    </x:row>
    <x:row r="89">
      <x:c r="A89" s="22"/>
      <x:c r="B89" s="22"/>
      <x:c r="D89" s="22"/>
      <x:c r="I89" s="22"/>
      <x:c r="J89" s="22"/>
      <x:c r="K89" s="22"/>
      <x:c r="L89" s="22"/>
      <x:c r="M89" s="22"/>
    </x:row>
    <x:row r="90">
      <x:c r="A90" s="22"/>
      <x:c r="B90" s="22"/>
      <x:c r="D90" s="22"/>
      <x:c r="I90" s="22"/>
      <x:c r="J90" s="22"/>
      <x:c r="K90" s="22"/>
      <x:c r="L90" s="22"/>
      <x:c r="M90" s="22"/>
    </x:row>
    <x:row r="91">
      <x:c r="A91" s="22"/>
      <x:c r="B91" s="22"/>
      <x:c r="D91" s="22"/>
      <x:c r="I91" s="22"/>
      <x:c r="J91" s="22"/>
      <x:c r="K91" s="22"/>
      <x:c r="L91" s="22"/>
      <x:c r="M91" s="22"/>
    </x:row>
    <x:row r="92">
      <x:c r="A92" s="22"/>
      <x:c r="B92" s="22"/>
      <x:c r="D92" s="22"/>
      <x:c r="I92" s="22"/>
      <x:c r="J92" s="22"/>
      <x:c r="K92" s="22"/>
      <x:c r="L92" s="22"/>
      <x:c r="M92" s="22"/>
    </x:row>
    <x:row r="93">
      <x:c r="A93" s="22"/>
      <x:c r="B93" s="22"/>
      <x:c r="D93" s="22"/>
      <x:c r="I93" s="22"/>
      <x:c r="J93" s="22"/>
      <x:c r="K93" s="22"/>
      <x:c r="L93" s="22"/>
      <x:c r="M93" s="22"/>
    </x:row>
    <x:row r="94">
      <x:c r="A94" s="22"/>
      <x:c r="B94" s="22"/>
      <x:c r="D94" s="22"/>
      <x:c r="I94" s="22"/>
      <x:c r="J94" s="22"/>
      <x:c r="K94" s="22"/>
      <x:c r="L94" s="22"/>
      <x:c r="M94" s="22"/>
    </x:row>
    <x:row r="95">
      <x:c r="A95" s="22"/>
      <x:c r="B95" s="22"/>
      <x:c r="D95" s="22"/>
      <x:c r="I95" s="22"/>
      <x:c r="J95" s="22"/>
      <x:c r="K95" s="22"/>
      <x:c r="L95" s="22"/>
      <x:c r="M95" s="22"/>
    </x:row>
    <x:row r="96">
      <x:c r="A96" s="22"/>
      <x:c r="B96" s="22"/>
      <x:c r="D96" s="22"/>
      <x:c r="I96" s="22"/>
      <x:c r="J96" s="22"/>
      <x:c r="K96" s="22"/>
      <x:c r="L96" s="22"/>
      <x:c r="M96" s="22"/>
    </x:row>
    <x:row r="97">
      <x:c r="A97" s="22"/>
      <x:c r="B97" s="22"/>
      <x:c r="D97" s="22"/>
      <x:c r="I97" s="22"/>
      <x:c r="J97" s="22"/>
      <x:c r="K97" s="22"/>
      <x:c r="L97" s="22"/>
      <x:c r="M97" s="22"/>
    </x:row>
    <x:row r="98">
      <x:c r="A98" s="22"/>
      <x:c r="B98" s="22"/>
      <x:c r="D98" s="22"/>
      <x:c r="I98" s="22"/>
      <x:c r="J98" s="22"/>
      <x:c r="K98" s="22"/>
      <x:c r="L98" s="22"/>
      <x:c r="M98" s="22"/>
    </x:row>
    <x:row r="99">
      <x:c r="A99" s="22"/>
      <x:c r="B99" s="22"/>
      <x:c r="D99" s="22"/>
      <x:c r="I99" s="22"/>
      <x:c r="J99" s="22"/>
      <x:c r="K99" s="22"/>
      <x:c r="L99" s="22"/>
      <x:c r="M99" s="22"/>
    </x:row>
    <x:row r="100">
      <x:c r="A100" s="22"/>
      <x:c r="B100" s="22"/>
      <x:c r="D100" s="22"/>
      <x:c r="I100" s="22"/>
      <x:c r="J100" s="22"/>
      <x:c r="K100" s="22"/>
      <x:c r="L100" s="22"/>
      <x:c r="M100" s="22"/>
    </x:row>
    <x:row r="101">
      <x:c r="A101" s="22"/>
      <x:c r="B101" s="22"/>
      <x:c r="D101" s="22"/>
      <x:c r="I101" s="22"/>
      <x:c r="J101" s="22"/>
      <x:c r="K101" s="22"/>
      <x:c r="L101" s="22"/>
      <x:c r="M101" s="22"/>
    </x:row>
    <x:row r="102">
      <x:c r="A102" s="22"/>
      <x:c r="B102" s="22"/>
      <x:c r="D102" s="22"/>
      <x:c r="I102" s="22"/>
      <x:c r="J102" s="22"/>
      <x:c r="K102" s="22"/>
      <x:c r="L102" s="22"/>
      <x:c r="M102" s="22"/>
    </x:row>
    <x:row r="103">
      <x:c r="A103" s="22"/>
      <x:c r="B103" s="22"/>
      <x:c r="D103" s="22"/>
      <x:c r="I103" s="22"/>
      <x:c r="J103" s="22"/>
      <x:c r="K103" s="22"/>
      <x:c r="L103" s="22"/>
      <x:c r="M103" s="22"/>
    </x:row>
    <x:row r="104">
      <x:c r="A104" s="22"/>
      <x:c r="B104" s="22"/>
      <x:c r="D104" s="22"/>
      <x:c r="I104" s="22"/>
      <x:c r="J104" s="22"/>
      <x:c r="K104" s="22"/>
      <x:c r="L104" s="22"/>
      <x:c r="M104" s="22"/>
    </x:row>
    <x:row r="105">
      <x:c r="A105" s="22"/>
      <x:c r="B105" s="22"/>
      <x:c r="D105" s="22"/>
      <x:c r="I105" s="22"/>
      <x:c r="J105" s="22"/>
      <x:c r="K105" s="22"/>
      <x:c r="L105" s="22"/>
      <x:c r="M105" s="22"/>
    </x:row>
    <x:row r="106">
      <x:c r="A106" s="22"/>
      <x:c r="B106" s="22"/>
      <x:c r="D106" s="22"/>
      <x:c r="I106" s="22"/>
      <x:c r="J106" s="22"/>
      <x:c r="K106" s="22"/>
      <x:c r="L106" s="22"/>
      <x:c r="M106" s="22"/>
    </x:row>
    <x:row r="107">
      <x:c r="A107" s="22"/>
      <x:c r="B107" s="22"/>
      <x:c r="D107" s="22"/>
      <x:c r="I107" s="22"/>
      <x:c r="J107" s="22"/>
      <x:c r="K107" s="22"/>
      <x:c r="L107" s="22"/>
      <x:c r="M107" s="22"/>
    </x:row>
    <x:row r="108">
      <x:c r="A108" s="22"/>
      <x:c r="B108" s="22"/>
      <x:c r="D108" s="22"/>
      <x:c r="I108" s="22"/>
      <x:c r="J108" s="22"/>
      <x:c r="K108" s="22"/>
      <x:c r="L108" s="22"/>
      <x:c r="M108" s="22"/>
    </x:row>
    <x:row r="109">
      <x:c r="A109" s="22"/>
      <x:c r="B109" s="22"/>
      <x:c r="D109" s="22"/>
      <x:c r="I109" s="22"/>
      <x:c r="J109" s="22"/>
      <x:c r="K109" s="22"/>
      <x:c r="L109" s="22"/>
      <x:c r="M109" s="22"/>
    </x:row>
    <x:row r="110">
      <x:c r="A110" s="22"/>
      <x:c r="B110" s="22"/>
      <x:c r="D110" s="22"/>
      <x:c r="I110" s="22"/>
      <x:c r="J110" s="22"/>
      <x:c r="K110" s="22"/>
      <x:c r="L110" s="22"/>
      <x:c r="M110" s="22"/>
    </x:row>
    <x:row r="111">
      <x:c r="A111" s="22"/>
      <x:c r="B111" s="22"/>
      <x:c r="D111" s="22"/>
      <x:c r="I111" s="22"/>
      <x:c r="J111" s="22"/>
      <x:c r="K111" s="22"/>
      <x:c r="L111" s="22"/>
      <x:c r="M111" s="22"/>
    </x:row>
    <x:row r="112">
      <x:c r="A112" s="22"/>
      <x:c r="B112" s="22"/>
      <x:c r="D112" s="22"/>
      <x:c r="I112" s="22"/>
      <x:c r="J112" s="22"/>
      <x:c r="K112" s="22"/>
      <x:c r="L112" s="22"/>
      <x:c r="M112" s="22"/>
    </x:row>
    <x:row r="113">
      <x:c r="A113" s="22"/>
      <x:c r="B113" s="22"/>
      <x:c r="D113" s="22"/>
      <x:c r="I113" s="22"/>
      <x:c r="J113" s="22"/>
      <x:c r="K113" s="22"/>
      <x:c r="L113" s="22"/>
      <x:c r="M113" s="22"/>
    </x:row>
    <x:row r="114">
      <x:c r="A114" s="22"/>
      <x:c r="B114" s="22"/>
      <x:c r="D114" s="22"/>
      <x:c r="I114" s="22"/>
      <x:c r="J114" s="22"/>
      <x:c r="K114" s="22"/>
      <x:c r="L114" s="22"/>
      <x:c r="M114" s="22"/>
    </x:row>
    <x:row r="115">
      <x:c r="A115" s="22"/>
      <x:c r="B115" s="22"/>
      <x:c r="D115" s="22"/>
      <x:c r="I115" s="22"/>
      <x:c r="J115" s="22"/>
      <x:c r="K115" s="22"/>
      <x:c r="L115" s="22"/>
      <x:c r="M115" s="22"/>
    </x:row>
    <x:row r="116">
      <x:c r="A116" s="22"/>
      <x:c r="B116" s="22"/>
      <x:c r="D116" s="22"/>
      <x:c r="I116" s="22"/>
      <x:c r="J116" s="22"/>
      <x:c r="K116" s="22"/>
      <x:c r="L116" s="22"/>
      <x:c r="M116" s="22"/>
    </x:row>
    <x:row r="117">
      <x:c r="A117" s="22"/>
      <x:c r="B117" s="22"/>
      <x:c r="D117" s="22"/>
      <x:c r="I117" s="22"/>
      <x:c r="J117" s="22"/>
      <x:c r="K117" s="22"/>
      <x:c r="L117" s="22"/>
      <x:c r="M117" s="22"/>
    </x:row>
    <x:row r="118">
      <x:c r="A118" s="22"/>
      <x:c r="B118" s="22"/>
      <x:c r="D118" s="22"/>
      <x:c r="I118" s="22"/>
      <x:c r="J118" s="22"/>
      <x:c r="K118" s="22"/>
      <x:c r="L118" s="22"/>
      <x:c r="M118" s="22"/>
    </x:row>
    <x:row r="119">
      <x:c r="A119" s="22"/>
      <x:c r="B119" s="22"/>
      <x:c r="D119" s="22"/>
      <x:c r="I119" s="22"/>
      <x:c r="J119" s="22"/>
      <x:c r="K119" s="22"/>
      <x:c r="L119" s="22"/>
      <x:c r="M119" s="22"/>
    </x:row>
    <x:row r="120">
      <x:c r="A120" s="22"/>
      <x:c r="B120" s="22"/>
      <x:c r="D120" s="22"/>
      <x:c r="I120" s="22"/>
      <x:c r="J120" s="22"/>
      <x:c r="K120" s="22"/>
      <x:c r="L120" s="22"/>
      <x:c r="M120" s="22"/>
    </x:row>
    <x:row r="121">
      <x:c r="A121" s="22"/>
      <x:c r="B121" s="22"/>
      <x:c r="D121" s="22"/>
      <x:c r="I121" s="22"/>
      <x:c r="J121" s="22"/>
      <x:c r="K121" s="22"/>
      <x:c r="L121" s="22"/>
      <x:c r="M121" s="22"/>
    </x:row>
    <x:row r="122">
      <x:c r="A122" s="22"/>
      <x:c r="B122" s="22"/>
      <x:c r="D122" s="22"/>
      <x:c r="I122" s="22"/>
      <x:c r="J122" s="22"/>
      <x:c r="K122" s="22"/>
      <x:c r="L122" s="22"/>
      <x:c r="M122" s="22"/>
    </x:row>
    <x:row r="123">
      <x:c r="A123" s="22"/>
      <x:c r="B123" s="22"/>
      <x:c r="D123" s="22"/>
      <x:c r="I123" s="22"/>
      <x:c r="J123" s="22"/>
      <x:c r="K123" s="22"/>
      <x:c r="L123" s="22"/>
      <x:c r="M123" s="22"/>
    </x:row>
    <x:row r="124">
      <x:c r="A124" s="22"/>
      <x:c r="B124" s="22"/>
      <x:c r="D124" s="22"/>
      <x:c r="I124" s="22"/>
      <x:c r="J124" s="22"/>
      <x:c r="K124" s="22"/>
      <x:c r="L124" s="22"/>
      <x:c r="M124" s="22"/>
    </x:row>
    <x:row r="125">
      <x:c r="A125" s="22"/>
      <x:c r="B125" s="22"/>
      <x:c r="D125" s="22"/>
      <x:c r="I125" s="22"/>
      <x:c r="J125" s="22"/>
      <x:c r="K125" s="22"/>
      <x:c r="L125" s="22"/>
      <x:c r="M125" s="22"/>
    </x:row>
    <x:row r="126">
      <x:c r="A126" s="22"/>
      <x:c r="B126" s="22"/>
      <x:c r="D126" s="22"/>
      <x:c r="I126" s="22"/>
      <x:c r="J126" s="22"/>
      <x:c r="K126" s="22"/>
      <x:c r="L126" s="22"/>
      <x:c r="M126" s="22"/>
    </x:row>
    <x:row r="127">
      <x:c r="A127" s="22"/>
      <x:c r="B127" s="22"/>
      <x:c r="D127" s="22"/>
      <x:c r="I127" s="22"/>
      <x:c r="J127" s="22"/>
      <x:c r="K127" s="22"/>
      <x:c r="L127" s="22"/>
      <x:c r="M127" s="22"/>
    </x:row>
    <x:row r="128">
      <x:c r="A128" s="22"/>
      <x:c r="B128" s="22"/>
      <x:c r="D128" s="22"/>
      <x:c r="I128" s="22"/>
      <x:c r="J128" s="22"/>
      <x:c r="K128" s="22"/>
      <x:c r="L128" s="22"/>
      <x:c r="M128" s="22"/>
    </x:row>
    <x:row r="129">
      <x:c r="A129" s="22"/>
      <x:c r="B129" s="22"/>
      <x:c r="D129" s="22"/>
      <x:c r="I129" s="22"/>
      <x:c r="J129" s="22"/>
      <x:c r="K129" s="22"/>
      <x:c r="L129" s="22"/>
      <x:c r="M129" s="22"/>
    </x:row>
    <x:row r="130">
      <x:c r="A130" s="22"/>
      <x:c r="B130" s="22"/>
      <x:c r="D130" s="22"/>
      <x:c r="I130" s="22"/>
      <x:c r="J130" s="22"/>
      <x:c r="K130" s="22"/>
      <x:c r="L130" s="22"/>
      <x:c r="M130" s="22"/>
    </x:row>
    <x:row r="131">
      <x:c r="A131" s="22"/>
      <x:c r="B131" s="22"/>
      <x:c r="D131" s="22"/>
      <x:c r="I131" s="22"/>
      <x:c r="J131" s="22"/>
      <x:c r="K131" s="22"/>
      <x:c r="L131" s="22"/>
      <x:c r="M131" s="22"/>
    </x:row>
    <x:row r="132">
      <x:c r="A132" s="22"/>
      <x:c r="B132" s="22"/>
      <x:c r="D132" s="22"/>
      <x:c r="I132" s="22"/>
      <x:c r="J132" s="22"/>
      <x:c r="K132" s="22"/>
      <x:c r="L132" s="22"/>
      <x:c r="M132" s="22"/>
    </x:row>
    <x:row r="133">
      <x:c r="A133" s="22"/>
      <x:c r="B133" s="22"/>
      <x:c r="D133" s="22"/>
      <x:c r="I133" s="22"/>
      <x:c r="J133" s="22"/>
      <x:c r="K133" s="22"/>
      <x:c r="L133" s="22"/>
      <x:c r="M133" s="22"/>
    </x:row>
    <x:row r="134">
      <x:c r="A134" s="22"/>
      <x:c r="B134" s="22"/>
      <x:c r="D134" s="22"/>
      <x:c r="I134" s="22"/>
      <x:c r="J134" s="22"/>
      <x:c r="K134" s="22"/>
      <x:c r="L134" s="22"/>
      <x:c r="M134" s="22"/>
    </x:row>
    <x:row r="135">
      <x:c r="A135" s="22"/>
      <x:c r="B135" s="22"/>
      <x:c r="D135" s="22"/>
      <x:c r="I135" s="22"/>
      <x:c r="J135" s="22"/>
      <x:c r="K135" s="22"/>
      <x:c r="L135" s="22"/>
      <x:c r="M135" s="22"/>
    </x:row>
    <x:row r="136">
      <x:c r="A136" s="22"/>
      <x:c r="B136" s="22"/>
      <x:c r="D136" s="22"/>
      <x:c r="I136" s="22"/>
      <x:c r="J136" s="22"/>
      <x:c r="K136" s="22"/>
      <x:c r="L136" s="22"/>
      <x:c r="M136" s="22"/>
    </x:row>
    <x:row r="137">
      <x:c r="A137" s="22"/>
      <x:c r="B137" s="22"/>
      <x:c r="D137" s="22"/>
      <x:c r="I137" s="22"/>
      <x:c r="J137" s="22"/>
      <x:c r="K137" s="22"/>
      <x:c r="L137" s="22"/>
      <x:c r="M137" s="22"/>
    </x:row>
    <x:row r="138">
      <x:c r="A138" s="22"/>
      <x:c r="B138" s="22"/>
      <x:c r="D138" s="22"/>
      <x:c r="I138" s="22"/>
      <x:c r="J138" s="22"/>
      <x:c r="K138" s="22"/>
      <x:c r="L138" s="22"/>
      <x:c r="M138" s="22"/>
    </x:row>
    <x:row r="139">
      <x:c r="A139" s="22"/>
      <x:c r="B139" s="22"/>
      <x:c r="D139" s="22"/>
      <x:c r="I139" s="22"/>
      <x:c r="J139" s="22"/>
      <x:c r="K139" s="22"/>
      <x:c r="L139" s="22"/>
      <x:c r="M139" s="22"/>
    </x:row>
    <x:row r="140">
      <x:c r="A140" s="22"/>
      <x:c r="B140" s="22"/>
      <x:c r="D140" s="22"/>
      <x:c r="I140" s="22"/>
      <x:c r="J140" s="22"/>
      <x:c r="K140" s="22"/>
      <x:c r="L140" s="22"/>
      <x:c r="M140" s="22"/>
    </x:row>
    <x:row r="141">
      <x:c r="A141" s="22"/>
      <x:c r="B141" s="22"/>
      <x:c r="D141" s="22"/>
      <x:c r="I141" s="22"/>
      <x:c r="J141" s="22"/>
      <x:c r="K141" s="22"/>
      <x:c r="L141" s="22"/>
      <x:c r="M141" s="22"/>
    </x:row>
    <x:row r="142">
      <x:c r="A142" s="22"/>
      <x:c r="B142" s="22"/>
      <x:c r="D142" s="22"/>
      <x:c r="I142" s="22"/>
      <x:c r="J142" s="22"/>
      <x:c r="K142" s="22"/>
      <x:c r="L142" s="22"/>
      <x:c r="M142" s="22"/>
    </x:row>
    <x:row r="143">
      <x:c r="A143" s="22"/>
      <x:c r="B143" s="22"/>
      <x:c r="D143" s="22"/>
      <x:c r="I143" s="22"/>
      <x:c r="J143" s="22"/>
      <x:c r="K143" s="22"/>
      <x:c r="L143" s="22"/>
      <x:c r="M143" s="22"/>
    </x:row>
    <x:row r="144">
      <x:c r="A144" s="22"/>
      <x:c r="B144" s="22"/>
      <x:c r="D144" s="22"/>
      <x:c r="I144" s="22"/>
      <x:c r="J144" s="22"/>
      <x:c r="K144" s="22"/>
      <x:c r="L144" s="22"/>
      <x:c r="M144" s="22"/>
    </x:row>
    <x:row r="145">
      <x:c r="A145" s="22"/>
      <x:c r="B145" s="22"/>
      <x:c r="D145" s="22"/>
      <x:c r="I145" s="22"/>
      <x:c r="J145" s="22"/>
      <x:c r="K145" s="22"/>
      <x:c r="L145" s="22"/>
      <x:c r="M145" s="22"/>
    </x:row>
    <x:row r="146">
      <x:c r="A146" s="22"/>
      <x:c r="B146" s="22"/>
      <x:c r="D146" s="22"/>
      <x:c r="I146" s="22"/>
      <x:c r="J146" s="22"/>
      <x:c r="K146" s="22"/>
      <x:c r="L146" s="22"/>
      <x:c r="M146" s="22"/>
    </x:row>
    <x:row r="147">
      <x:c r="A147" s="22"/>
      <x:c r="B147" s="22"/>
      <x:c r="D147" s="22"/>
      <x:c r="I147" s="22"/>
      <x:c r="J147" s="22"/>
      <x:c r="K147" s="22"/>
      <x:c r="L147" s="22"/>
      <x:c r="M147" s="22"/>
    </x:row>
    <x:row r="148">
      <x:c r="A148" s="22"/>
      <x:c r="B148" s="22"/>
      <x:c r="D148" s="22"/>
      <x:c r="I148" s="22"/>
      <x:c r="J148" s="22"/>
      <x:c r="K148" s="22"/>
      <x:c r="L148" s="22"/>
      <x:c r="M148" s="22"/>
    </x:row>
    <x:row r="149">
      <x:c r="A149" s="22"/>
      <x:c r="B149" s="22"/>
      <x:c r="D149" s="22"/>
      <x:c r="I149" s="22"/>
      <x:c r="J149" s="22"/>
      <x:c r="K149" s="22"/>
      <x:c r="L149" s="22"/>
      <x:c r="M149" s="22"/>
    </x:row>
    <x:row r="150">
      <x:c r="A150" s="22"/>
      <x:c r="B150" s="22"/>
      <x:c r="D150" s="22"/>
      <x:c r="I150" s="22"/>
      <x:c r="J150" s="22"/>
      <x:c r="K150" s="22"/>
      <x:c r="L150" s="22"/>
      <x:c r="M150" s="22"/>
    </x:row>
    <x:row r="151">
      <x:c r="A151" s="22"/>
      <x:c r="B151" s="22"/>
      <x:c r="D151" s="22"/>
      <x:c r="I151" s="22"/>
      <x:c r="J151" s="22"/>
      <x:c r="K151" s="22"/>
      <x:c r="L151" s="22"/>
      <x:c r="M151" s="22"/>
    </x:row>
    <x:row r="152">
      <x:c r="A152" s="22"/>
      <x:c r="B152" s="22"/>
      <x:c r="D152" s="22"/>
      <x:c r="I152" s="22"/>
      <x:c r="J152" s="22"/>
      <x:c r="K152" s="22"/>
      <x:c r="L152" s="22"/>
      <x:c r="M152" s="22"/>
    </x:row>
    <x:row r="153">
      <x:c r="A153" s="22"/>
      <x:c r="B153" s="22"/>
      <x:c r="D153" s="22"/>
      <x:c r="I153" s="22"/>
      <x:c r="J153" s="22"/>
      <x:c r="K153" s="22"/>
      <x:c r="L153" s="22"/>
      <x:c r="M153" s="22"/>
    </x:row>
    <x:row r="154">
      <x:c r="A154" s="22"/>
      <x:c r="B154" s="22"/>
      <x:c r="D154" s="22"/>
      <x:c r="I154" s="22"/>
      <x:c r="J154" s="22"/>
      <x:c r="K154" s="22"/>
      <x:c r="L154" s="22"/>
      <x:c r="M154" s="22"/>
    </x:row>
    <x:row r="155">
      <x:c r="A155" s="22"/>
      <x:c r="B155" s="22"/>
      <x:c r="D155" s="22"/>
      <x:c r="I155" s="22"/>
      <x:c r="J155" s="22"/>
      <x:c r="K155" s="22"/>
      <x:c r="L155" s="22"/>
      <x:c r="M155" s="22"/>
    </x:row>
    <x:row r="156">
      <x:c r="A156" s="22"/>
      <x:c r="B156" s="22"/>
      <x:c r="D156" s="22"/>
      <x:c r="I156" s="22"/>
      <x:c r="J156" s="22"/>
      <x:c r="K156" s="22"/>
      <x:c r="L156" s="22"/>
      <x:c r="M156" s="22"/>
    </x:row>
    <x:row r="157">
      <x:c r="A157" s="22"/>
      <x:c r="B157" s="22"/>
      <x:c r="D157" s="22"/>
      <x:c r="I157" s="22"/>
      <x:c r="J157" s="22"/>
      <x:c r="K157" s="22"/>
      <x:c r="L157" s="22"/>
      <x:c r="M157" s="22"/>
    </x:row>
    <x:row r="158">
      <x:c r="A158" s="22"/>
      <x:c r="B158" s="22"/>
      <x:c r="D158" s="22"/>
      <x:c r="I158" s="22"/>
      <x:c r="J158" s="22"/>
      <x:c r="K158" s="22"/>
      <x:c r="L158" s="22"/>
      <x:c r="M158" s="22"/>
    </x:row>
    <x:row r="159">
      <x:c r="A159" s="22"/>
      <x:c r="B159" s="22"/>
      <x:c r="D159" s="22"/>
      <x:c r="I159" s="22"/>
      <x:c r="J159" s="22"/>
      <x:c r="K159" s="22"/>
      <x:c r="L159" s="22"/>
      <x:c r="M159" s="22"/>
    </x:row>
    <x:row r="160">
      <x:c r="A160" s="22"/>
      <x:c r="B160" s="22"/>
      <x:c r="D160" s="22"/>
      <x:c r="I160" s="22"/>
      <x:c r="J160" s="22"/>
      <x:c r="K160" s="22"/>
      <x:c r="L160" s="22"/>
      <x:c r="M160" s="22"/>
    </x:row>
    <x:row r="161">
      <x:c r="A161" s="22"/>
      <x:c r="B161" s="22"/>
      <x:c r="D161" s="22"/>
      <x:c r="I161" s="22"/>
      <x:c r="J161" s="22"/>
      <x:c r="K161" s="22"/>
      <x:c r="L161" s="22"/>
      <x:c r="M161" s="22"/>
    </x:row>
    <x:row r="162">
      <x:c r="A162" s="22"/>
      <x:c r="B162" s="22"/>
      <x:c r="D162" s="22"/>
      <x:c r="I162" s="22"/>
      <x:c r="J162" s="22"/>
      <x:c r="K162" s="22"/>
      <x:c r="L162" s="22"/>
      <x:c r="M162" s="22"/>
    </x:row>
    <x:row r="163">
      <x:c r="A163" s="22"/>
      <x:c r="B163" s="22"/>
      <x:c r="D163" s="22"/>
      <x:c r="I163" s="22"/>
      <x:c r="J163" s="22"/>
      <x:c r="K163" s="22"/>
      <x:c r="L163" s="22"/>
      <x:c r="M163" s="22"/>
    </x:row>
    <x:row r="164">
      <x:c r="A164" s="22"/>
      <x:c r="B164" s="22"/>
      <x:c r="D164" s="22"/>
      <x:c r="I164" s="22"/>
      <x:c r="J164" s="22"/>
      <x:c r="K164" s="22"/>
      <x:c r="L164" s="22"/>
      <x:c r="M164" s="22"/>
    </x:row>
    <x:row r="165">
      <x:c r="A165" s="22"/>
      <x:c r="B165" s="22"/>
      <x:c r="D165" s="22"/>
      <x:c r="I165" s="22"/>
      <x:c r="J165" s="22"/>
      <x:c r="K165" s="22"/>
      <x:c r="L165" s="22"/>
      <x:c r="M165" s="22"/>
    </x:row>
    <x:row r="166">
      <x:c r="A166" s="22"/>
      <x:c r="B166" s="22"/>
      <x:c r="D166" s="22"/>
      <x:c r="I166" s="22"/>
      <x:c r="J166" s="22"/>
      <x:c r="K166" s="22"/>
      <x:c r="L166" s="22"/>
      <x:c r="M166" s="22"/>
    </x:row>
    <x:row r="167">
      <x:c r="A167" s="22"/>
      <x:c r="B167" s="22"/>
      <x:c r="D167" s="22"/>
      <x:c r="I167" s="22"/>
      <x:c r="J167" s="22"/>
      <x:c r="K167" s="22"/>
      <x:c r="L167" s="22"/>
      <x:c r="M167" s="22"/>
    </x:row>
    <x:row r="168">
      <x:c r="A168" s="22"/>
      <x:c r="B168" s="22"/>
      <x:c r="D168" s="22"/>
      <x:c r="I168" s="22"/>
      <x:c r="J168" s="22"/>
      <x:c r="K168" s="22"/>
      <x:c r="L168" s="22"/>
      <x:c r="M168" s="22"/>
    </x:row>
    <x:row r="169">
      <x:c r="A169" s="22"/>
      <x:c r="B169" s="22"/>
      <x:c r="D169" s="22"/>
      <x:c r="I169" s="22"/>
      <x:c r="J169" s="22"/>
      <x:c r="K169" s="22"/>
      <x:c r="L169" s="22"/>
      <x:c r="M169" s="22"/>
    </x:row>
    <x:row r="170">
      <x:c r="A170" s="22"/>
      <x:c r="B170" s="22"/>
      <x:c r="D170" s="22"/>
      <x:c r="I170" s="22"/>
      <x:c r="J170" s="22"/>
      <x:c r="K170" s="22"/>
      <x:c r="L170" s="22"/>
      <x:c r="M170" s="22"/>
    </x:row>
    <x:row r="171">
      <x:c r="A171" s="22"/>
      <x:c r="B171" s="22"/>
      <x:c r="D171" s="22"/>
      <x:c r="I171" s="22"/>
      <x:c r="J171" s="22"/>
      <x:c r="K171" s="22"/>
      <x:c r="L171" s="22"/>
      <x:c r="M171" s="22"/>
    </x:row>
    <x:row r="172">
      <x:c r="A172" s="22"/>
      <x:c r="B172" s="22"/>
      <x:c r="D172" s="22"/>
      <x:c r="I172" s="22"/>
      <x:c r="J172" s="22"/>
      <x:c r="K172" s="22"/>
      <x:c r="L172" s="22"/>
      <x:c r="M172" s="22"/>
    </x:row>
    <x:row r="173">
      <x:c r="A173" s="22"/>
      <x:c r="B173" s="22"/>
      <x:c r="D173" s="22"/>
      <x:c r="I173" s="22"/>
      <x:c r="J173" s="22"/>
      <x:c r="K173" s="22"/>
      <x:c r="L173" s="22"/>
      <x:c r="M173" s="22"/>
    </x:row>
    <x:row r="174">
      <x:c r="A174" s="22"/>
      <x:c r="B174" s="22"/>
      <x:c r="D174" s="22"/>
      <x:c r="I174" s="22"/>
      <x:c r="J174" s="22"/>
      <x:c r="K174" s="22"/>
      <x:c r="L174" s="22"/>
      <x:c r="M174" s="22"/>
    </x:row>
    <x:row r="175">
      <x:c r="A175" s="22"/>
      <x:c r="B175" s="22"/>
      <x:c r="D175" s="22"/>
      <x:c r="I175" s="22"/>
      <x:c r="J175" s="22"/>
      <x:c r="K175" s="22"/>
      <x:c r="L175" s="22"/>
      <x:c r="M175" s="22"/>
    </x:row>
    <x:row r="176">
      <x:c r="A176" s="22"/>
      <x:c r="B176" s="22"/>
      <x:c r="D176" s="22"/>
      <x:c r="I176" s="22"/>
      <x:c r="J176" s="22"/>
      <x:c r="K176" s="22"/>
      <x:c r="L176" s="22"/>
      <x:c r="M176" s="22"/>
    </x:row>
    <x:row r="177">
      <x:c r="A177" s="22"/>
      <x:c r="B177" s="22"/>
      <x:c r="D177" s="22"/>
      <x:c r="I177" s="22"/>
      <x:c r="J177" s="22"/>
      <x:c r="K177" s="22"/>
      <x:c r="L177" s="22"/>
      <x:c r="M177" s="22"/>
    </x:row>
    <x:row r="178">
      <x:c r="A178" s="22"/>
      <x:c r="B178" s="22"/>
      <x:c r="D178" s="22"/>
      <x:c r="I178" s="22"/>
      <x:c r="J178" s="22"/>
      <x:c r="K178" s="22"/>
      <x:c r="L178" s="22"/>
      <x:c r="M178" s="22"/>
    </x:row>
    <x:row r="179">
      <x:c r="A179" s="22"/>
      <x:c r="B179" s="22"/>
      <x:c r="D179" s="22"/>
      <x:c r="I179" s="22"/>
      <x:c r="J179" s="22"/>
      <x:c r="K179" s="22"/>
      <x:c r="L179" s="22"/>
      <x:c r="M179" s="22"/>
    </x:row>
    <x:row r="180">
      <x:c r="A180" s="22"/>
      <x:c r="B180" s="22"/>
      <x:c r="D180" s="22"/>
      <x:c r="I180" s="22"/>
      <x:c r="J180" s="22"/>
      <x:c r="K180" s="22"/>
      <x:c r="L180" s="22"/>
      <x:c r="M180" s="22"/>
    </x:row>
    <x:row r="181">
      <x:c r="A181" s="22"/>
      <x:c r="B181" s="22"/>
      <x:c r="D181" s="22"/>
      <x:c r="I181" s="22"/>
      <x:c r="J181" s="22"/>
      <x:c r="K181" s="22"/>
      <x:c r="L181" s="22"/>
      <x:c r="M181" s="22"/>
    </x:row>
    <x:row r="182">
      <x:c r="A182" s="22"/>
      <x:c r="B182" s="22"/>
      <x:c r="D182" s="22"/>
      <x:c r="I182" s="22"/>
      <x:c r="J182" s="22"/>
      <x:c r="K182" s="22"/>
      <x:c r="L182" s="22"/>
      <x:c r="M182" s="22"/>
    </x:row>
    <x:row r="183">
      <x:c r="A183" s="22"/>
      <x:c r="B183" s="22"/>
      <x:c r="D183" s="22"/>
      <x:c r="I183" s="22"/>
      <x:c r="J183" s="22"/>
      <x:c r="K183" s="22"/>
      <x:c r="L183" s="22"/>
      <x:c r="M183" s="22"/>
    </x:row>
    <x:row r="184">
      <x:c r="A184" s="22"/>
      <x:c r="B184" s="22"/>
      <x:c r="D184" s="22"/>
      <x:c r="I184" s="22"/>
      <x:c r="J184" s="22"/>
      <x:c r="K184" s="22"/>
      <x:c r="L184" s="22"/>
      <x:c r="M184" s="22"/>
    </x:row>
    <x:row r="185">
      <x:c r="A185" s="22"/>
      <x:c r="B185" s="22"/>
      <x:c r="D185" s="22"/>
      <x:c r="I185" s="22"/>
      <x:c r="J185" s="22"/>
      <x:c r="K185" s="22"/>
      <x:c r="L185" s="22"/>
      <x:c r="M185" s="22"/>
    </x:row>
    <x:row r="186">
      <x:c r="A186" s="22"/>
      <x:c r="B186" s="22"/>
      <x:c r="D186" s="22"/>
      <x:c r="I186" s="22"/>
      <x:c r="J186" s="22"/>
      <x:c r="K186" s="22"/>
      <x:c r="L186" s="22"/>
      <x:c r="M186" s="22"/>
    </x:row>
    <x:row r="187">
      <x:c r="A187" s="22"/>
      <x:c r="B187" s="22"/>
      <x:c r="D187" s="22"/>
      <x:c r="I187" s="22"/>
      <x:c r="J187" s="22"/>
      <x:c r="K187" s="22"/>
      <x:c r="L187" s="22"/>
      <x:c r="M187" s="22"/>
    </x:row>
    <x:row r="188">
      <x:c r="A188" s="22"/>
      <x:c r="B188" s="22"/>
      <x:c r="D188" s="22"/>
      <x:c r="I188" s="22"/>
      <x:c r="J188" s="22"/>
      <x:c r="K188" s="22"/>
      <x:c r="L188" s="22"/>
      <x:c r="M188" s="22"/>
    </x:row>
    <x:row r="189">
      <x:c r="A189" s="22"/>
      <x:c r="B189" s="22"/>
      <x:c r="D189" s="22"/>
      <x:c r="I189" s="22"/>
      <x:c r="J189" s="22"/>
      <x:c r="K189" s="22"/>
      <x:c r="L189" s="22"/>
      <x:c r="M189" s="22"/>
    </x:row>
    <x:row r="190">
      <x:c r="A190" s="22"/>
      <x:c r="B190" s="22"/>
      <x:c r="D190" s="22"/>
      <x:c r="I190" s="22"/>
      <x:c r="J190" s="22"/>
      <x:c r="K190" s="22"/>
      <x:c r="L190" s="22"/>
      <x:c r="M190" s="22"/>
    </x:row>
    <x:row r="191">
      <x:c r="A191" s="22"/>
      <x:c r="B191" s="22"/>
      <x:c r="D191" s="22"/>
      <x:c r="I191" s="22"/>
      <x:c r="J191" s="22"/>
      <x:c r="K191" s="22"/>
      <x:c r="L191" s="22"/>
      <x:c r="M191" s="22"/>
    </x:row>
    <x:row r="192">
      <x:c r="A192" s="22"/>
      <x:c r="B192" s="22"/>
      <x:c r="D192" s="22"/>
      <x:c r="I192" s="22"/>
      <x:c r="J192" s="22"/>
      <x:c r="K192" s="22"/>
      <x:c r="L192" s="22"/>
      <x:c r="M192" s="22"/>
    </x:row>
    <x:row r="193">
      <x:c r="A193" s="22"/>
      <x:c r="B193" s="22"/>
      <x:c r="D193" s="22"/>
      <x:c r="I193" s="22"/>
      <x:c r="J193" s="22"/>
      <x:c r="K193" s="22"/>
      <x:c r="L193" s="22"/>
      <x:c r="M193" s="22"/>
    </x:row>
    <x:row r="194">
      <x:c r="A194" s="22"/>
      <x:c r="B194" s="22"/>
      <x:c r="D194" s="22"/>
      <x:c r="I194" s="22"/>
      <x:c r="J194" s="22"/>
      <x:c r="K194" s="22"/>
      <x:c r="L194" s="22"/>
      <x:c r="M194" s="22"/>
    </x:row>
    <x:row r="195">
      <x:c r="A195" s="22"/>
      <x:c r="B195" s="22"/>
      <x:c r="D195" s="22"/>
      <x:c r="I195" s="22"/>
      <x:c r="J195" s="22"/>
      <x:c r="K195" s="22"/>
      <x:c r="L195" s="22"/>
      <x:c r="M195" s="22"/>
    </x:row>
    <x:row r="196">
      <x:c r="A196" s="22"/>
      <x:c r="B196" s="22"/>
      <x:c r="D196" s="22"/>
      <x:c r="I196" s="22"/>
      <x:c r="J196" s="22"/>
      <x:c r="K196" s="22"/>
      <x:c r="L196" s="22"/>
      <x:c r="M196" s="22"/>
    </x:row>
    <x:row r="197">
      <x:c r="A197" s="22"/>
      <x:c r="B197" s="22"/>
      <x:c r="D197" s="22"/>
      <x:c r="I197" s="22"/>
      <x:c r="J197" s="22"/>
      <x:c r="K197" s="22"/>
      <x:c r="L197" s="22"/>
      <x:c r="M197" s="22"/>
    </x:row>
    <x:row r="198">
      <x:c r="A198" s="22"/>
      <x:c r="B198" s="22"/>
      <x:c r="D198" s="22"/>
      <x:c r="I198" s="22"/>
      <x:c r="J198" s="22"/>
      <x:c r="K198" s="22"/>
      <x:c r="L198" s="22"/>
      <x:c r="M198" s="22"/>
    </x:row>
    <x:row r="199">
      <x:c r="A199" s="22"/>
      <x:c r="B199" s="22"/>
      <x:c r="D199" s="22"/>
      <x:c r="I199" s="22"/>
      <x:c r="J199" s="22"/>
      <x:c r="K199" s="22"/>
      <x:c r="L199" s="22"/>
      <x:c r="M199" s="22"/>
    </x:row>
    <x:row r="200">
      <x:c r="A200" s="22"/>
      <x:c r="B200" s="22"/>
      <x:c r="D200" s="22"/>
      <x:c r="I200" s="22"/>
      <x:c r="J200" s="22"/>
      <x:c r="K200" s="22"/>
      <x:c r="L200" s="22"/>
      <x:c r="M200" s="22"/>
    </x:row>
    <x:row r="201">
      <x:c r="A201" s="22"/>
      <x:c r="B201" s="22"/>
      <x:c r="D201" s="22"/>
      <x:c r="I201" s="22"/>
      <x:c r="J201" s="22"/>
      <x:c r="K201" s="22"/>
      <x:c r="L201" s="22"/>
      <x:c r="M201" s="22"/>
    </x:row>
    <x:row r="202">
      <x:c r="A202" s="22"/>
      <x:c r="B202" s="22"/>
      <x:c r="D202" s="22"/>
      <x:c r="I202" s="22"/>
      <x:c r="J202" s="22"/>
      <x:c r="K202" s="22"/>
      <x:c r="L202" s="22"/>
      <x:c r="M202" s="22"/>
    </x:row>
    <x:row r="203">
      <x:c r="A203" s="22"/>
      <x:c r="B203" s="22"/>
      <x:c r="D203" s="22"/>
      <x:c r="I203" s="22"/>
      <x:c r="J203" s="22"/>
      <x:c r="K203" s="22"/>
      <x:c r="L203" s="22"/>
      <x:c r="M203" s="22"/>
    </x:row>
    <x:row r="204">
      <x:c r="A204" s="22"/>
      <x:c r="B204" s="22"/>
      <x:c r="D204" s="22"/>
      <x:c r="I204" s="22"/>
      <x:c r="J204" s="22"/>
      <x:c r="K204" s="22"/>
      <x:c r="L204" s="22"/>
      <x:c r="M204" s="22"/>
    </x:row>
    <x:row r="205">
      <x:c r="A205" s="22"/>
      <x:c r="B205" s="22"/>
      <x:c r="D205" s="22"/>
      <x:c r="I205" s="22"/>
      <x:c r="J205" s="22"/>
      <x:c r="K205" s="22"/>
      <x:c r="L205" s="22"/>
      <x:c r="M205" s="22"/>
    </x:row>
    <x:row r="206">
      <x:c r="A206" s="22"/>
      <x:c r="B206" s="22"/>
      <x:c r="D206" s="22"/>
      <x:c r="I206" s="22"/>
      <x:c r="J206" s="22"/>
      <x:c r="K206" s="22"/>
      <x:c r="L206" s="22"/>
      <x:c r="M206" s="22"/>
    </x:row>
    <x:row r="207">
      <x:c r="A207" s="22"/>
      <x:c r="B207" s="22"/>
      <x:c r="D207" s="22"/>
      <x:c r="I207" s="22"/>
      <x:c r="J207" s="22"/>
      <x:c r="K207" s="22"/>
      <x:c r="L207" s="22"/>
      <x:c r="M207" s="22"/>
    </x:row>
    <x:row r="208">
      <x:c r="A208" s="22"/>
      <x:c r="B208" s="22"/>
      <x:c r="D208" s="22"/>
      <x:c r="I208" s="22"/>
      <x:c r="J208" s="22"/>
      <x:c r="K208" s="22"/>
      <x:c r="L208" s="22"/>
      <x:c r="M208" s="22"/>
    </x:row>
    <x:row r="209">
      <x:c r="A209" s="22"/>
      <x:c r="B209" s="22"/>
      <x:c r="D209" s="22"/>
      <x:c r="I209" s="22"/>
      <x:c r="J209" s="22"/>
      <x:c r="K209" s="22"/>
      <x:c r="L209" s="22"/>
      <x:c r="M209" s="22"/>
    </x:row>
    <x:row r="210">
      <x:c r="A210" s="22"/>
      <x:c r="B210" s="22"/>
      <x:c r="D210" s="22"/>
      <x:c r="I210" s="22"/>
      <x:c r="J210" s="22"/>
      <x:c r="K210" s="22"/>
      <x:c r="L210" s="22"/>
      <x:c r="M210" s="22"/>
    </x:row>
    <x:row r="211">
      <x:c r="A211" s="22"/>
      <x:c r="B211" s="22"/>
      <x:c r="D211" s="22"/>
      <x:c r="I211" s="22"/>
      <x:c r="J211" s="22"/>
      <x:c r="K211" s="22"/>
      <x:c r="L211" s="22"/>
      <x:c r="M211" s="22"/>
    </x:row>
    <x:row r="212">
      <x:c r="A212" s="22"/>
      <x:c r="B212" s="22"/>
      <x:c r="D212" s="22"/>
      <x:c r="I212" s="22"/>
      <x:c r="J212" s="22"/>
      <x:c r="K212" s="22"/>
      <x:c r="L212" s="22"/>
      <x:c r="M212" s="22"/>
    </x:row>
    <x:row r="213">
      <x:c r="A213" s="22"/>
      <x:c r="B213" s="22"/>
      <x:c r="D213" s="22"/>
      <x:c r="I213" s="22"/>
      <x:c r="J213" s="22"/>
      <x:c r="K213" s="22"/>
      <x:c r="L213" s="22"/>
      <x:c r="M213" s="22"/>
    </x:row>
    <x:row r="214">
      <x:c r="A214" s="22"/>
      <x:c r="B214" s="22"/>
      <x:c r="D214" s="22"/>
      <x:c r="I214" s="22"/>
      <x:c r="J214" s="22"/>
      <x:c r="K214" s="22"/>
      <x:c r="L214" s="22"/>
      <x:c r="M214" s="22"/>
    </x:row>
    <x:row r="215">
      <x:c r="A215" s="22"/>
      <x:c r="B215" s="22"/>
      <x:c r="D215" s="22"/>
      <x:c r="I215" s="22"/>
      <x:c r="J215" s="22"/>
      <x:c r="K215" s="22"/>
      <x:c r="L215" s="22"/>
      <x:c r="M215" s="22"/>
    </x:row>
    <x:row r="216">
      <x:c r="A216" s="22"/>
      <x:c r="B216" s="22"/>
      <x:c r="D216" s="22"/>
      <x:c r="I216" s="22"/>
      <x:c r="J216" s="22"/>
      <x:c r="K216" s="22"/>
      <x:c r="L216" s="22"/>
      <x:c r="M216" s="22"/>
    </x:row>
    <x:row r="217">
      <x:c r="A217" s="22"/>
      <x:c r="B217" s="22"/>
      <x:c r="D217" s="22"/>
      <x:c r="I217" s="22"/>
      <x:c r="J217" s="22"/>
      <x:c r="K217" s="22"/>
      <x:c r="L217" s="22"/>
      <x:c r="M217" s="22"/>
    </x:row>
    <x:row r="218">
      <x:c r="A218" s="22"/>
      <x:c r="B218" s="22"/>
      <x:c r="D218" s="22"/>
      <x:c r="I218" s="22"/>
      <x:c r="J218" s="22"/>
      <x:c r="K218" s="22"/>
      <x:c r="L218" s="22"/>
      <x:c r="M218" s="22"/>
    </x:row>
    <x:row r="219">
      <x:c r="A219" s="22"/>
      <x:c r="B219" s="22"/>
      <x:c r="D219" s="22"/>
      <x:c r="I219" s="22"/>
      <x:c r="J219" s="22"/>
      <x:c r="K219" s="22"/>
      <x:c r="L219" s="22"/>
      <x:c r="M219" s="22"/>
    </x:row>
    <x:row r="220">
      <x:c r="A220" s="22"/>
      <x:c r="B220" s="22"/>
      <x:c r="D220" s="22"/>
      <x:c r="I220" s="22"/>
      <x:c r="J220" s="22"/>
      <x:c r="K220" s="22"/>
      <x:c r="L220" s="22"/>
      <x:c r="M220" s="22"/>
    </x:row>
    <x:row r="221">
      <x:c r="A221" s="22"/>
      <x:c r="B221" s="22"/>
      <x:c r="D221" s="22"/>
      <x:c r="I221" s="22"/>
      <x:c r="J221" s="22"/>
      <x:c r="K221" s="22"/>
      <x:c r="L221" s="22"/>
      <x:c r="M221" s="22"/>
    </x:row>
    <x:row r="222">
      <x:c r="A222" s="22"/>
      <x:c r="B222" s="22"/>
      <x:c r="D222" s="22"/>
      <x:c r="I222" s="22"/>
      <x:c r="J222" s="22"/>
      <x:c r="K222" s="22"/>
      <x:c r="L222" s="22"/>
      <x:c r="M222" s="22"/>
    </x:row>
    <x:row r="223">
      <x:c r="A223" s="22"/>
      <x:c r="B223" s="22"/>
      <x:c r="D223" s="22"/>
      <x:c r="I223" s="22"/>
      <x:c r="J223" s="22"/>
      <x:c r="K223" s="22"/>
      <x:c r="L223" s="22"/>
      <x:c r="M223" s="22"/>
    </x:row>
    <x:row r="224">
      <x:c r="A224" s="22"/>
      <x:c r="B224" s="22"/>
      <x:c r="D224" s="22"/>
      <x:c r="I224" s="22"/>
      <x:c r="J224" s="22"/>
      <x:c r="K224" s="22"/>
      <x:c r="L224" s="22"/>
      <x:c r="M224" s="22"/>
    </x:row>
    <x:row r="225">
      <x:c r="A225" s="22"/>
      <x:c r="B225" s="22"/>
      <x:c r="D225" s="22"/>
      <x:c r="I225" s="22"/>
      <x:c r="J225" s="22"/>
      <x:c r="K225" s="22"/>
      <x:c r="L225" s="22"/>
      <x:c r="M225" s="22"/>
    </x:row>
    <x:row r="226">
      <x:c r="A226" s="22"/>
      <x:c r="B226" s="22"/>
      <x:c r="D226" s="22"/>
      <x:c r="I226" s="22"/>
      <x:c r="J226" s="22"/>
      <x:c r="K226" s="22"/>
      <x:c r="L226" s="22"/>
      <x:c r="M226" s="22"/>
    </x:row>
    <x:row r="227">
      <x:c r="A227" s="22"/>
      <x:c r="B227" s="22"/>
      <x:c r="D227" s="22"/>
      <x:c r="I227" s="22"/>
      <x:c r="J227" s="22"/>
      <x:c r="K227" s="22"/>
      <x:c r="L227" s="22"/>
      <x:c r="M227" s="22"/>
    </x:row>
    <x:row r="228">
      <x:c r="A228" s="22"/>
      <x:c r="B228" s="22"/>
      <x:c r="D228" s="22"/>
      <x:c r="I228" s="22"/>
      <x:c r="J228" s="22"/>
      <x:c r="K228" s="22"/>
      <x:c r="L228" s="22"/>
      <x:c r="M228" s="22"/>
    </x:row>
    <x:row r="229">
      <x:c r="A229" s="22"/>
      <x:c r="B229" s="22"/>
      <x:c r="D229" s="22"/>
      <x:c r="I229" s="22"/>
      <x:c r="J229" s="22"/>
      <x:c r="K229" s="22"/>
      <x:c r="L229" s="22"/>
      <x:c r="M229" s="22"/>
    </x:row>
    <x:row r="230">
      <x:c r="A230" s="22"/>
      <x:c r="B230" s="22"/>
      <x:c r="D230" s="22"/>
      <x:c r="I230" s="22"/>
      <x:c r="J230" s="22"/>
      <x:c r="K230" s="22"/>
      <x:c r="L230" s="22"/>
      <x:c r="M230" s="22"/>
    </x:row>
    <x:row r="231">
      <x:c r="A231" s="22"/>
      <x:c r="B231" s="22"/>
      <x:c r="D231" s="22"/>
      <x:c r="I231" s="22"/>
      <x:c r="J231" s="22"/>
      <x:c r="K231" s="22"/>
      <x:c r="L231" s="22"/>
      <x:c r="M231" s="22"/>
    </x:row>
    <x:row r="232">
      <x:c r="A232" s="22"/>
      <x:c r="B232" s="22"/>
      <x:c r="D232" s="22"/>
      <x:c r="I232" s="22"/>
      <x:c r="J232" s="22"/>
      <x:c r="K232" s="22"/>
      <x:c r="L232" s="22"/>
      <x:c r="M232" s="22"/>
    </x:row>
    <x:row r="233">
      <x:c r="A233" s="22"/>
      <x:c r="B233" s="22"/>
      <x:c r="D233" s="22"/>
      <x:c r="I233" s="22"/>
      <x:c r="J233" s="22"/>
      <x:c r="K233" s="22"/>
      <x:c r="L233" s="22"/>
      <x:c r="M233" s="22"/>
    </x:row>
    <x:row r="234">
      <x:c r="A234" s="22"/>
      <x:c r="B234" s="22"/>
      <x:c r="D234" s="22"/>
      <x:c r="I234" s="22"/>
      <x:c r="J234" s="22"/>
      <x:c r="K234" s="22"/>
      <x:c r="L234" s="22"/>
      <x:c r="M234" s="22"/>
    </x:row>
    <x:row r="235">
      <x:c r="A235" s="22"/>
      <x:c r="B235" s="22"/>
      <x:c r="D235" s="22"/>
      <x:c r="I235" s="22"/>
      <x:c r="J235" s="22"/>
      <x:c r="K235" s="22"/>
      <x:c r="L235" s="22"/>
      <x:c r="M235" s="22"/>
    </x:row>
    <x:row r="236">
      <x:c r="A236" s="22"/>
      <x:c r="B236" s="22"/>
      <x:c r="D236" s="22"/>
      <x:c r="I236" s="22"/>
      <x:c r="J236" s="22"/>
      <x:c r="K236" s="22"/>
      <x:c r="L236" s="22"/>
      <x:c r="M236" s="22"/>
    </x:row>
    <x:row r="237">
      <x:c r="A237" s="22"/>
      <x:c r="B237" s="22"/>
      <x:c r="D237" s="22"/>
      <x:c r="I237" s="22"/>
      <x:c r="J237" s="22"/>
      <x:c r="K237" s="22"/>
      <x:c r="L237" s="22"/>
      <x:c r="M237" s="22"/>
    </x:row>
    <x:row r="238">
      <x:c r="A238" s="22"/>
      <x:c r="B238" s="22"/>
      <x:c r="D238" s="22"/>
      <x:c r="I238" s="22"/>
      <x:c r="J238" s="22"/>
      <x:c r="K238" s="22"/>
      <x:c r="L238" s="22"/>
      <x:c r="M238" s="22"/>
    </x:row>
    <x:row r="239">
      <x:c r="A239" s="22"/>
      <x:c r="B239" s="22"/>
      <x:c r="D239" s="22"/>
      <x:c r="I239" s="22"/>
      <x:c r="J239" s="22"/>
      <x:c r="K239" s="22"/>
      <x:c r="L239" s="22"/>
      <x:c r="M239" s="22"/>
    </x:row>
    <x:row r="240">
      <x:c r="A240" s="22"/>
      <x:c r="B240" s="22"/>
      <x:c r="D240" s="22"/>
      <x:c r="I240" s="22"/>
      <x:c r="J240" s="22"/>
      <x:c r="K240" s="22"/>
      <x:c r="L240" s="22"/>
      <x:c r="M240" s="22"/>
    </x:row>
    <x:row r="241">
      <x:c r="A241" s="22"/>
      <x:c r="B241" s="22"/>
      <x:c r="D241" s="22"/>
      <x:c r="I241" s="22"/>
      <x:c r="J241" s="22"/>
      <x:c r="K241" s="22"/>
      <x:c r="L241" s="22"/>
      <x:c r="M241" s="22"/>
    </x:row>
    <x:row r="242">
      <x:c r="A242" s="22"/>
      <x:c r="B242" s="22"/>
      <x:c r="D242" s="22"/>
      <x:c r="I242" s="22"/>
      <x:c r="J242" s="22"/>
      <x:c r="K242" s="22"/>
      <x:c r="L242" s="22"/>
      <x:c r="M242" s="22"/>
    </x:row>
    <x:row r="243">
      <x:c r="A243" s="22"/>
      <x:c r="B243" s="22"/>
      <x:c r="D243" s="22"/>
      <x:c r="I243" s="22"/>
      <x:c r="J243" s="22"/>
      <x:c r="K243" s="22"/>
      <x:c r="L243" s="22"/>
      <x:c r="M243" s="22"/>
    </x:row>
    <x:row r="244">
      <x:c r="A244" s="22"/>
      <x:c r="B244" s="22"/>
      <x:c r="D244" s="22"/>
      <x:c r="I244" s="22"/>
      <x:c r="J244" s="22"/>
      <x:c r="K244" s="22"/>
      <x:c r="L244" s="22"/>
      <x:c r="M244" s="22"/>
    </x:row>
    <x:row r="245">
      <x:c r="A245" s="22"/>
      <x:c r="B245" s="22"/>
      <x:c r="D245" s="22"/>
      <x:c r="I245" s="22"/>
      <x:c r="J245" s="22"/>
      <x:c r="K245" s="22"/>
      <x:c r="L245" s="22"/>
      <x:c r="M245" s="22"/>
    </x:row>
    <x:row r="246">
      <x:c r="A246" s="22"/>
      <x:c r="B246" s="22"/>
      <x:c r="D246" s="22"/>
      <x:c r="I246" s="22"/>
      <x:c r="J246" s="22"/>
      <x:c r="K246" s="22"/>
      <x:c r="L246" s="22"/>
      <x:c r="M246" s="22"/>
    </x:row>
    <x:row r="247">
      <x:c r="A247" s="22"/>
      <x:c r="B247" s="22"/>
      <x:c r="D247" s="22"/>
      <x:c r="I247" s="22"/>
      <x:c r="J247" s="22"/>
      <x:c r="K247" s="22"/>
      <x:c r="L247" s="22"/>
      <x:c r="M247" s="22"/>
    </x:row>
    <x:row r="248">
      <x:c r="A248" s="22"/>
      <x:c r="B248" s="22"/>
      <x:c r="D248" s="22"/>
      <x:c r="I248" s="22"/>
      <x:c r="J248" s="22"/>
      <x:c r="K248" s="22"/>
      <x:c r="L248" s="22"/>
      <x:c r="M248" s="22"/>
    </x:row>
    <x:row r="249">
      <x:c r="A249" s="22"/>
      <x:c r="B249" s="22"/>
      <x:c r="D249" s="22"/>
      <x:c r="I249" s="22"/>
      <x:c r="J249" s="22"/>
      <x:c r="K249" s="22"/>
      <x:c r="L249" s="22"/>
      <x:c r="M249" s="22"/>
    </x:row>
    <x:row r="250">
      <x:c r="A250" s="22"/>
      <x:c r="B250" s="22"/>
      <x:c r="D250" s="22"/>
      <x:c r="I250" s="22"/>
      <x:c r="J250" s="22"/>
      <x:c r="K250" s="22"/>
      <x:c r="L250" s="22"/>
      <x:c r="M250" s="22"/>
    </x:row>
    <x:row r="251">
      <x:c r="A251" s="22"/>
      <x:c r="B251" s="22"/>
      <x:c r="D251" s="22"/>
      <x:c r="I251" s="22"/>
      <x:c r="J251" s="22"/>
      <x:c r="K251" s="22"/>
      <x:c r="L251" s="22"/>
      <x:c r="M251" s="22"/>
    </x:row>
    <x:row r="252">
      <x:c r="A252" s="22"/>
      <x:c r="B252" s="22"/>
      <x:c r="D252" s="22"/>
      <x:c r="I252" s="22"/>
      <x:c r="J252" s="22"/>
      <x:c r="K252" s="22"/>
      <x:c r="L252" s="22"/>
      <x:c r="M252" s="22"/>
    </x:row>
    <x:row r="253">
      <x:c r="A253" s="22"/>
      <x:c r="B253" s="22"/>
      <x:c r="D253" s="22"/>
      <x:c r="I253" s="22"/>
      <x:c r="J253" s="22"/>
      <x:c r="K253" s="22"/>
      <x:c r="L253" s="22"/>
      <x:c r="M253" s="22"/>
    </x:row>
    <x:row r="254">
      <x:c r="A254" s="22"/>
      <x:c r="B254" s="22"/>
      <x:c r="D254" s="22"/>
      <x:c r="I254" s="22"/>
      <x:c r="J254" s="22"/>
      <x:c r="K254" s="22"/>
      <x:c r="L254" s="22"/>
      <x:c r="M254" s="22"/>
    </x:row>
    <x:row r="255">
      <x:c r="A255" s="22"/>
      <x:c r="B255" s="22"/>
      <x:c r="D255" s="22"/>
      <x:c r="I255" s="22"/>
      <x:c r="J255" s="22"/>
      <x:c r="K255" s="22"/>
      <x:c r="L255" s="22"/>
      <x:c r="M255" s="22"/>
    </x:row>
    <x:row r="256">
      <x:c r="A256" s="22"/>
      <x:c r="B256" s="22"/>
      <x:c r="D256" s="22"/>
      <x:c r="I256" s="22"/>
      <x:c r="J256" s="22"/>
      <x:c r="K256" s="22"/>
      <x:c r="L256" s="22"/>
      <x:c r="M256" s="22"/>
    </x:row>
    <x:row r="257">
      <x:c r="A257" s="22"/>
      <x:c r="B257" s="22"/>
      <x:c r="D257" s="22"/>
      <x:c r="I257" s="22"/>
      <x:c r="J257" s="22"/>
      <x:c r="K257" s="22"/>
      <x:c r="L257" s="22"/>
      <x:c r="M257" s="22"/>
    </x:row>
    <x:row r="258">
      <x:c r="A258" s="22"/>
      <x:c r="B258" s="22"/>
      <x:c r="D258" s="22"/>
      <x:c r="I258" s="22"/>
      <x:c r="J258" s="22"/>
      <x:c r="K258" s="22"/>
      <x:c r="L258" s="22"/>
      <x:c r="M258" s="22"/>
    </x:row>
    <x:row r="259">
      <x:c r="A259" s="22"/>
      <x:c r="B259" s="22"/>
      <x:c r="D259" s="22"/>
      <x:c r="I259" s="22"/>
      <x:c r="J259" s="22"/>
      <x:c r="K259" s="22"/>
      <x:c r="L259" s="22"/>
      <x:c r="M259" s="22"/>
    </x:row>
    <x:row r="260">
      <x:c r="A260" s="22"/>
      <x:c r="B260" s="22"/>
      <x:c r="D260" s="22"/>
      <x:c r="I260" s="22"/>
      <x:c r="J260" s="22"/>
      <x:c r="K260" s="22"/>
      <x:c r="L260" s="22"/>
      <x:c r="M260" s="22"/>
    </x:row>
    <x:row r="261">
      <x:c r="A261" s="22"/>
      <x:c r="B261" s="22"/>
      <x:c r="D261" s="22"/>
      <x:c r="I261" s="22"/>
      <x:c r="J261" s="22"/>
      <x:c r="K261" s="22"/>
      <x:c r="L261" s="22"/>
      <x:c r="M261" s="22"/>
    </x:row>
    <x:row r="262">
      <x:c r="A262" s="22"/>
      <x:c r="B262" s="22"/>
      <x:c r="D262" s="22"/>
      <x:c r="I262" s="22"/>
      <x:c r="J262" s="22"/>
      <x:c r="K262" s="22"/>
      <x:c r="L262" s="22"/>
      <x:c r="M262" s="22"/>
    </x:row>
    <x:row r="263">
      <x:c r="A263" s="22"/>
      <x:c r="B263" s="22"/>
      <x:c r="D263" s="22"/>
      <x:c r="I263" s="22"/>
      <x:c r="J263" s="22"/>
      <x:c r="K263" s="22"/>
      <x:c r="L263" s="22"/>
      <x:c r="M263" s="22"/>
    </x:row>
    <x:row r="264">
      <x:c r="A264" s="22"/>
      <x:c r="B264" s="22"/>
      <x:c r="D264" s="22"/>
      <x:c r="I264" s="22"/>
      <x:c r="J264" s="22"/>
      <x:c r="K264" s="22"/>
      <x:c r="L264" s="22"/>
      <x:c r="M264" s="22"/>
    </x:row>
    <x:row r="265">
      <x:c r="A265" s="22"/>
      <x:c r="B265" s="22"/>
      <x:c r="D265" s="22"/>
      <x:c r="I265" s="22"/>
      <x:c r="J265" s="22"/>
      <x:c r="K265" s="22"/>
      <x:c r="L265" s="22"/>
      <x:c r="M265" s="22"/>
    </x:row>
    <x:row r="266">
      <x:c r="A266" s="22"/>
      <x:c r="B266" s="22"/>
      <x:c r="D266" s="22"/>
      <x:c r="I266" s="22"/>
      <x:c r="J266" s="22"/>
      <x:c r="K266" s="22"/>
      <x:c r="L266" s="22"/>
      <x:c r="M266" s="22"/>
    </x:row>
    <x:row r="267">
      <x:c r="A267" s="22"/>
      <x:c r="B267" s="22"/>
      <x:c r="D267" s="22"/>
      <x:c r="I267" s="22"/>
      <x:c r="J267" s="22"/>
      <x:c r="K267" s="22"/>
      <x:c r="L267" s="22"/>
      <x:c r="M267" s="22"/>
    </x:row>
    <x:row r="268">
      <x:c r="A268" s="22"/>
      <x:c r="B268" s="22"/>
      <x:c r="D268" s="22"/>
      <x:c r="I268" s="22"/>
      <x:c r="J268" s="22"/>
      <x:c r="K268" s="22"/>
      <x:c r="L268" s="22"/>
      <x:c r="M268" s="22"/>
    </x:row>
    <x:row r="269">
      <x:c r="A269" s="22"/>
      <x:c r="B269" s="22"/>
      <x:c r="D269" s="22"/>
      <x:c r="I269" s="22"/>
      <x:c r="J269" s="22"/>
      <x:c r="K269" s="22"/>
      <x:c r="L269" s="22"/>
      <x:c r="M269" s="22"/>
    </x:row>
    <x:row r="270">
      <x:c r="A270" s="22"/>
      <x:c r="B270" s="22"/>
      <x:c r="D270" s="22"/>
      <x:c r="I270" s="22"/>
      <x:c r="J270" s="22"/>
      <x:c r="K270" s="22"/>
      <x:c r="L270" s="22"/>
      <x:c r="M270" s="22"/>
    </x:row>
    <x:row r="271">
      <x:c r="A271" s="22"/>
      <x:c r="B271" s="22"/>
      <x:c r="D271" s="22"/>
      <x:c r="I271" s="22"/>
      <x:c r="J271" s="22"/>
      <x:c r="K271" s="22"/>
      <x:c r="L271" s="22"/>
      <x:c r="M271" s="22"/>
    </x:row>
    <x:row r="272">
      <x:c r="A272" s="22"/>
      <x:c r="B272" s="22"/>
      <x:c r="D272" s="22"/>
      <x:c r="I272" s="22"/>
      <x:c r="J272" s="22"/>
      <x:c r="K272" s="22"/>
      <x:c r="L272" s="22"/>
      <x:c r="M272" s="22"/>
    </x:row>
    <x:row r="273">
      <x:c r="A273" s="22"/>
      <x:c r="B273" s="22"/>
      <x:c r="D273" s="22"/>
      <x:c r="I273" s="22"/>
      <x:c r="J273" s="22"/>
      <x:c r="K273" s="22"/>
      <x:c r="L273" s="22"/>
      <x:c r="M273" s="22"/>
    </x:row>
    <x:row r="274">
      <x:c r="A274" s="22"/>
      <x:c r="B274" s="22"/>
      <x:c r="D274" s="22"/>
      <x:c r="I274" s="22"/>
      <x:c r="J274" s="22"/>
      <x:c r="K274" s="22"/>
      <x:c r="L274" s="22"/>
      <x:c r="M274" s="22"/>
    </x:row>
    <x:row r="275">
      <x:c r="A275" s="22"/>
      <x:c r="B275" s="22"/>
      <x:c r="D275" s="22"/>
      <x:c r="I275" s="22"/>
      <x:c r="J275" s="22"/>
      <x:c r="K275" s="22"/>
      <x:c r="L275" s="22"/>
      <x:c r="M275" s="22"/>
    </x:row>
    <x:row r="276">
      <x:c r="A276" s="22"/>
      <x:c r="B276" s="22"/>
      <x:c r="D276" s="22"/>
      <x:c r="I276" s="22"/>
      <x:c r="J276" s="22"/>
      <x:c r="K276" s="22"/>
      <x:c r="L276" s="22"/>
      <x:c r="M276" s="22"/>
    </x:row>
    <x:row r="277">
      <x:c r="A277" s="22"/>
      <x:c r="B277" s="22"/>
      <x:c r="D277" s="22"/>
      <x:c r="I277" s="22"/>
      <x:c r="J277" s="22"/>
      <x:c r="K277" s="22"/>
      <x:c r="L277" s="22"/>
      <x:c r="M277" s="22"/>
    </x:row>
    <x:row r="278">
      <x:c r="A278" s="22"/>
      <x:c r="B278" s="22"/>
      <x:c r="D278" s="22"/>
      <x:c r="I278" s="22"/>
      <x:c r="J278" s="22"/>
      <x:c r="K278" s="22"/>
      <x:c r="L278" s="22"/>
      <x:c r="M278" s="22"/>
    </x:row>
    <x:row r="279">
      <x:c r="A279" s="22"/>
      <x:c r="B279" s="22"/>
      <x:c r="D279" s="22"/>
      <x:c r="I279" s="22"/>
      <x:c r="J279" s="22"/>
      <x:c r="K279" s="22"/>
      <x:c r="L279" s="22"/>
      <x:c r="M279" s="22"/>
    </x:row>
    <x:row r="280">
      <x:c r="A280" s="22"/>
      <x:c r="B280" s="22"/>
      <x:c r="D280" s="22"/>
      <x:c r="I280" s="22"/>
      <x:c r="J280" s="22"/>
      <x:c r="K280" s="22"/>
      <x:c r="L280" s="22"/>
      <x:c r="M280" s="22"/>
    </x:row>
    <x:row r="281">
      <x:c r="A281" s="22"/>
      <x:c r="B281" s="22"/>
      <x:c r="D281" s="22"/>
      <x:c r="I281" s="22"/>
      <x:c r="J281" s="22"/>
      <x:c r="K281" s="22"/>
      <x:c r="L281" s="22"/>
      <x:c r="M281" s="22"/>
    </x:row>
    <x:row r="282">
      <x:c r="A282" s="22"/>
      <x:c r="B282" s="22"/>
      <x:c r="D282" s="22"/>
      <x:c r="I282" s="22"/>
      <x:c r="J282" s="22"/>
      <x:c r="K282" s="22"/>
      <x:c r="L282" s="22"/>
      <x:c r="M282" s="22"/>
    </x:row>
    <x:row r="283">
      <x:c r="A283" s="22"/>
      <x:c r="B283" s="22"/>
      <x:c r="D283" s="22"/>
      <x:c r="I283" s="22"/>
      <x:c r="J283" s="22"/>
      <x:c r="K283" s="22"/>
      <x:c r="L283" s="22"/>
      <x:c r="M283" s="22"/>
    </x:row>
    <x:row r="284">
      <x:c r="A284" s="22"/>
      <x:c r="B284" s="22"/>
      <x:c r="D284" s="22"/>
      <x:c r="I284" s="22"/>
      <x:c r="J284" s="22"/>
      <x:c r="K284" s="22"/>
      <x:c r="L284" s="22"/>
      <x:c r="M284" s="22"/>
    </x:row>
    <x:row r="285">
      <x:c r="A285" s="22"/>
      <x:c r="B285" s="22"/>
      <x:c r="D285" s="22"/>
      <x:c r="I285" s="22"/>
      <x:c r="J285" s="22"/>
      <x:c r="K285" s="22"/>
      <x:c r="L285" s="22"/>
      <x:c r="M285" s="22"/>
    </x:row>
    <x:row r="286">
      <x:c r="A286" s="22"/>
      <x:c r="B286" s="22"/>
      <x:c r="D286" s="22"/>
      <x:c r="I286" s="22"/>
      <x:c r="J286" s="22"/>
      <x:c r="K286" s="22"/>
      <x:c r="L286" s="22"/>
      <x:c r="M286" s="22"/>
    </x:row>
    <x:row r="287">
      <x:c r="A287" s="22"/>
      <x:c r="B287" s="22"/>
      <x:c r="D287" s="22"/>
      <x:c r="I287" s="22"/>
      <x:c r="J287" s="22"/>
      <x:c r="K287" s="22"/>
      <x:c r="L287" s="22"/>
      <x:c r="M287" s="22"/>
    </x:row>
    <x:row r="288">
      <x:c r="A288" s="22"/>
      <x:c r="B288" s="22"/>
      <x:c r="D288" s="22"/>
      <x:c r="I288" s="22"/>
      <x:c r="J288" s="22"/>
      <x:c r="K288" s="22"/>
      <x:c r="L288" s="22"/>
      <x:c r="M288" s="22"/>
    </x:row>
    <x:row r="289">
      <x:c r="A289" s="22"/>
      <x:c r="B289" s="22"/>
      <x:c r="D289" s="22"/>
      <x:c r="I289" s="22"/>
      <x:c r="J289" s="22"/>
      <x:c r="K289" s="22"/>
      <x:c r="L289" s="22"/>
      <x:c r="M289" s="22"/>
    </x:row>
    <x:row r="290">
      <x:c r="A290" s="22"/>
      <x:c r="B290" s="22"/>
      <x:c r="D290" s="22"/>
      <x:c r="I290" s="22"/>
      <x:c r="J290" s="22"/>
      <x:c r="K290" s="22"/>
      <x:c r="L290" s="22"/>
      <x:c r="M290" s="22"/>
    </x:row>
    <x:row r="291">
      <x:c r="A291" s="22"/>
      <x:c r="B291" s="22"/>
      <x:c r="D291" s="22"/>
      <x:c r="I291" s="22"/>
      <x:c r="J291" s="22"/>
      <x:c r="K291" s="22"/>
      <x:c r="L291" s="22"/>
      <x:c r="M291" s="22"/>
    </x:row>
    <x:row r="292">
      <x:c r="A292" s="22"/>
      <x:c r="B292" s="22"/>
      <x:c r="D292" s="22"/>
      <x:c r="I292" s="22"/>
      <x:c r="J292" s="22"/>
      <x:c r="K292" s="22"/>
      <x:c r="L292" s="22"/>
      <x:c r="M292" s="22"/>
    </x:row>
    <x:row r="293">
      <x:c r="A293" s="22"/>
      <x:c r="B293" s="22"/>
      <x:c r="D293" s="22"/>
      <x:c r="I293" s="22"/>
      <x:c r="J293" s="22"/>
      <x:c r="K293" s="22"/>
      <x:c r="L293" s="22"/>
      <x:c r="M293" s="22"/>
    </x:row>
    <x:row r="294">
      <x:c r="A294" s="22"/>
      <x:c r="B294" s="22"/>
      <x:c r="D294" s="22"/>
      <x:c r="I294" s="22"/>
      <x:c r="J294" s="22"/>
      <x:c r="K294" s="22"/>
      <x:c r="L294" s="22"/>
      <x:c r="M294" s="22"/>
    </x:row>
    <x:row r="295">
      <x:c r="A295" s="22"/>
      <x:c r="B295" s="22"/>
      <x:c r="D295" s="22"/>
      <x:c r="I295" s="22"/>
      <x:c r="J295" s="22"/>
      <x:c r="K295" s="22"/>
      <x:c r="L295" s="22"/>
      <x:c r="M295" s="22"/>
    </x:row>
    <x:row r="296">
      <x:c r="A296" s="22"/>
      <x:c r="B296" s="22"/>
      <x:c r="D296" s="22"/>
      <x:c r="I296" s="22"/>
      <x:c r="J296" s="22"/>
      <x:c r="K296" s="22"/>
      <x:c r="L296" s="22"/>
      <x:c r="M296" s="22"/>
    </x:row>
    <x:row r="297">
      <x:c r="A297" s="22"/>
      <x:c r="B297" s="22"/>
      <x:c r="D297" s="22"/>
      <x:c r="I297" s="22"/>
      <x:c r="J297" s="22"/>
      <x:c r="K297" s="22"/>
      <x:c r="L297" s="22"/>
      <x:c r="M297" s="22"/>
    </x:row>
    <x:row r="298">
      <x:c r="A298" s="22"/>
      <x:c r="B298" s="22"/>
      <x:c r="D298" s="22"/>
      <x:c r="I298" s="22"/>
      <x:c r="J298" s="22"/>
      <x:c r="K298" s="22"/>
      <x:c r="L298" s="22"/>
      <x:c r="M298" s="22"/>
    </x:row>
    <x:row r="299">
      <x:c r="A299" s="22"/>
      <x:c r="B299" s="22"/>
      <x:c r="D299" s="22"/>
      <x:c r="I299" s="22"/>
      <x:c r="J299" s="22"/>
      <x:c r="K299" s="22"/>
      <x:c r="L299" s="22"/>
      <x:c r="M299" s="22"/>
    </x:row>
    <x:row r="300">
      <x:c r="A300" s="22"/>
      <x:c r="B300" s="22"/>
      <x:c r="D300" s="22"/>
      <x:c r="I300" s="22"/>
      <x:c r="J300" s="22"/>
      <x:c r="K300" s="22"/>
      <x:c r="L300" s="22"/>
      <x:c r="M300" s="22"/>
    </x:row>
  </x:sheetData>
  <x:conditionalFormatting sqref="D2:D300">
    <x:cfRule type="duplicateValues" dxfId="0" priority="1"/>
  </x:conditionalFormatting>
  <x:dataValidations count="2">
    <x:dataValidation type="list" sqref="C2:C300">
      <x:formula1>"EIC,CSN,CSP,PSE"</x:formula1>
    </x:dataValidation>
    <x:dataValidation type="list" sqref="U2:U300">
      <x:formula1>"ACTIVE,COMPLETED,ARCHIVED"</x:formula1>
    </x:dataValidation>
  </x:dataValidations>
  <x:pageMargins left="0.7" right="0.7" top="0.75" bottom="0.75" header="0.3" footer="0.3"/>
  <x:legacyDrawing xmlns:r="http://schemas.openxmlformats.org/officeDocument/2006/relationships" r:id="R2fe17fce932f41cd"/>
  <x:tableParts count="1">
    <x:tablePart xmlns:r="http://schemas.openxmlformats.org/officeDocument/2006/relationships" r:id="Rb4f7532eb0d84008"/>
  </x:tableParts>
</x:worksheet>
</file>