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f4f743a55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ASSIGNMENTS" sheetId="1" r:id="Rab2c6ebf9d4f4334"/>
  </x:sheets>
</x:workbook>
</file>

<file path=xl/comments1.xml><?xml version="1.0" encoding="utf-8"?>
<x:comments xmlns:x="http://schemas.openxmlformats.org/spreadsheetml/2006/main">
  <x:authors>
    <x:author>tc={AE00C10A-D75E-FAC6-68E1-05A4BCEF01D6}</x:author>
    <x:author>tc={E55DE7BA-2311-9D7D-0B51-4A94B191E173}</x:author>
    <x:author>tc={6C2AF913-EE9D-5288-10B1-C46525F092CD}</x:author>
    <x:author>tc={B35B2FE0-8DAB-DC5C-4264-F8C77752C6CF}</x:author>
    <x:author>tc={906C7122-D790-AFC9-2DEB-56B261DA9029}</x:author>
    <x:author>tc={1C9EC60A-6569-9C6E-2F22-68B78A483487}</x:author>
    <x:author>tc={57AD49C5-0DB2-7B3D-5E1A-F7EB14DBEAB6}</x:author>
    <x:author>tc={1F55782D-EB8C-ACD8-0A29-03A80CEB2BA7}</x:author>
    <x:author>tc={DA8F8D84-5DB9-D3B9-304E-0B05BFA5FF48}</x:author>
    <x:author>tc={8BDE4A5F-853A-EB7D-9D0F-05F9CB81636B}</x:author>
    <x:author>tc={9EFB828A-49AD-8C6A-89A1-9DC43F4CEAB4}</x:author>
    <x:author>tc={E60A5B89-7F22-58C0-BE94-FC42BBD3720F}</x:author>
    <x:author>tc={638AED6C-2E79-0CB0-BA13-F3FFCC09F57F}</x:author>
    <x:author>tc={90E62C8E-3A4E-321A-6EAA-531AF5F8104C}</x:author>
    <x:author>tc={E263ECF2-4781-CE08-4259-B9E616D4BF91}</x:author>
    <x:author>tc={9120F5E8-80A0-7BBC-B830-D11EE3F5D3DC}</x:author>
    <x:author>tc={40FACB79-6A63-C7E6-8A3C-A69177907D79}</x:author>
  </x:authors>
  <x:commentList>
    <x:comment ref="H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Student ID is the relation key.</x:t>
        </x:r>
      </x:text>
    </x:comment>
    <x:comment ref="I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Name must match the student reference file.</x:t>
        </x:r>
      </x:text>
    </x:comment>
    <x:comment ref="J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Second student ID.</x:t>
        </x:r>
      </x:text>
    </x:comment>
    <x:comment ref="K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Second student name.</x:t>
        </x:r>
      </x:text>
    </x:comment>
    <x:comment ref="L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third student ID.</x:t>
        </x:r>
      </x:text>
    </x:comment>
    <x:comment ref="M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when the third student ID is filled.</x:t>
        </x:r>
      </x:text>
    </x:comment>
    <x:comment ref="N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fourth student ID.</x:t>
        </x:r>
      </x:text>
    </x:comment>
    <x:comment ref="O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when the fourth student ID is filled.</x:t>
        </x:r>
      </x:text>
    </x:comment>
    <x:comment ref="P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fifth student ID. Five students maximum.</x:t>
        </x:r>
      </x:text>
    </x:comment>
    <x:comment ref="Q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when the fifth student ID is filled.</x:t>
        </x:r>
      </x:text>
    </x:comment>
    <x:comment ref="R2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first supervisor email.</x:t>
        </x:r>
      </x:text>
    </x:comment>
    <x:comment ref="S2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second supervisor email. Two supervisors maximum.</x:t>
        </x:r>
      </x:text>
    </x:comment>
    <x:comment ref="T2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emails separated by a semicolon (;).</x:t>
        </x:r>
      </x:text>
    </x:comment>
    <x:comment ref="U2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emails separated by a semicolon (;).</x:t>
        </x:r>
      </x:text>
    </x:comment>
    <x:comment ref="V2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emails separated by a semicolon (;).</x:t>
        </x:r>
      </x:text>
    </x:comment>
    <x:comment ref="W2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emails separated by a semicolon (;).</x:t>
        </x:r>
      </x:text>
    </x:comment>
    <x:comment ref="X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Industry representative emails separated by a semicolon (;). Demo Day only.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color rgb="FF172B3A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B2447"/>
      </x:patternFill>
    </x:fill>
    <x:fill>
      <x:patternFill patternType="solid">
        <x:fgColor rgb="FF12315B"/>
      </x:patternFill>
    </x:fill>
    <x:fill>
      <x:patternFill patternType="solid">
        <x:fgColor rgb="FF087858"/>
      </x:patternFill>
    </x:fill>
    <x:fill>
      <x:patternFill patternType="solid">
        <x:fgColor rgb="FFD89A22"/>
      </x:patternFill>
    </x:fill>
    <x:fill>
      <x:patternFill patternType="solid">
        <x:fgColor rgb="FF397A4A"/>
      </x:patternFill>
    </x:fill>
    <x:fill>
      <x:patternFill patternType="solid">
        <x:fgColor rgb="FFEAF1FA"/>
      </x:patternFill>
    </x:fill>
  </x:fills>
  <x:borders count="2">
    <x:border/>
    <x:border>
      <x:left style="thin">
        <x:color rgb="FFC8D4DE"/>
      </x:left>
      <x:right style="thin">
        <x:color rgb="FFC8D4DE"/>
      </x:right>
      <x:top style="thin">
        <x:color rgb="FFC8D4DE"/>
      </x:top>
      <x:bottom style="thin">
        <x:color rgb="FFC8D4DE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2" fillId="6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200" fontId="3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11D1D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61761171e4679" /><Relationship Type="http://schemas.openxmlformats.org/officeDocument/2006/relationships/theme" Target="/xl/theme/theme1.xml" Id="Rff41686cf94d41a1" /><Relationship Type="http://schemas.openxmlformats.org/officeDocument/2006/relationships/sharedStrings" Target="/xl/sharedStrings.xml" Id="R02cf8ed779b54121" /><Relationship Type="http://schemas.openxmlformats.org/officeDocument/2006/relationships/worksheet" Target="/xl/worksheets/sheet1.xml" Id="Rab2c6ebf9d4f4334" /><Relationship Type="http://schemas.microsoft.com/office/2017/10/relationships/person" Target="/xl/persons/person.xml" Id="R533b1bf270dc4852" /></Relationships>
</file>

<file path=xl/persons/person.xml><?xml version="1.0" encoding="utf-8"?>
<xltc:personList xmlns:xltc="http://schemas.microsoft.com/office/spreadsheetml/2018/threadedcomments">
  <xltc:person displayName="User" id="{5DEE947D-0650-4D2E-AE8D-524BBBB2A19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H2" dT="2026-08-15T13:18:24.768" personId="{5DEE947D-0650-4D2E-AE8D-524BBBB2A19A}" id="{AE00C10A-D75E-FAC6-68E1-05A4BCEF01D6}">
    <xltc:text>Required. Student ID is the relation key.</xltc:text>
  </xltc:threadedComment>
  <xltc:threadedComment ref="I2" dT="2026-08-15T13:18:24.769" personId="{5DEE947D-0650-4D2E-AE8D-524BBBB2A19A}" id="{E55DE7BA-2311-9D7D-0B51-4A94B191E173}">
    <xltc:text>Required. Name must match the student reference file.</xltc:text>
  </xltc:threadedComment>
  <xltc:threadedComment ref="J2" dT="2026-08-15T13:18:24.77" personId="{5DEE947D-0650-4D2E-AE8D-524BBBB2A19A}" id="{6C2AF913-EE9D-5288-10B1-C46525F092CD}">
    <xltc:text>Required. Second student ID.</xltc:text>
  </xltc:threadedComment>
  <xltc:threadedComment ref="K2" dT="2026-08-15T13:18:24.77" personId="{5DEE947D-0650-4D2E-AE8D-524BBBB2A19A}" id="{B35B2FE0-8DAB-DC5C-4264-F8C77752C6CF}">
    <xltc:text>Required. Second student name.</xltc:text>
  </xltc:threadedComment>
  <xltc:threadedComment ref="L2" dT="2026-08-15T13:18:24.77" personId="{5DEE947D-0650-4D2E-AE8D-524BBBB2A19A}" id="{906C7122-D790-AFC9-2DEB-56B261DA9029}">
    <xltc:text>Optional third student ID.</xltc:text>
  </xltc:threadedComment>
  <xltc:threadedComment ref="M2" dT="2026-08-15T13:18:24.77" personId="{5DEE947D-0650-4D2E-AE8D-524BBBB2A19A}" id="{1C9EC60A-6569-9C6E-2F22-68B78A483487}">
    <xltc:text>Required when the third student ID is filled.</xltc:text>
  </xltc:threadedComment>
  <xltc:threadedComment ref="N2" dT="2026-08-15T13:18:24.77" personId="{5DEE947D-0650-4D2E-AE8D-524BBBB2A19A}" id="{57AD49C5-0DB2-7B3D-5E1A-F7EB14DBEAB6}">
    <xltc:text>Optional fourth student ID.</xltc:text>
  </xltc:threadedComment>
  <xltc:threadedComment ref="O2" dT="2026-08-15T13:18:24.77" personId="{5DEE947D-0650-4D2E-AE8D-524BBBB2A19A}" id="{1F55782D-EB8C-ACD8-0A29-03A80CEB2BA7}">
    <xltc:text>Required when the fourth student ID is filled.</xltc:text>
  </xltc:threadedComment>
  <xltc:threadedComment ref="P2" dT="2026-08-15T13:18:24.77" personId="{5DEE947D-0650-4D2E-AE8D-524BBBB2A19A}" id="{DA8F8D84-5DB9-D3B9-304E-0B05BFA5FF48}">
    <xltc:text>Optional fifth student ID. Five students maximum.</xltc:text>
  </xltc:threadedComment>
  <xltc:threadedComment ref="Q2" dT="2026-08-15T13:18:24.771" personId="{5DEE947D-0650-4D2E-AE8D-524BBBB2A19A}" id="{8BDE4A5F-853A-EB7D-9D0F-05F9CB81636B}">
    <xltc:text>Required when the fifth student ID is filled.</xltc:text>
  </xltc:threadedComment>
  <xltc:threadedComment ref="R2" dT="2026-08-15T13:18:24.771" personId="{5DEE947D-0650-4D2E-AE8D-524BBBB2A19A}" id="{9EFB828A-49AD-8C6A-89A1-9DC43F4CEAB4}">
    <xltc:text>Required first supervisor email.</xltc:text>
  </xltc:threadedComment>
  <xltc:threadedComment ref="S2" dT="2026-08-15T13:18:24.771" personId="{5DEE947D-0650-4D2E-AE8D-524BBBB2A19A}" id="{E60A5B89-7F22-58C0-BE94-FC42BBD3720F}">
    <xltc:text>Optional second supervisor email. Two supervisors maximum.</xltc:text>
  </xltc:threadedComment>
  <xltc:threadedComment ref="T2" dT="2026-08-15T13:18:24.771" personId="{5DEE947D-0650-4D2E-AE8D-524BBBB2A19A}" id="{638AED6C-2E79-0CB0-BA13-F3FFCC09F57F}">
    <xltc:text>Faculty emails separated by a semicolon (;).</xltc:text>
  </xltc:threadedComment>
  <xltc:threadedComment ref="U2" dT="2026-08-15T13:18:24.771" personId="{5DEE947D-0650-4D2E-AE8D-524BBBB2A19A}" id="{90E62C8E-3A4E-321A-6EAA-531AF5F8104C}">
    <xltc:text>Faculty emails separated by a semicolon (;).</xltc:text>
  </xltc:threadedComment>
  <xltc:threadedComment ref="V2" dT="2026-08-15T13:18:24.771" personId="{5DEE947D-0650-4D2E-AE8D-524BBBB2A19A}" id="{E263ECF2-4781-CE08-4259-B9E616D4BF91}">
    <xltc:text>Faculty emails separated by a semicolon (;).</xltc:text>
  </xltc:threadedComment>
  <xltc:threadedComment ref="W2" dT="2026-08-15T13:18:24.771" personId="{5DEE947D-0650-4D2E-AE8D-524BBBB2A19A}" id="{9120F5E8-80A0-7BBC-B830-D11EE3F5D3DC}">
    <xltc:text>Faculty emails separated by a semicolon (;).</xltc:text>
  </xltc:threadedComment>
  <xltc:threadedComment ref="X2" dT="2026-08-15T13:18:24.771" personId="{5DEE947D-0650-4D2E-AE8D-524BBBB2A19A}" id="{40FACB79-6A63-C7E6-8A3C-A69177907D79}">
    <xltc:text>Industry representative emails separated by a semicolon (;). Demo Day only.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6086f512400448d" /><Relationship Type="http://schemas.openxmlformats.org/officeDocument/2006/relationships/vmlDrawing" Target="/xl/drawings/vmldrawing.vml" Id="R89becbe3ef924689" /><Relationship Type="http://schemas.microsoft.com/office/2017/10/relationships/threadedComment" Target="/xl/threadedcomments/threadedcomment.xml" Id="Rcaab367e9eef4a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38" hidden="0" customWidth="1"/>
    <x:col min="6" max="6" width="48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32" hidden="0" customWidth="1"/>
    <x:col min="19" max="19" width="32" hidden="0" customWidth="1"/>
    <x:col min="20" max="20" width="36" hidden="0" customWidth="1"/>
    <x:col min="21" max="21" width="36" hidden="0" customWidth="1"/>
    <x:col min="22" max="22" width="36" hidden="0" customWidth="1"/>
    <x:col min="23" max="23" width="36" hidden="0" customWidth="1"/>
    <x:col min="24" max="24" width="36" hidden="0" customWidth="1"/>
  </x:cols>
  <x:sheetData>
    <x:row r="1" ht="28" customHeight="1">
      <x:c r="A1" s="21" t="str">
        <x:v>PROJECT</x:v>
      </x:c>
      <x:c r="B1" s="21"/>
      <x:c r="C1" s="21"/>
      <x:c r="D1" s="21"/>
      <x:c r="E1" s="21"/>
      <x:c r="F1" s="21"/>
      <x:c r="G1" s="21"/>
      <x:c r="H1" s="21" t="str">
        <x:v>STUDENT 1</x:v>
      </x:c>
      <x:c r="I1" s="21"/>
      <x:c r="J1" s="21" t="str">
        <x:v>STUDENT 2</x:v>
      </x:c>
      <x:c r="K1" s="21"/>
      <x:c r="L1" s="21" t="str">
        <x:v>STUDENT 3</x:v>
      </x:c>
      <x:c r="M1" s="21"/>
      <x:c r="N1" s="21" t="str">
        <x:v>STUDENT 4</x:v>
      </x:c>
      <x:c r="O1" s="21"/>
      <x:c r="P1" s="21" t="str">
        <x:v>STUDENT 5</x:v>
      </x:c>
      <x:c r="Q1" s="21"/>
      <x:c r="R1" s="21" t="str">
        <x:v>SUPERVISORS</x:v>
      </x:c>
      <x:c r="S1" s="21"/>
      <x:c r="T1" s="21" t="str">
        <x:v>EVALUATORS</x:v>
      </x:c>
      <x:c r="U1" s="21"/>
      <x:c r="V1" s="21"/>
      <x:c r="W1" s="21"/>
      <x:c r="X1" s="21"/>
    </x:row>
    <x:row r="2" ht="42" customHeight="1">
      <x:c r="A2" s="22" t="str">
        <x:v>academicYear</x:v>
      </x:c>
      <x:c r="B2" s="22" t="str">
        <x:v>semester</x:v>
      </x:c>
      <x:c r="C2" s="22" t="str">
        <x:v>trackCode</x:v>
      </x:c>
      <x:c r="D2" s="22" t="str">
        <x:v>projectNumber</x:v>
      </x:c>
      <x:c r="E2" s="22" t="str">
        <x:v>projectTitle</x:v>
      </x:c>
      <x:c r="F2" s="22" t="str">
        <x:v>projectAbstract</x:v>
      </x:c>
      <x:c r="G2" s="22" t="str">
        <x:v>section</x:v>
      </x:c>
      <x:c r="H2" s="23" t="str">
        <x:v>studentId</x:v>
      </x:c>
      <x:c r="I2" s="23" t="str">
        <x:v>name</x:v>
      </x:c>
      <x:c r="J2" s="23" t="str">
        <x:v>studentId</x:v>
      </x:c>
      <x:c r="K2" s="23" t="str">
        <x:v>name</x:v>
      </x:c>
      <x:c r="L2" s="23" t="str">
        <x:v>studentId</x:v>
      </x:c>
      <x:c r="M2" s="23" t="str">
        <x:v>name</x:v>
      </x:c>
      <x:c r="N2" s="23" t="str">
        <x:v>studentId</x:v>
      </x:c>
      <x:c r="O2" s="23" t="str">
        <x:v>name</x:v>
      </x:c>
      <x:c r="P2" s="23" t="str">
        <x:v>studentId</x:v>
      </x:c>
      <x:c r="Q2" s="23" t="str">
        <x:v>name</x:v>
      </x:c>
      <x:c r="R2" s="24" t="str">
        <x:v>supervisor1Email</x:v>
      </x:c>
      <x:c r="S2" s="24" t="str">
        <x:v>supervisor2Email</x:v>
      </x:c>
      <x:c r="T2" s="25" t="str">
        <x:v>reportPhaseIEvaluatorEmails</x:v>
      </x:c>
      <x:c r="U2" s="25" t="str">
        <x:v>oralPhaseIEvaluatorEmails</x:v>
      </x:c>
      <x:c r="V2" s="25" t="str">
        <x:v>reportPhaseIIEvaluatorEmails</x:v>
      </x:c>
      <x:c r="W2" s="25" t="str">
        <x:v>oralPhaseIIEvaluatorEmails</x:v>
      </x:c>
      <x:c r="X2" s="25" t="str">
        <x:v>industryGuestEmails</x:v>
      </x:c>
    </x:row>
    <x:row r="3" ht="54" customHeight="1">
      <x:c r="A3" s="27" t="str">
        <x:v>2025-2026</x:v>
      </x:c>
      <x:c r="B3" s="27" t="str">
        <x:v>SP26</x:v>
      </x:c>
      <x:c r="C3" s="26" t="str">
        <x:v>EIC</x:v>
      </x:c>
      <x:c r="D3" s="27" t="str">
        <x:v>ECE-DEMO-01</x:v>
      </x:c>
      <x:c r="E3" s="26" t="str">
        <x:v>Smart Laboratory Energy Controller</x:v>
      </x:c>
      <x:c r="F3" s="26" t="str">
        <x:v>Embedded monitoring and control for laboratory energy consumption.</x:v>
      </x:c>
      <x:c r="G3" s="26" t="str">
        <x:v>EIC-A</x:v>
      </x:c>
      <x:c r="H3" s="27" t="str">
        <x:v>20261001</x:v>
      </x:c>
      <x:c r="I3" s="26" t="str">
        <x:v>Ahmed Al Harthy</x:v>
      </x:c>
      <x:c r="J3" s="27" t="str">
        <x:v>20261002</x:v>
      </x:c>
      <x:c r="K3" s="26" t="str">
        <x:v>Fatma Al Balushi</x:v>
      </x:c>
      <x:c r="L3" s="27" t="str">
        <x:v>20261003</x:v>
      </x:c>
      <x:c r="M3" s="26" t="str">
        <x:v>Mazin Al Farsi</x:v>
      </x:c>
      <x:c r="N3" s="27" t="str">
        <x:v>20261004</x:v>
      </x:c>
      <x:c r="O3" s="26" t="str">
        <x:v>Aisha Al Siyabi</x:v>
      </x:c>
      <x:c r="P3" s="27" t="str">
        <x:v>20261005</x:v>
      </x:c>
      <x:c r="Q3" s="26" t="str">
        <x:v>Salim Al Habsi</x:v>
      </x:c>
      <x:c r="R3" s="26" t="str">
        <x:v>sara.supervisor@squ.edu.om</x:v>
      </x:c>
      <x:c r="S3" s="26" t="str">
        <x:v>khalid.supervisor@squ.edu.om</x:v>
      </x:c>
      <x:c r="T3" s="26" t="str">
        <x:v>reem.faculty@squ.edu.om</x:v>
      </x:c>
      <x:c r="U3" s="26" t="str">
        <x:v>reem.faculty@squ.edu.om;said.faculty@squ.edu.om</x:v>
      </x:c>
      <x:c r="V3" s="26" t="str">
        <x:v>said.faculty@squ.edu.om</x:v>
      </x:c>
      <x:c r="W3" s="26" t="str">
        <x:v>reem.faculty@squ.edu.om;said.faculty@squ.edu.om</x:v>
      </x:c>
      <x:c r="X3" s="26" t="str">
        <x:v>laila.industry@example.com</x:v>
      </x:c>
    </x:row>
    <x:row r="4">
      <x:c r="A4" s="28"/>
      <x:c r="B4" s="28"/>
      <x:c r="D4" s="28"/>
      <x:c r="H4" s="28"/>
      <x:c r="J4" s="28"/>
      <x:c r="L4" s="28"/>
      <x:c r="N4" s="28"/>
      <x:c r="P4" s="28"/>
    </x:row>
    <x:row r="5">
      <x:c r="A5" s="28"/>
      <x:c r="B5" s="28"/>
      <x:c r="D5" s="28"/>
      <x:c r="H5" s="28"/>
      <x:c r="J5" s="28"/>
      <x:c r="L5" s="28"/>
      <x:c r="N5" s="28"/>
      <x:c r="P5" s="28"/>
    </x:row>
    <x:row r="6">
      <x:c r="A6" s="28"/>
      <x:c r="B6" s="28"/>
      <x:c r="D6" s="28"/>
      <x:c r="H6" s="28"/>
      <x:c r="J6" s="28"/>
      <x:c r="L6" s="28"/>
      <x:c r="N6" s="28"/>
      <x:c r="P6" s="28"/>
    </x:row>
    <x:row r="7">
      <x:c r="A7" s="28"/>
      <x:c r="B7" s="28"/>
      <x:c r="D7" s="28"/>
      <x:c r="H7" s="28"/>
      <x:c r="J7" s="28"/>
      <x:c r="L7" s="28"/>
      <x:c r="N7" s="28"/>
      <x:c r="P7" s="28"/>
    </x:row>
    <x:row r="8">
      <x:c r="A8" s="28"/>
      <x:c r="B8" s="28"/>
      <x:c r="D8" s="28"/>
      <x:c r="H8" s="28"/>
      <x:c r="J8" s="28"/>
      <x:c r="L8" s="28"/>
      <x:c r="N8" s="28"/>
      <x:c r="P8" s="28"/>
    </x:row>
    <x:row r="9">
      <x:c r="A9" s="28"/>
      <x:c r="B9" s="28"/>
      <x:c r="D9" s="28"/>
      <x:c r="H9" s="28"/>
      <x:c r="J9" s="28"/>
      <x:c r="L9" s="28"/>
      <x:c r="N9" s="28"/>
      <x:c r="P9" s="28"/>
    </x:row>
    <x:row r="10">
      <x:c r="A10" s="28"/>
      <x:c r="B10" s="28"/>
      <x:c r="D10" s="28"/>
      <x:c r="H10" s="28"/>
      <x:c r="J10" s="28"/>
      <x:c r="L10" s="28"/>
      <x:c r="N10" s="28"/>
      <x:c r="P10" s="28"/>
    </x:row>
    <x:row r="11">
      <x:c r="A11" s="28"/>
      <x:c r="B11" s="28"/>
      <x:c r="D11" s="28"/>
      <x:c r="H11" s="28"/>
      <x:c r="J11" s="28"/>
      <x:c r="L11" s="28"/>
      <x:c r="N11" s="28"/>
      <x:c r="P11" s="28"/>
    </x:row>
    <x:row r="12">
      <x:c r="A12" s="28"/>
      <x:c r="B12" s="28"/>
      <x:c r="D12" s="28"/>
      <x:c r="H12" s="28"/>
      <x:c r="J12" s="28"/>
      <x:c r="L12" s="28"/>
      <x:c r="N12" s="28"/>
      <x:c r="P12" s="28"/>
    </x:row>
    <x:row r="13">
      <x:c r="A13" s="28"/>
      <x:c r="B13" s="28"/>
      <x:c r="D13" s="28"/>
      <x:c r="H13" s="28"/>
      <x:c r="J13" s="28"/>
      <x:c r="L13" s="28"/>
      <x:c r="N13" s="28"/>
      <x:c r="P13" s="28"/>
    </x:row>
    <x:row r="14">
      <x:c r="A14" s="28"/>
      <x:c r="B14" s="28"/>
      <x:c r="D14" s="28"/>
      <x:c r="H14" s="28"/>
      <x:c r="J14" s="28"/>
      <x:c r="L14" s="28"/>
      <x:c r="N14" s="28"/>
      <x:c r="P14" s="28"/>
    </x:row>
    <x:row r="15">
      <x:c r="A15" s="28"/>
      <x:c r="B15" s="28"/>
      <x:c r="D15" s="28"/>
      <x:c r="H15" s="28"/>
      <x:c r="J15" s="28"/>
      <x:c r="L15" s="28"/>
      <x:c r="N15" s="28"/>
      <x:c r="P15" s="28"/>
    </x:row>
    <x:row r="16">
      <x:c r="A16" s="28"/>
      <x:c r="B16" s="28"/>
      <x:c r="D16" s="28"/>
      <x:c r="H16" s="28"/>
      <x:c r="J16" s="28"/>
      <x:c r="L16" s="28"/>
      <x:c r="N16" s="28"/>
      <x:c r="P16" s="28"/>
    </x:row>
    <x:row r="17">
      <x:c r="A17" s="28"/>
      <x:c r="B17" s="28"/>
      <x:c r="D17" s="28"/>
      <x:c r="H17" s="28"/>
      <x:c r="J17" s="28"/>
      <x:c r="L17" s="28"/>
      <x:c r="N17" s="28"/>
      <x:c r="P17" s="28"/>
    </x:row>
    <x:row r="18">
      <x:c r="A18" s="28"/>
      <x:c r="B18" s="28"/>
      <x:c r="D18" s="28"/>
      <x:c r="H18" s="28"/>
      <x:c r="J18" s="28"/>
      <x:c r="L18" s="28"/>
      <x:c r="N18" s="28"/>
      <x:c r="P18" s="28"/>
    </x:row>
    <x:row r="19">
      <x:c r="A19" s="28"/>
      <x:c r="B19" s="28"/>
      <x:c r="D19" s="28"/>
      <x:c r="H19" s="28"/>
      <x:c r="J19" s="28"/>
      <x:c r="L19" s="28"/>
      <x:c r="N19" s="28"/>
      <x:c r="P19" s="28"/>
    </x:row>
    <x:row r="20">
      <x:c r="A20" s="28"/>
      <x:c r="B20" s="28"/>
      <x:c r="D20" s="28"/>
      <x:c r="H20" s="28"/>
      <x:c r="J20" s="28"/>
      <x:c r="L20" s="28"/>
      <x:c r="N20" s="28"/>
      <x:c r="P20" s="28"/>
    </x:row>
    <x:row r="21">
      <x:c r="A21" s="28"/>
      <x:c r="B21" s="28"/>
      <x:c r="D21" s="28"/>
      <x:c r="H21" s="28"/>
      <x:c r="J21" s="28"/>
      <x:c r="L21" s="28"/>
      <x:c r="N21" s="28"/>
      <x:c r="P21" s="28"/>
    </x:row>
    <x:row r="22">
      <x:c r="A22" s="28"/>
      <x:c r="B22" s="28"/>
      <x:c r="D22" s="28"/>
      <x:c r="H22" s="28"/>
      <x:c r="J22" s="28"/>
      <x:c r="L22" s="28"/>
      <x:c r="N22" s="28"/>
      <x:c r="P22" s="28"/>
    </x:row>
    <x:row r="23">
      <x:c r="A23" s="28"/>
      <x:c r="B23" s="28"/>
      <x:c r="D23" s="28"/>
      <x:c r="H23" s="28"/>
      <x:c r="J23" s="28"/>
      <x:c r="L23" s="28"/>
      <x:c r="N23" s="28"/>
      <x:c r="P23" s="28"/>
    </x:row>
    <x:row r="24">
      <x:c r="A24" s="28"/>
      <x:c r="B24" s="28"/>
      <x:c r="D24" s="28"/>
      <x:c r="H24" s="28"/>
      <x:c r="J24" s="28"/>
      <x:c r="L24" s="28"/>
      <x:c r="N24" s="28"/>
      <x:c r="P24" s="28"/>
    </x:row>
    <x:row r="25">
      <x:c r="A25" s="28"/>
      <x:c r="B25" s="28"/>
      <x:c r="D25" s="28"/>
      <x:c r="H25" s="28"/>
      <x:c r="J25" s="28"/>
      <x:c r="L25" s="28"/>
      <x:c r="N25" s="28"/>
      <x:c r="P25" s="28"/>
    </x:row>
    <x:row r="26">
      <x:c r="A26" s="28"/>
      <x:c r="B26" s="28"/>
      <x:c r="D26" s="28"/>
      <x:c r="H26" s="28"/>
      <x:c r="J26" s="28"/>
      <x:c r="L26" s="28"/>
      <x:c r="N26" s="28"/>
      <x:c r="P26" s="28"/>
    </x:row>
    <x:row r="27">
      <x:c r="A27" s="28"/>
      <x:c r="B27" s="28"/>
      <x:c r="D27" s="28"/>
      <x:c r="H27" s="28"/>
      <x:c r="J27" s="28"/>
      <x:c r="L27" s="28"/>
      <x:c r="N27" s="28"/>
      <x:c r="P27" s="28"/>
    </x:row>
    <x:row r="28">
      <x:c r="A28" s="28"/>
      <x:c r="B28" s="28"/>
      <x:c r="D28" s="28"/>
      <x:c r="H28" s="28"/>
      <x:c r="J28" s="28"/>
      <x:c r="L28" s="28"/>
      <x:c r="N28" s="28"/>
      <x:c r="P28" s="28"/>
    </x:row>
    <x:row r="29">
      <x:c r="A29" s="28"/>
      <x:c r="B29" s="28"/>
      <x:c r="D29" s="28"/>
      <x:c r="H29" s="28"/>
      <x:c r="J29" s="28"/>
      <x:c r="L29" s="28"/>
      <x:c r="N29" s="28"/>
      <x:c r="P29" s="28"/>
    </x:row>
    <x:row r="30">
      <x:c r="A30" s="28"/>
      <x:c r="B30" s="28"/>
      <x:c r="D30" s="28"/>
      <x:c r="H30" s="28"/>
      <x:c r="J30" s="28"/>
      <x:c r="L30" s="28"/>
      <x:c r="N30" s="28"/>
      <x:c r="P30" s="28"/>
    </x:row>
    <x:row r="31">
      <x:c r="A31" s="28"/>
      <x:c r="B31" s="28"/>
      <x:c r="D31" s="28"/>
      <x:c r="H31" s="28"/>
      <x:c r="J31" s="28"/>
      <x:c r="L31" s="28"/>
      <x:c r="N31" s="28"/>
      <x:c r="P31" s="28"/>
    </x:row>
    <x:row r="32">
      <x:c r="A32" s="28"/>
      <x:c r="B32" s="28"/>
      <x:c r="D32" s="28"/>
      <x:c r="H32" s="28"/>
      <x:c r="J32" s="28"/>
      <x:c r="L32" s="28"/>
      <x:c r="N32" s="28"/>
      <x:c r="P32" s="28"/>
    </x:row>
    <x:row r="33">
      <x:c r="A33" s="28"/>
      <x:c r="B33" s="28"/>
      <x:c r="D33" s="28"/>
      <x:c r="H33" s="28"/>
      <x:c r="J33" s="28"/>
      <x:c r="L33" s="28"/>
      <x:c r="N33" s="28"/>
      <x:c r="P33" s="28"/>
    </x:row>
    <x:row r="34">
      <x:c r="A34" s="28"/>
      <x:c r="B34" s="28"/>
      <x:c r="D34" s="28"/>
      <x:c r="H34" s="28"/>
      <x:c r="J34" s="28"/>
      <x:c r="L34" s="28"/>
      <x:c r="N34" s="28"/>
      <x:c r="P34" s="28"/>
    </x:row>
    <x:row r="35">
      <x:c r="A35" s="28"/>
      <x:c r="B35" s="28"/>
      <x:c r="D35" s="28"/>
      <x:c r="H35" s="28"/>
      <x:c r="J35" s="28"/>
      <x:c r="L35" s="28"/>
      <x:c r="N35" s="28"/>
      <x:c r="P35" s="28"/>
    </x:row>
    <x:row r="36">
      <x:c r="A36" s="28"/>
      <x:c r="B36" s="28"/>
      <x:c r="D36" s="28"/>
      <x:c r="H36" s="28"/>
      <x:c r="J36" s="28"/>
      <x:c r="L36" s="28"/>
      <x:c r="N36" s="28"/>
      <x:c r="P36" s="28"/>
    </x:row>
    <x:row r="37">
      <x:c r="A37" s="28"/>
      <x:c r="B37" s="28"/>
      <x:c r="D37" s="28"/>
      <x:c r="H37" s="28"/>
      <x:c r="J37" s="28"/>
      <x:c r="L37" s="28"/>
      <x:c r="N37" s="28"/>
      <x:c r="P37" s="28"/>
    </x:row>
    <x:row r="38">
      <x:c r="A38" s="28"/>
      <x:c r="B38" s="28"/>
      <x:c r="D38" s="28"/>
      <x:c r="H38" s="28"/>
      <x:c r="J38" s="28"/>
      <x:c r="L38" s="28"/>
      <x:c r="N38" s="28"/>
      <x:c r="P38" s="28"/>
    </x:row>
    <x:row r="39">
      <x:c r="A39" s="28"/>
      <x:c r="B39" s="28"/>
      <x:c r="D39" s="28"/>
      <x:c r="H39" s="28"/>
      <x:c r="J39" s="28"/>
      <x:c r="L39" s="28"/>
      <x:c r="N39" s="28"/>
      <x:c r="P39" s="28"/>
    </x:row>
    <x:row r="40">
      <x:c r="A40" s="28"/>
      <x:c r="B40" s="28"/>
      <x:c r="D40" s="28"/>
      <x:c r="H40" s="28"/>
      <x:c r="J40" s="28"/>
      <x:c r="L40" s="28"/>
      <x:c r="N40" s="28"/>
      <x:c r="P40" s="28"/>
    </x:row>
    <x:row r="41">
      <x:c r="A41" s="28"/>
      <x:c r="B41" s="28"/>
      <x:c r="D41" s="28"/>
      <x:c r="H41" s="28"/>
      <x:c r="J41" s="28"/>
      <x:c r="L41" s="28"/>
      <x:c r="N41" s="28"/>
      <x:c r="P41" s="28"/>
    </x:row>
    <x:row r="42">
      <x:c r="A42" s="28"/>
      <x:c r="B42" s="28"/>
      <x:c r="D42" s="28"/>
      <x:c r="H42" s="28"/>
      <x:c r="J42" s="28"/>
      <x:c r="L42" s="28"/>
      <x:c r="N42" s="28"/>
      <x:c r="P42" s="28"/>
    </x:row>
    <x:row r="43">
      <x:c r="A43" s="28"/>
      <x:c r="B43" s="28"/>
      <x:c r="D43" s="28"/>
      <x:c r="H43" s="28"/>
      <x:c r="J43" s="28"/>
      <x:c r="L43" s="28"/>
      <x:c r="N43" s="28"/>
      <x:c r="P43" s="28"/>
    </x:row>
    <x:row r="44">
      <x:c r="A44" s="28"/>
      <x:c r="B44" s="28"/>
      <x:c r="D44" s="28"/>
      <x:c r="H44" s="28"/>
      <x:c r="J44" s="28"/>
      <x:c r="L44" s="28"/>
      <x:c r="N44" s="28"/>
      <x:c r="P44" s="28"/>
    </x:row>
    <x:row r="45">
      <x:c r="A45" s="28"/>
      <x:c r="B45" s="28"/>
      <x:c r="D45" s="28"/>
      <x:c r="H45" s="28"/>
      <x:c r="J45" s="28"/>
      <x:c r="L45" s="28"/>
      <x:c r="N45" s="28"/>
      <x:c r="P45" s="28"/>
    </x:row>
    <x:row r="46">
      <x:c r="A46" s="28"/>
      <x:c r="B46" s="28"/>
      <x:c r="D46" s="28"/>
      <x:c r="H46" s="28"/>
      <x:c r="J46" s="28"/>
      <x:c r="L46" s="28"/>
      <x:c r="N46" s="28"/>
      <x:c r="P46" s="28"/>
    </x:row>
    <x:row r="47">
      <x:c r="A47" s="28"/>
      <x:c r="B47" s="28"/>
      <x:c r="D47" s="28"/>
      <x:c r="H47" s="28"/>
      <x:c r="J47" s="28"/>
      <x:c r="L47" s="28"/>
      <x:c r="N47" s="28"/>
      <x:c r="P47" s="28"/>
    </x:row>
    <x:row r="48">
      <x:c r="A48" s="28"/>
      <x:c r="B48" s="28"/>
      <x:c r="D48" s="28"/>
      <x:c r="H48" s="28"/>
      <x:c r="J48" s="28"/>
      <x:c r="L48" s="28"/>
      <x:c r="N48" s="28"/>
      <x:c r="P48" s="28"/>
    </x:row>
    <x:row r="49">
      <x:c r="A49" s="28"/>
      <x:c r="B49" s="28"/>
      <x:c r="D49" s="28"/>
      <x:c r="H49" s="28"/>
      <x:c r="J49" s="28"/>
      <x:c r="L49" s="28"/>
      <x:c r="N49" s="28"/>
      <x:c r="P49" s="28"/>
    </x:row>
    <x:row r="50">
      <x:c r="A50" s="28"/>
      <x:c r="B50" s="28"/>
      <x:c r="D50" s="28"/>
      <x:c r="H50" s="28"/>
      <x:c r="J50" s="28"/>
      <x:c r="L50" s="28"/>
      <x:c r="N50" s="28"/>
      <x:c r="P50" s="28"/>
    </x:row>
    <x:row r="51">
      <x:c r="A51" s="28"/>
      <x:c r="B51" s="28"/>
      <x:c r="D51" s="28"/>
      <x:c r="H51" s="28"/>
      <x:c r="J51" s="28"/>
      <x:c r="L51" s="28"/>
      <x:c r="N51" s="28"/>
      <x:c r="P51" s="28"/>
    </x:row>
    <x:row r="52">
      <x:c r="A52" s="28"/>
      <x:c r="B52" s="28"/>
      <x:c r="D52" s="28"/>
      <x:c r="H52" s="28"/>
      <x:c r="J52" s="28"/>
      <x:c r="L52" s="28"/>
      <x:c r="N52" s="28"/>
      <x:c r="P52" s="28"/>
    </x:row>
    <x:row r="53">
      <x:c r="A53" s="28"/>
      <x:c r="B53" s="28"/>
      <x:c r="D53" s="28"/>
      <x:c r="H53" s="28"/>
      <x:c r="J53" s="28"/>
      <x:c r="L53" s="28"/>
      <x:c r="N53" s="28"/>
      <x:c r="P53" s="28"/>
    </x:row>
    <x:row r="54">
      <x:c r="A54" s="28"/>
      <x:c r="B54" s="28"/>
      <x:c r="D54" s="28"/>
      <x:c r="H54" s="28"/>
      <x:c r="J54" s="28"/>
      <x:c r="L54" s="28"/>
      <x:c r="N54" s="28"/>
      <x:c r="P54" s="28"/>
    </x:row>
    <x:row r="55">
      <x:c r="A55" s="28"/>
      <x:c r="B55" s="28"/>
      <x:c r="D55" s="28"/>
      <x:c r="H55" s="28"/>
      <x:c r="J55" s="28"/>
      <x:c r="L55" s="28"/>
      <x:c r="N55" s="28"/>
      <x:c r="P55" s="28"/>
    </x:row>
    <x:row r="56">
      <x:c r="A56" s="28"/>
      <x:c r="B56" s="28"/>
      <x:c r="D56" s="28"/>
      <x:c r="H56" s="28"/>
      <x:c r="J56" s="28"/>
      <x:c r="L56" s="28"/>
      <x:c r="N56" s="28"/>
      <x:c r="P56" s="28"/>
    </x:row>
    <x:row r="57">
      <x:c r="A57" s="28"/>
      <x:c r="B57" s="28"/>
      <x:c r="D57" s="28"/>
      <x:c r="H57" s="28"/>
      <x:c r="J57" s="28"/>
      <x:c r="L57" s="28"/>
      <x:c r="N57" s="28"/>
      <x:c r="P57" s="28"/>
    </x:row>
    <x:row r="58">
      <x:c r="A58" s="28"/>
      <x:c r="B58" s="28"/>
      <x:c r="D58" s="28"/>
      <x:c r="H58" s="28"/>
      <x:c r="J58" s="28"/>
      <x:c r="L58" s="28"/>
      <x:c r="N58" s="28"/>
      <x:c r="P58" s="28"/>
    </x:row>
    <x:row r="59">
      <x:c r="A59" s="28"/>
      <x:c r="B59" s="28"/>
      <x:c r="D59" s="28"/>
      <x:c r="H59" s="28"/>
      <x:c r="J59" s="28"/>
      <x:c r="L59" s="28"/>
      <x:c r="N59" s="28"/>
      <x:c r="P59" s="28"/>
    </x:row>
    <x:row r="60">
      <x:c r="A60" s="28"/>
      <x:c r="B60" s="28"/>
      <x:c r="D60" s="28"/>
      <x:c r="H60" s="28"/>
      <x:c r="J60" s="28"/>
      <x:c r="L60" s="28"/>
      <x:c r="N60" s="28"/>
      <x:c r="P60" s="28"/>
    </x:row>
    <x:row r="61">
      <x:c r="A61" s="28"/>
      <x:c r="B61" s="28"/>
      <x:c r="D61" s="28"/>
      <x:c r="H61" s="28"/>
      <x:c r="J61" s="28"/>
      <x:c r="L61" s="28"/>
      <x:c r="N61" s="28"/>
      <x:c r="P61" s="28"/>
    </x:row>
    <x:row r="62">
      <x:c r="A62" s="28"/>
      <x:c r="B62" s="28"/>
      <x:c r="D62" s="28"/>
      <x:c r="H62" s="28"/>
      <x:c r="J62" s="28"/>
      <x:c r="L62" s="28"/>
      <x:c r="N62" s="28"/>
      <x:c r="P62" s="28"/>
    </x:row>
    <x:row r="63">
      <x:c r="A63" s="28"/>
      <x:c r="B63" s="28"/>
      <x:c r="D63" s="28"/>
      <x:c r="H63" s="28"/>
      <x:c r="J63" s="28"/>
      <x:c r="L63" s="28"/>
      <x:c r="N63" s="28"/>
      <x:c r="P63" s="28"/>
    </x:row>
    <x:row r="64">
      <x:c r="A64" s="28"/>
      <x:c r="B64" s="28"/>
      <x:c r="D64" s="28"/>
      <x:c r="H64" s="28"/>
      <x:c r="J64" s="28"/>
      <x:c r="L64" s="28"/>
      <x:c r="N64" s="28"/>
      <x:c r="P64" s="28"/>
    </x:row>
    <x:row r="65">
      <x:c r="A65" s="28"/>
      <x:c r="B65" s="28"/>
      <x:c r="D65" s="28"/>
      <x:c r="H65" s="28"/>
      <x:c r="J65" s="28"/>
      <x:c r="L65" s="28"/>
      <x:c r="N65" s="28"/>
      <x:c r="P65" s="28"/>
    </x:row>
    <x:row r="66">
      <x:c r="A66" s="28"/>
      <x:c r="B66" s="28"/>
      <x:c r="D66" s="28"/>
      <x:c r="H66" s="28"/>
      <x:c r="J66" s="28"/>
      <x:c r="L66" s="28"/>
      <x:c r="N66" s="28"/>
      <x:c r="P66" s="28"/>
    </x:row>
    <x:row r="67">
      <x:c r="A67" s="28"/>
      <x:c r="B67" s="28"/>
      <x:c r="D67" s="28"/>
      <x:c r="H67" s="28"/>
      <x:c r="J67" s="28"/>
      <x:c r="L67" s="28"/>
      <x:c r="N67" s="28"/>
      <x:c r="P67" s="28"/>
    </x:row>
    <x:row r="68">
      <x:c r="A68" s="28"/>
      <x:c r="B68" s="28"/>
      <x:c r="D68" s="28"/>
      <x:c r="H68" s="28"/>
      <x:c r="J68" s="28"/>
      <x:c r="L68" s="28"/>
      <x:c r="N68" s="28"/>
      <x:c r="P68" s="28"/>
    </x:row>
    <x:row r="69">
      <x:c r="A69" s="28"/>
      <x:c r="B69" s="28"/>
      <x:c r="D69" s="28"/>
      <x:c r="H69" s="28"/>
      <x:c r="J69" s="28"/>
      <x:c r="L69" s="28"/>
      <x:c r="N69" s="28"/>
      <x:c r="P69" s="28"/>
    </x:row>
    <x:row r="70">
      <x:c r="A70" s="28"/>
      <x:c r="B70" s="28"/>
      <x:c r="D70" s="28"/>
      <x:c r="H70" s="28"/>
      <x:c r="J70" s="28"/>
      <x:c r="L70" s="28"/>
      <x:c r="N70" s="28"/>
      <x:c r="P70" s="28"/>
    </x:row>
    <x:row r="71">
      <x:c r="A71" s="28"/>
      <x:c r="B71" s="28"/>
      <x:c r="D71" s="28"/>
      <x:c r="H71" s="28"/>
      <x:c r="J71" s="28"/>
      <x:c r="L71" s="28"/>
      <x:c r="N71" s="28"/>
      <x:c r="P71" s="28"/>
    </x:row>
    <x:row r="72">
      <x:c r="A72" s="28"/>
      <x:c r="B72" s="28"/>
      <x:c r="D72" s="28"/>
      <x:c r="H72" s="28"/>
      <x:c r="J72" s="28"/>
      <x:c r="L72" s="28"/>
      <x:c r="N72" s="28"/>
      <x:c r="P72" s="28"/>
    </x:row>
    <x:row r="73">
      <x:c r="A73" s="28"/>
      <x:c r="B73" s="28"/>
      <x:c r="D73" s="28"/>
      <x:c r="H73" s="28"/>
      <x:c r="J73" s="28"/>
      <x:c r="L73" s="28"/>
      <x:c r="N73" s="28"/>
      <x:c r="P73" s="28"/>
    </x:row>
    <x:row r="74">
      <x:c r="A74" s="28"/>
      <x:c r="B74" s="28"/>
      <x:c r="D74" s="28"/>
      <x:c r="H74" s="28"/>
      <x:c r="J74" s="28"/>
      <x:c r="L74" s="28"/>
      <x:c r="N74" s="28"/>
      <x:c r="P74" s="28"/>
    </x:row>
    <x:row r="75">
      <x:c r="A75" s="28"/>
      <x:c r="B75" s="28"/>
      <x:c r="D75" s="28"/>
      <x:c r="H75" s="28"/>
      <x:c r="J75" s="28"/>
      <x:c r="L75" s="28"/>
      <x:c r="N75" s="28"/>
      <x:c r="P75" s="28"/>
    </x:row>
    <x:row r="76">
      <x:c r="A76" s="28"/>
      <x:c r="B76" s="28"/>
      <x:c r="D76" s="28"/>
      <x:c r="H76" s="28"/>
      <x:c r="J76" s="28"/>
      <x:c r="L76" s="28"/>
      <x:c r="N76" s="28"/>
      <x:c r="P76" s="28"/>
    </x:row>
    <x:row r="77">
      <x:c r="A77" s="28"/>
      <x:c r="B77" s="28"/>
      <x:c r="D77" s="28"/>
      <x:c r="H77" s="28"/>
      <x:c r="J77" s="28"/>
      <x:c r="L77" s="28"/>
      <x:c r="N77" s="28"/>
      <x:c r="P77" s="28"/>
    </x:row>
    <x:row r="78">
      <x:c r="A78" s="28"/>
      <x:c r="B78" s="28"/>
      <x:c r="D78" s="28"/>
      <x:c r="H78" s="28"/>
      <x:c r="J78" s="28"/>
      <x:c r="L78" s="28"/>
      <x:c r="N78" s="28"/>
      <x:c r="P78" s="28"/>
    </x:row>
    <x:row r="79">
      <x:c r="A79" s="28"/>
      <x:c r="B79" s="28"/>
      <x:c r="D79" s="28"/>
      <x:c r="H79" s="28"/>
      <x:c r="J79" s="28"/>
      <x:c r="L79" s="28"/>
      <x:c r="N79" s="28"/>
      <x:c r="P79" s="28"/>
    </x:row>
    <x:row r="80">
      <x:c r="A80" s="28"/>
      <x:c r="B80" s="28"/>
      <x:c r="D80" s="28"/>
      <x:c r="H80" s="28"/>
      <x:c r="J80" s="28"/>
      <x:c r="L80" s="28"/>
      <x:c r="N80" s="28"/>
      <x:c r="P80" s="28"/>
    </x:row>
    <x:row r="81">
      <x:c r="A81" s="28"/>
      <x:c r="B81" s="28"/>
      <x:c r="D81" s="28"/>
      <x:c r="H81" s="28"/>
      <x:c r="J81" s="28"/>
      <x:c r="L81" s="28"/>
      <x:c r="N81" s="28"/>
      <x:c r="P81" s="28"/>
    </x:row>
    <x:row r="82">
      <x:c r="A82" s="28"/>
      <x:c r="B82" s="28"/>
      <x:c r="D82" s="28"/>
      <x:c r="H82" s="28"/>
      <x:c r="J82" s="28"/>
      <x:c r="L82" s="28"/>
      <x:c r="N82" s="28"/>
      <x:c r="P82" s="28"/>
    </x:row>
    <x:row r="83">
      <x:c r="A83" s="28"/>
      <x:c r="B83" s="28"/>
      <x:c r="D83" s="28"/>
      <x:c r="H83" s="28"/>
      <x:c r="J83" s="28"/>
      <x:c r="L83" s="28"/>
      <x:c r="N83" s="28"/>
      <x:c r="P83" s="28"/>
    </x:row>
    <x:row r="84">
      <x:c r="A84" s="28"/>
      <x:c r="B84" s="28"/>
      <x:c r="D84" s="28"/>
      <x:c r="H84" s="28"/>
      <x:c r="J84" s="28"/>
      <x:c r="L84" s="28"/>
      <x:c r="N84" s="28"/>
      <x:c r="P84" s="28"/>
    </x:row>
    <x:row r="85">
      <x:c r="A85" s="28"/>
      <x:c r="B85" s="28"/>
      <x:c r="D85" s="28"/>
      <x:c r="H85" s="28"/>
      <x:c r="J85" s="28"/>
      <x:c r="L85" s="28"/>
      <x:c r="N85" s="28"/>
      <x:c r="P85" s="28"/>
    </x:row>
    <x:row r="86">
      <x:c r="A86" s="28"/>
      <x:c r="B86" s="28"/>
      <x:c r="D86" s="28"/>
      <x:c r="H86" s="28"/>
      <x:c r="J86" s="28"/>
      <x:c r="L86" s="28"/>
      <x:c r="N86" s="28"/>
      <x:c r="P86" s="28"/>
    </x:row>
    <x:row r="87">
      <x:c r="A87" s="28"/>
      <x:c r="B87" s="28"/>
      <x:c r="D87" s="28"/>
      <x:c r="H87" s="28"/>
      <x:c r="J87" s="28"/>
      <x:c r="L87" s="28"/>
      <x:c r="N87" s="28"/>
      <x:c r="P87" s="28"/>
    </x:row>
    <x:row r="88">
      <x:c r="A88" s="28"/>
      <x:c r="B88" s="28"/>
      <x:c r="D88" s="28"/>
      <x:c r="H88" s="28"/>
      <x:c r="J88" s="28"/>
      <x:c r="L88" s="28"/>
      <x:c r="N88" s="28"/>
      <x:c r="P88" s="28"/>
    </x:row>
    <x:row r="89">
      <x:c r="A89" s="28"/>
      <x:c r="B89" s="28"/>
      <x:c r="D89" s="28"/>
      <x:c r="H89" s="28"/>
      <x:c r="J89" s="28"/>
      <x:c r="L89" s="28"/>
      <x:c r="N89" s="28"/>
      <x:c r="P89" s="28"/>
    </x:row>
    <x:row r="90">
      <x:c r="A90" s="28"/>
      <x:c r="B90" s="28"/>
      <x:c r="D90" s="28"/>
      <x:c r="H90" s="28"/>
      <x:c r="J90" s="28"/>
      <x:c r="L90" s="28"/>
      <x:c r="N90" s="28"/>
      <x:c r="P90" s="28"/>
    </x:row>
    <x:row r="91">
      <x:c r="A91" s="28"/>
      <x:c r="B91" s="28"/>
      <x:c r="D91" s="28"/>
      <x:c r="H91" s="28"/>
      <x:c r="J91" s="28"/>
      <x:c r="L91" s="28"/>
      <x:c r="N91" s="28"/>
      <x:c r="P91" s="28"/>
    </x:row>
    <x:row r="92">
      <x:c r="A92" s="28"/>
      <x:c r="B92" s="28"/>
      <x:c r="D92" s="28"/>
      <x:c r="H92" s="28"/>
      <x:c r="J92" s="28"/>
      <x:c r="L92" s="28"/>
      <x:c r="N92" s="28"/>
      <x:c r="P92" s="28"/>
    </x:row>
    <x:row r="93">
      <x:c r="A93" s="28"/>
      <x:c r="B93" s="28"/>
      <x:c r="D93" s="28"/>
      <x:c r="H93" s="28"/>
      <x:c r="J93" s="28"/>
      <x:c r="L93" s="28"/>
      <x:c r="N93" s="28"/>
      <x:c r="P93" s="28"/>
    </x:row>
    <x:row r="94">
      <x:c r="A94" s="28"/>
      <x:c r="B94" s="28"/>
      <x:c r="D94" s="28"/>
      <x:c r="H94" s="28"/>
      <x:c r="J94" s="28"/>
      <x:c r="L94" s="28"/>
      <x:c r="N94" s="28"/>
      <x:c r="P94" s="28"/>
    </x:row>
    <x:row r="95">
      <x:c r="A95" s="28"/>
      <x:c r="B95" s="28"/>
      <x:c r="D95" s="28"/>
      <x:c r="H95" s="28"/>
      <x:c r="J95" s="28"/>
      <x:c r="L95" s="28"/>
      <x:c r="N95" s="28"/>
      <x:c r="P95" s="28"/>
    </x:row>
    <x:row r="96">
      <x:c r="A96" s="28"/>
      <x:c r="B96" s="28"/>
      <x:c r="D96" s="28"/>
      <x:c r="H96" s="28"/>
      <x:c r="J96" s="28"/>
      <x:c r="L96" s="28"/>
      <x:c r="N96" s="28"/>
      <x:c r="P96" s="28"/>
    </x:row>
    <x:row r="97">
      <x:c r="A97" s="28"/>
      <x:c r="B97" s="28"/>
      <x:c r="D97" s="28"/>
      <x:c r="H97" s="28"/>
      <x:c r="J97" s="28"/>
      <x:c r="L97" s="28"/>
      <x:c r="N97" s="28"/>
      <x:c r="P97" s="28"/>
    </x:row>
    <x:row r="98">
      <x:c r="A98" s="28"/>
      <x:c r="B98" s="28"/>
      <x:c r="D98" s="28"/>
      <x:c r="H98" s="28"/>
      <x:c r="J98" s="28"/>
      <x:c r="L98" s="28"/>
      <x:c r="N98" s="28"/>
      <x:c r="P98" s="28"/>
    </x:row>
    <x:row r="99">
      <x:c r="A99" s="28"/>
      <x:c r="B99" s="28"/>
      <x:c r="D99" s="28"/>
      <x:c r="H99" s="28"/>
      <x:c r="J99" s="28"/>
      <x:c r="L99" s="28"/>
      <x:c r="N99" s="28"/>
      <x:c r="P99" s="28"/>
    </x:row>
    <x:row r="100">
      <x:c r="A100" s="28"/>
      <x:c r="B100" s="28"/>
      <x:c r="D100" s="28"/>
      <x:c r="H100" s="28"/>
      <x:c r="J100" s="28"/>
      <x:c r="L100" s="28"/>
      <x:c r="N100" s="28"/>
      <x:c r="P100" s="28"/>
    </x:row>
    <x:row r="101">
      <x:c r="A101" s="28"/>
      <x:c r="B101" s="28"/>
      <x:c r="D101" s="28"/>
      <x:c r="H101" s="28"/>
      <x:c r="J101" s="28"/>
      <x:c r="L101" s="28"/>
      <x:c r="N101" s="28"/>
      <x:c r="P101" s="28"/>
    </x:row>
    <x:row r="102">
      <x:c r="A102" s="28"/>
      <x:c r="B102" s="28"/>
      <x:c r="D102" s="28"/>
      <x:c r="H102" s="28"/>
      <x:c r="J102" s="28"/>
      <x:c r="L102" s="28"/>
      <x:c r="N102" s="28"/>
      <x:c r="P102" s="28"/>
    </x:row>
    <x:row r="103">
      <x:c r="A103" s="28"/>
      <x:c r="B103" s="28"/>
      <x:c r="D103" s="28"/>
      <x:c r="H103" s="28"/>
      <x:c r="J103" s="28"/>
      <x:c r="L103" s="28"/>
      <x:c r="N103" s="28"/>
      <x:c r="P103" s="28"/>
    </x:row>
    <x:row r="104">
      <x:c r="A104" s="28"/>
      <x:c r="B104" s="28"/>
      <x:c r="D104" s="28"/>
      <x:c r="H104" s="28"/>
      <x:c r="J104" s="28"/>
      <x:c r="L104" s="28"/>
      <x:c r="N104" s="28"/>
      <x:c r="P104" s="28"/>
    </x:row>
    <x:row r="105">
      <x:c r="A105" s="28"/>
      <x:c r="B105" s="28"/>
      <x:c r="D105" s="28"/>
      <x:c r="H105" s="28"/>
      <x:c r="J105" s="28"/>
      <x:c r="L105" s="28"/>
      <x:c r="N105" s="28"/>
      <x:c r="P105" s="28"/>
    </x:row>
    <x:row r="106">
      <x:c r="A106" s="28"/>
      <x:c r="B106" s="28"/>
      <x:c r="D106" s="28"/>
      <x:c r="H106" s="28"/>
      <x:c r="J106" s="28"/>
      <x:c r="L106" s="28"/>
      <x:c r="N106" s="28"/>
      <x:c r="P106" s="28"/>
    </x:row>
    <x:row r="107">
      <x:c r="A107" s="28"/>
      <x:c r="B107" s="28"/>
      <x:c r="D107" s="28"/>
      <x:c r="H107" s="28"/>
      <x:c r="J107" s="28"/>
      <x:c r="L107" s="28"/>
      <x:c r="N107" s="28"/>
      <x:c r="P107" s="28"/>
    </x:row>
    <x:row r="108">
      <x:c r="A108" s="28"/>
      <x:c r="B108" s="28"/>
      <x:c r="D108" s="28"/>
      <x:c r="H108" s="28"/>
      <x:c r="J108" s="28"/>
      <x:c r="L108" s="28"/>
      <x:c r="N108" s="28"/>
      <x:c r="P108" s="28"/>
    </x:row>
    <x:row r="109">
      <x:c r="A109" s="28"/>
      <x:c r="B109" s="28"/>
      <x:c r="D109" s="28"/>
      <x:c r="H109" s="28"/>
      <x:c r="J109" s="28"/>
      <x:c r="L109" s="28"/>
      <x:c r="N109" s="28"/>
      <x:c r="P109" s="28"/>
    </x:row>
    <x:row r="110">
      <x:c r="A110" s="28"/>
      <x:c r="B110" s="28"/>
      <x:c r="D110" s="28"/>
      <x:c r="H110" s="28"/>
      <x:c r="J110" s="28"/>
      <x:c r="L110" s="28"/>
      <x:c r="N110" s="28"/>
      <x:c r="P110" s="28"/>
    </x:row>
    <x:row r="111">
      <x:c r="A111" s="28"/>
      <x:c r="B111" s="28"/>
      <x:c r="D111" s="28"/>
      <x:c r="H111" s="28"/>
      <x:c r="J111" s="28"/>
      <x:c r="L111" s="28"/>
      <x:c r="N111" s="28"/>
      <x:c r="P111" s="28"/>
    </x:row>
    <x:row r="112">
      <x:c r="A112" s="28"/>
      <x:c r="B112" s="28"/>
      <x:c r="D112" s="28"/>
      <x:c r="H112" s="28"/>
      <x:c r="J112" s="28"/>
      <x:c r="L112" s="28"/>
      <x:c r="N112" s="28"/>
      <x:c r="P112" s="28"/>
    </x:row>
    <x:row r="113">
      <x:c r="A113" s="28"/>
      <x:c r="B113" s="28"/>
      <x:c r="D113" s="28"/>
      <x:c r="H113" s="28"/>
      <x:c r="J113" s="28"/>
      <x:c r="L113" s="28"/>
      <x:c r="N113" s="28"/>
      <x:c r="P113" s="28"/>
    </x:row>
    <x:row r="114">
      <x:c r="A114" s="28"/>
      <x:c r="B114" s="28"/>
      <x:c r="D114" s="28"/>
      <x:c r="H114" s="28"/>
      <x:c r="J114" s="28"/>
      <x:c r="L114" s="28"/>
      <x:c r="N114" s="28"/>
      <x:c r="P114" s="28"/>
    </x:row>
    <x:row r="115">
      <x:c r="A115" s="28"/>
      <x:c r="B115" s="28"/>
      <x:c r="D115" s="28"/>
      <x:c r="H115" s="28"/>
      <x:c r="J115" s="28"/>
      <x:c r="L115" s="28"/>
      <x:c r="N115" s="28"/>
      <x:c r="P115" s="28"/>
    </x:row>
    <x:row r="116">
      <x:c r="A116" s="28"/>
      <x:c r="B116" s="28"/>
      <x:c r="D116" s="28"/>
      <x:c r="H116" s="28"/>
      <x:c r="J116" s="28"/>
      <x:c r="L116" s="28"/>
      <x:c r="N116" s="28"/>
      <x:c r="P116" s="28"/>
    </x:row>
    <x:row r="117">
      <x:c r="A117" s="28"/>
      <x:c r="B117" s="28"/>
      <x:c r="D117" s="28"/>
      <x:c r="H117" s="28"/>
      <x:c r="J117" s="28"/>
      <x:c r="L117" s="28"/>
      <x:c r="N117" s="28"/>
      <x:c r="P117" s="28"/>
    </x:row>
    <x:row r="118">
      <x:c r="A118" s="28"/>
      <x:c r="B118" s="28"/>
      <x:c r="D118" s="28"/>
      <x:c r="H118" s="28"/>
      <x:c r="J118" s="28"/>
      <x:c r="L118" s="28"/>
      <x:c r="N118" s="28"/>
      <x:c r="P118" s="28"/>
    </x:row>
    <x:row r="119">
      <x:c r="A119" s="28"/>
      <x:c r="B119" s="28"/>
      <x:c r="D119" s="28"/>
      <x:c r="H119" s="28"/>
      <x:c r="J119" s="28"/>
      <x:c r="L119" s="28"/>
      <x:c r="N119" s="28"/>
      <x:c r="P119" s="28"/>
    </x:row>
    <x:row r="120">
      <x:c r="A120" s="28"/>
      <x:c r="B120" s="28"/>
      <x:c r="D120" s="28"/>
      <x:c r="H120" s="28"/>
      <x:c r="J120" s="28"/>
      <x:c r="L120" s="28"/>
      <x:c r="N120" s="28"/>
      <x:c r="P120" s="28"/>
    </x:row>
    <x:row r="121">
      <x:c r="A121" s="28"/>
      <x:c r="B121" s="28"/>
      <x:c r="D121" s="28"/>
      <x:c r="H121" s="28"/>
      <x:c r="J121" s="28"/>
      <x:c r="L121" s="28"/>
      <x:c r="N121" s="28"/>
      <x:c r="P121" s="28"/>
    </x:row>
    <x:row r="122">
      <x:c r="A122" s="28"/>
      <x:c r="B122" s="28"/>
      <x:c r="D122" s="28"/>
      <x:c r="H122" s="28"/>
      <x:c r="J122" s="28"/>
      <x:c r="L122" s="28"/>
      <x:c r="N122" s="28"/>
      <x:c r="P122" s="28"/>
    </x:row>
    <x:row r="123">
      <x:c r="A123" s="28"/>
      <x:c r="B123" s="28"/>
      <x:c r="D123" s="28"/>
      <x:c r="H123" s="28"/>
      <x:c r="J123" s="28"/>
      <x:c r="L123" s="28"/>
      <x:c r="N123" s="28"/>
      <x:c r="P123" s="28"/>
    </x:row>
    <x:row r="124">
      <x:c r="A124" s="28"/>
      <x:c r="B124" s="28"/>
      <x:c r="D124" s="28"/>
      <x:c r="H124" s="28"/>
      <x:c r="J124" s="28"/>
      <x:c r="L124" s="28"/>
      <x:c r="N124" s="28"/>
      <x:c r="P124" s="28"/>
    </x:row>
    <x:row r="125">
      <x:c r="A125" s="28"/>
      <x:c r="B125" s="28"/>
      <x:c r="D125" s="28"/>
      <x:c r="H125" s="28"/>
      <x:c r="J125" s="28"/>
      <x:c r="L125" s="28"/>
      <x:c r="N125" s="28"/>
      <x:c r="P125" s="28"/>
    </x:row>
    <x:row r="126">
      <x:c r="A126" s="28"/>
      <x:c r="B126" s="28"/>
      <x:c r="D126" s="28"/>
      <x:c r="H126" s="28"/>
      <x:c r="J126" s="28"/>
      <x:c r="L126" s="28"/>
      <x:c r="N126" s="28"/>
      <x:c r="P126" s="28"/>
    </x:row>
    <x:row r="127">
      <x:c r="A127" s="28"/>
      <x:c r="B127" s="28"/>
      <x:c r="D127" s="28"/>
      <x:c r="H127" s="28"/>
      <x:c r="J127" s="28"/>
      <x:c r="L127" s="28"/>
      <x:c r="N127" s="28"/>
      <x:c r="P127" s="28"/>
    </x:row>
    <x:row r="128">
      <x:c r="A128" s="28"/>
      <x:c r="B128" s="28"/>
      <x:c r="D128" s="28"/>
      <x:c r="H128" s="28"/>
      <x:c r="J128" s="28"/>
      <x:c r="L128" s="28"/>
      <x:c r="N128" s="28"/>
      <x:c r="P128" s="28"/>
    </x:row>
    <x:row r="129">
      <x:c r="A129" s="28"/>
      <x:c r="B129" s="28"/>
      <x:c r="D129" s="28"/>
      <x:c r="H129" s="28"/>
      <x:c r="J129" s="28"/>
      <x:c r="L129" s="28"/>
      <x:c r="N129" s="28"/>
      <x:c r="P129" s="28"/>
    </x:row>
    <x:row r="130">
      <x:c r="A130" s="28"/>
      <x:c r="B130" s="28"/>
      <x:c r="D130" s="28"/>
      <x:c r="H130" s="28"/>
      <x:c r="J130" s="28"/>
      <x:c r="L130" s="28"/>
      <x:c r="N130" s="28"/>
      <x:c r="P130" s="28"/>
    </x:row>
    <x:row r="131">
      <x:c r="A131" s="28"/>
      <x:c r="B131" s="28"/>
      <x:c r="D131" s="28"/>
      <x:c r="H131" s="28"/>
      <x:c r="J131" s="28"/>
      <x:c r="L131" s="28"/>
      <x:c r="N131" s="28"/>
      <x:c r="P131" s="28"/>
    </x:row>
    <x:row r="132">
      <x:c r="A132" s="28"/>
      <x:c r="B132" s="28"/>
      <x:c r="D132" s="28"/>
      <x:c r="H132" s="28"/>
      <x:c r="J132" s="28"/>
      <x:c r="L132" s="28"/>
      <x:c r="N132" s="28"/>
      <x:c r="P132" s="28"/>
    </x:row>
    <x:row r="133">
      <x:c r="A133" s="28"/>
      <x:c r="B133" s="28"/>
      <x:c r="D133" s="28"/>
      <x:c r="H133" s="28"/>
      <x:c r="J133" s="28"/>
      <x:c r="L133" s="28"/>
      <x:c r="N133" s="28"/>
      <x:c r="P133" s="28"/>
    </x:row>
    <x:row r="134">
      <x:c r="A134" s="28"/>
      <x:c r="B134" s="28"/>
      <x:c r="D134" s="28"/>
      <x:c r="H134" s="28"/>
      <x:c r="J134" s="28"/>
      <x:c r="L134" s="28"/>
      <x:c r="N134" s="28"/>
      <x:c r="P134" s="28"/>
    </x:row>
    <x:row r="135">
      <x:c r="A135" s="28"/>
      <x:c r="B135" s="28"/>
      <x:c r="D135" s="28"/>
      <x:c r="H135" s="28"/>
      <x:c r="J135" s="28"/>
      <x:c r="L135" s="28"/>
      <x:c r="N135" s="28"/>
      <x:c r="P135" s="28"/>
    </x:row>
    <x:row r="136">
      <x:c r="A136" s="28"/>
      <x:c r="B136" s="28"/>
      <x:c r="D136" s="28"/>
      <x:c r="H136" s="28"/>
      <x:c r="J136" s="28"/>
      <x:c r="L136" s="28"/>
      <x:c r="N136" s="28"/>
      <x:c r="P136" s="28"/>
    </x:row>
    <x:row r="137">
      <x:c r="A137" s="28"/>
      <x:c r="B137" s="28"/>
      <x:c r="D137" s="28"/>
      <x:c r="H137" s="28"/>
      <x:c r="J137" s="28"/>
      <x:c r="L137" s="28"/>
      <x:c r="N137" s="28"/>
      <x:c r="P137" s="28"/>
    </x:row>
    <x:row r="138">
      <x:c r="A138" s="28"/>
      <x:c r="B138" s="28"/>
      <x:c r="D138" s="28"/>
      <x:c r="H138" s="28"/>
      <x:c r="J138" s="28"/>
      <x:c r="L138" s="28"/>
      <x:c r="N138" s="28"/>
      <x:c r="P138" s="28"/>
    </x:row>
    <x:row r="139">
      <x:c r="A139" s="28"/>
      <x:c r="B139" s="28"/>
      <x:c r="D139" s="28"/>
      <x:c r="H139" s="28"/>
      <x:c r="J139" s="28"/>
      <x:c r="L139" s="28"/>
      <x:c r="N139" s="28"/>
      <x:c r="P139" s="28"/>
    </x:row>
    <x:row r="140">
      <x:c r="A140" s="28"/>
      <x:c r="B140" s="28"/>
      <x:c r="D140" s="28"/>
      <x:c r="H140" s="28"/>
      <x:c r="J140" s="28"/>
      <x:c r="L140" s="28"/>
      <x:c r="N140" s="28"/>
      <x:c r="P140" s="28"/>
    </x:row>
    <x:row r="141">
      <x:c r="A141" s="28"/>
      <x:c r="B141" s="28"/>
      <x:c r="D141" s="28"/>
      <x:c r="H141" s="28"/>
      <x:c r="J141" s="28"/>
      <x:c r="L141" s="28"/>
      <x:c r="N141" s="28"/>
      <x:c r="P141" s="28"/>
    </x:row>
    <x:row r="142">
      <x:c r="A142" s="28"/>
      <x:c r="B142" s="28"/>
      <x:c r="D142" s="28"/>
      <x:c r="H142" s="28"/>
      <x:c r="J142" s="28"/>
      <x:c r="L142" s="28"/>
      <x:c r="N142" s="28"/>
      <x:c r="P142" s="28"/>
    </x:row>
    <x:row r="143">
      <x:c r="A143" s="28"/>
      <x:c r="B143" s="28"/>
      <x:c r="D143" s="28"/>
      <x:c r="H143" s="28"/>
      <x:c r="J143" s="28"/>
      <x:c r="L143" s="28"/>
      <x:c r="N143" s="28"/>
      <x:c r="P143" s="28"/>
    </x:row>
    <x:row r="144">
      <x:c r="A144" s="28"/>
      <x:c r="B144" s="28"/>
      <x:c r="D144" s="28"/>
      <x:c r="H144" s="28"/>
      <x:c r="J144" s="28"/>
      <x:c r="L144" s="28"/>
      <x:c r="N144" s="28"/>
      <x:c r="P144" s="28"/>
    </x:row>
    <x:row r="145">
      <x:c r="A145" s="28"/>
      <x:c r="B145" s="28"/>
      <x:c r="D145" s="28"/>
      <x:c r="H145" s="28"/>
      <x:c r="J145" s="28"/>
      <x:c r="L145" s="28"/>
      <x:c r="N145" s="28"/>
      <x:c r="P145" s="28"/>
    </x:row>
    <x:row r="146">
      <x:c r="A146" s="28"/>
      <x:c r="B146" s="28"/>
      <x:c r="D146" s="28"/>
      <x:c r="H146" s="28"/>
      <x:c r="J146" s="28"/>
      <x:c r="L146" s="28"/>
      <x:c r="N146" s="28"/>
      <x:c r="P146" s="28"/>
    </x:row>
    <x:row r="147">
      <x:c r="A147" s="28"/>
      <x:c r="B147" s="28"/>
      <x:c r="D147" s="28"/>
      <x:c r="H147" s="28"/>
      <x:c r="J147" s="28"/>
      <x:c r="L147" s="28"/>
      <x:c r="N147" s="28"/>
      <x:c r="P147" s="28"/>
    </x:row>
    <x:row r="148">
      <x:c r="A148" s="28"/>
      <x:c r="B148" s="28"/>
      <x:c r="D148" s="28"/>
      <x:c r="H148" s="28"/>
      <x:c r="J148" s="28"/>
      <x:c r="L148" s="28"/>
      <x:c r="N148" s="28"/>
      <x:c r="P148" s="28"/>
    </x:row>
    <x:row r="149">
      <x:c r="A149" s="28"/>
      <x:c r="B149" s="28"/>
      <x:c r="D149" s="28"/>
      <x:c r="H149" s="28"/>
      <x:c r="J149" s="28"/>
      <x:c r="L149" s="28"/>
      <x:c r="N149" s="28"/>
      <x:c r="P149" s="28"/>
    </x:row>
    <x:row r="150">
      <x:c r="A150" s="28"/>
      <x:c r="B150" s="28"/>
      <x:c r="D150" s="28"/>
      <x:c r="H150" s="28"/>
      <x:c r="J150" s="28"/>
      <x:c r="L150" s="28"/>
      <x:c r="N150" s="28"/>
      <x:c r="P150" s="28"/>
    </x:row>
    <x:row r="151">
      <x:c r="A151" s="28"/>
      <x:c r="B151" s="28"/>
      <x:c r="D151" s="28"/>
      <x:c r="H151" s="28"/>
      <x:c r="J151" s="28"/>
      <x:c r="L151" s="28"/>
      <x:c r="N151" s="28"/>
      <x:c r="P151" s="28"/>
    </x:row>
    <x:row r="152">
      <x:c r="A152" s="28"/>
      <x:c r="B152" s="28"/>
      <x:c r="D152" s="28"/>
      <x:c r="H152" s="28"/>
      <x:c r="J152" s="28"/>
      <x:c r="L152" s="28"/>
      <x:c r="N152" s="28"/>
      <x:c r="P152" s="28"/>
    </x:row>
    <x:row r="153">
      <x:c r="A153" s="28"/>
      <x:c r="B153" s="28"/>
      <x:c r="D153" s="28"/>
      <x:c r="H153" s="28"/>
      <x:c r="J153" s="28"/>
      <x:c r="L153" s="28"/>
      <x:c r="N153" s="28"/>
      <x:c r="P153" s="28"/>
    </x:row>
    <x:row r="154">
      <x:c r="A154" s="28"/>
      <x:c r="B154" s="28"/>
      <x:c r="D154" s="28"/>
      <x:c r="H154" s="28"/>
      <x:c r="J154" s="28"/>
      <x:c r="L154" s="28"/>
      <x:c r="N154" s="28"/>
      <x:c r="P154" s="28"/>
    </x:row>
    <x:row r="155">
      <x:c r="A155" s="28"/>
      <x:c r="B155" s="28"/>
      <x:c r="D155" s="28"/>
      <x:c r="H155" s="28"/>
      <x:c r="J155" s="28"/>
      <x:c r="L155" s="28"/>
      <x:c r="N155" s="28"/>
      <x:c r="P155" s="28"/>
    </x:row>
    <x:row r="156">
      <x:c r="A156" s="28"/>
      <x:c r="B156" s="28"/>
      <x:c r="D156" s="28"/>
      <x:c r="H156" s="28"/>
      <x:c r="J156" s="28"/>
      <x:c r="L156" s="28"/>
      <x:c r="N156" s="28"/>
      <x:c r="P156" s="28"/>
    </x:row>
    <x:row r="157">
      <x:c r="A157" s="28"/>
      <x:c r="B157" s="28"/>
      <x:c r="D157" s="28"/>
      <x:c r="H157" s="28"/>
      <x:c r="J157" s="28"/>
      <x:c r="L157" s="28"/>
      <x:c r="N157" s="28"/>
      <x:c r="P157" s="28"/>
    </x:row>
    <x:row r="158">
      <x:c r="A158" s="28"/>
      <x:c r="B158" s="28"/>
      <x:c r="D158" s="28"/>
      <x:c r="H158" s="28"/>
      <x:c r="J158" s="28"/>
      <x:c r="L158" s="28"/>
      <x:c r="N158" s="28"/>
      <x:c r="P158" s="28"/>
    </x:row>
    <x:row r="159">
      <x:c r="A159" s="28"/>
      <x:c r="B159" s="28"/>
      <x:c r="D159" s="28"/>
      <x:c r="H159" s="28"/>
      <x:c r="J159" s="28"/>
      <x:c r="L159" s="28"/>
      <x:c r="N159" s="28"/>
      <x:c r="P159" s="28"/>
    </x:row>
    <x:row r="160">
      <x:c r="A160" s="28"/>
      <x:c r="B160" s="28"/>
      <x:c r="D160" s="28"/>
      <x:c r="H160" s="28"/>
      <x:c r="J160" s="28"/>
      <x:c r="L160" s="28"/>
      <x:c r="N160" s="28"/>
      <x:c r="P160" s="28"/>
    </x:row>
    <x:row r="161">
      <x:c r="A161" s="28"/>
      <x:c r="B161" s="28"/>
      <x:c r="D161" s="28"/>
      <x:c r="H161" s="28"/>
      <x:c r="J161" s="28"/>
      <x:c r="L161" s="28"/>
      <x:c r="N161" s="28"/>
      <x:c r="P161" s="28"/>
    </x:row>
    <x:row r="162">
      <x:c r="A162" s="28"/>
      <x:c r="B162" s="28"/>
      <x:c r="D162" s="28"/>
      <x:c r="H162" s="28"/>
      <x:c r="J162" s="28"/>
      <x:c r="L162" s="28"/>
      <x:c r="N162" s="28"/>
      <x:c r="P162" s="28"/>
    </x:row>
    <x:row r="163">
      <x:c r="A163" s="28"/>
      <x:c r="B163" s="28"/>
      <x:c r="D163" s="28"/>
      <x:c r="H163" s="28"/>
      <x:c r="J163" s="28"/>
      <x:c r="L163" s="28"/>
      <x:c r="N163" s="28"/>
      <x:c r="P163" s="28"/>
    </x:row>
    <x:row r="164">
      <x:c r="A164" s="28"/>
      <x:c r="B164" s="28"/>
      <x:c r="D164" s="28"/>
      <x:c r="H164" s="28"/>
      <x:c r="J164" s="28"/>
      <x:c r="L164" s="28"/>
      <x:c r="N164" s="28"/>
      <x:c r="P164" s="28"/>
    </x:row>
    <x:row r="165">
      <x:c r="A165" s="28"/>
      <x:c r="B165" s="28"/>
      <x:c r="D165" s="28"/>
      <x:c r="H165" s="28"/>
      <x:c r="J165" s="28"/>
      <x:c r="L165" s="28"/>
      <x:c r="N165" s="28"/>
      <x:c r="P165" s="28"/>
    </x:row>
    <x:row r="166">
      <x:c r="A166" s="28"/>
      <x:c r="B166" s="28"/>
      <x:c r="D166" s="28"/>
      <x:c r="H166" s="28"/>
      <x:c r="J166" s="28"/>
      <x:c r="L166" s="28"/>
      <x:c r="N166" s="28"/>
      <x:c r="P166" s="28"/>
    </x:row>
    <x:row r="167">
      <x:c r="A167" s="28"/>
      <x:c r="B167" s="28"/>
      <x:c r="D167" s="28"/>
      <x:c r="H167" s="28"/>
      <x:c r="J167" s="28"/>
      <x:c r="L167" s="28"/>
      <x:c r="N167" s="28"/>
      <x:c r="P167" s="28"/>
    </x:row>
    <x:row r="168">
      <x:c r="A168" s="28"/>
      <x:c r="B168" s="28"/>
      <x:c r="D168" s="28"/>
      <x:c r="H168" s="28"/>
      <x:c r="J168" s="28"/>
      <x:c r="L168" s="28"/>
      <x:c r="N168" s="28"/>
      <x:c r="P168" s="28"/>
    </x:row>
    <x:row r="169">
      <x:c r="A169" s="28"/>
      <x:c r="B169" s="28"/>
      <x:c r="D169" s="28"/>
      <x:c r="H169" s="28"/>
      <x:c r="J169" s="28"/>
      <x:c r="L169" s="28"/>
      <x:c r="N169" s="28"/>
      <x:c r="P169" s="28"/>
    </x:row>
    <x:row r="170">
      <x:c r="A170" s="28"/>
      <x:c r="B170" s="28"/>
      <x:c r="D170" s="28"/>
      <x:c r="H170" s="28"/>
      <x:c r="J170" s="28"/>
      <x:c r="L170" s="28"/>
      <x:c r="N170" s="28"/>
      <x:c r="P170" s="28"/>
    </x:row>
    <x:row r="171">
      <x:c r="A171" s="28"/>
      <x:c r="B171" s="28"/>
      <x:c r="D171" s="28"/>
      <x:c r="H171" s="28"/>
      <x:c r="J171" s="28"/>
      <x:c r="L171" s="28"/>
      <x:c r="N171" s="28"/>
      <x:c r="P171" s="28"/>
    </x:row>
    <x:row r="172">
      <x:c r="A172" s="28"/>
      <x:c r="B172" s="28"/>
      <x:c r="D172" s="28"/>
      <x:c r="H172" s="28"/>
      <x:c r="J172" s="28"/>
      <x:c r="L172" s="28"/>
      <x:c r="N172" s="28"/>
      <x:c r="P172" s="28"/>
    </x:row>
    <x:row r="173">
      <x:c r="A173" s="28"/>
      <x:c r="B173" s="28"/>
      <x:c r="D173" s="28"/>
      <x:c r="H173" s="28"/>
      <x:c r="J173" s="28"/>
      <x:c r="L173" s="28"/>
      <x:c r="N173" s="28"/>
      <x:c r="P173" s="28"/>
    </x:row>
    <x:row r="174">
      <x:c r="A174" s="28"/>
      <x:c r="B174" s="28"/>
      <x:c r="D174" s="28"/>
      <x:c r="H174" s="28"/>
      <x:c r="J174" s="28"/>
      <x:c r="L174" s="28"/>
      <x:c r="N174" s="28"/>
      <x:c r="P174" s="28"/>
    </x:row>
    <x:row r="175">
      <x:c r="A175" s="28"/>
      <x:c r="B175" s="28"/>
      <x:c r="D175" s="28"/>
      <x:c r="H175" s="28"/>
      <x:c r="J175" s="28"/>
      <x:c r="L175" s="28"/>
      <x:c r="N175" s="28"/>
      <x:c r="P175" s="28"/>
    </x:row>
    <x:row r="176">
      <x:c r="A176" s="28"/>
      <x:c r="B176" s="28"/>
      <x:c r="D176" s="28"/>
      <x:c r="H176" s="28"/>
      <x:c r="J176" s="28"/>
      <x:c r="L176" s="28"/>
      <x:c r="N176" s="28"/>
      <x:c r="P176" s="28"/>
    </x:row>
    <x:row r="177">
      <x:c r="A177" s="28"/>
      <x:c r="B177" s="28"/>
      <x:c r="D177" s="28"/>
      <x:c r="H177" s="28"/>
      <x:c r="J177" s="28"/>
      <x:c r="L177" s="28"/>
      <x:c r="N177" s="28"/>
      <x:c r="P177" s="28"/>
    </x:row>
    <x:row r="178">
      <x:c r="A178" s="28"/>
      <x:c r="B178" s="28"/>
      <x:c r="D178" s="28"/>
      <x:c r="H178" s="28"/>
      <x:c r="J178" s="28"/>
      <x:c r="L178" s="28"/>
      <x:c r="N178" s="28"/>
      <x:c r="P178" s="28"/>
    </x:row>
    <x:row r="179">
      <x:c r="A179" s="28"/>
      <x:c r="B179" s="28"/>
      <x:c r="D179" s="28"/>
      <x:c r="H179" s="28"/>
      <x:c r="J179" s="28"/>
      <x:c r="L179" s="28"/>
      <x:c r="N179" s="28"/>
      <x:c r="P179" s="28"/>
    </x:row>
    <x:row r="180">
      <x:c r="A180" s="28"/>
      <x:c r="B180" s="28"/>
      <x:c r="D180" s="28"/>
      <x:c r="H180" s="28"/>
      <x:c r="J180" s="28"/>
      <x:c r="L180" s="28"/>
      <x:c r="N180" s="28"/>
      <x:c r="P180" s="28"/>
    </x:row>
    <x:row r="181">
      <x:c r="A181" s="28"/>
      <x:c r="B181" s="28"/>
      <x:c r="D181" s="28"/>
      <x:c r="H181" s="28"/>
      <x:c r="J181" s="28"/>
      <x:c r="L181" s="28"/>
      <x:c r="N181" s="28"/>
      <x:c r="P181" s="28"/>
    </x:row>
    <x:row r="182">
      <x:c r="A182" s="28"/>
      <x:c r="B182" s="28"/>
      <x:c r="D182" s="28"/>
      <x:c r="H182" s="28"/>
      <x:c r="J182" s="28"/>
      <x:c r="L182" s="28"/>
      <x:c r="N182" s="28"/>
      <x:c r="P182" s="28"/>
    </x:row>
    <x:row r="183">
      <x:c r="A183" s="28"/>
      <x:c r="B183" s="28"/>
      <x:c r="D183" s="28"/>
      <x:c r="H183" s="28"/>
      <x:c r="J183" s="28"/>
      <x:c r="L183" s="28"/>
      <x:c r="N183" s="28"/>
      <x:c r="P183" s="28"/>
    </x:row>
    <x:row r="184">
      <x:c r="A184" s="28"/>
      <x:c r="B184" s="28"/>
      <x:c r="D184" s="28"/>
      <x:c r="H184" s="28"/>
      <x:c r="J184" s="28"/>
      <x:c r="L184" s="28"/>
      <x:c r="N184" s="28"/>
      <x:c r="P184" s="28"/>
    </x:row>
    <x:row r="185">
      <x:c r="A185" s="28"/>
      <x:c r="B185" s="28"/>
      <x:c r="D185" s="28"/>
      <x:c r="H185" s="28"/>
      <x:c r="J185" s="28"/>
      <x:c r="L185" s="28"/>
      <x:c r="N185" s="28"/>
      <x:c r="P185" s="28"/>
    </x:row>
    <x:row r="186">
      <x:c r="A186" s="28"/>
      <x:c r="B186" s="28"/>
      <x:c r="D186" s="28"/>
      <x:c r="H186" s="28"/>
      <x:c r="J186" s="28"/>
      <x:c r="L186" s="28"/>
      <x:c r="N186" s="28"/>
      <x:c r="P186" s="28"/>
    </x:row>
    <x:row r="187">
      <x:c r="A187" s="28"/>
      <x:c r="B187" s="28"/>
      <x:c r="D187" s="28"/>
      <x:c r="H187" s="28"/>
      <x:c r="J187" s="28"/>
      <x:c r="L187" s="28"/>
      <x:c r="N187" s="28"/>
      <x:c r="P187" s="28"/>
    </x:row>
    <x:row r="188">
      <x:c r="A188" s="28"/>
      <x:c r="B188" s="28"/>
      <x:c r="D188" s="28"/>
      <x:c r="H188" s="28"/>
      <x:c r="J188" s="28"/>
      <x:c r="L188" s="28"/>
      <x:c r="N188" s="28"/>
      <x:c r="P188" s="28"/>
    </x:row>
    <x:row r="189">
      <x:c r="A189" s="28"/>
      <x:c r="B189" s="28"/>
      <x:c r="D189" s="28"/>
      <x:c r="H189" s="28"/>
      <x:c r="J189" s="28"/>
      <x:c r="L189" s="28"/>
      <x:c r="N189" s="28"/>
      <x:c r="P189" s="28"/>
    </x:row>
    <x:row r="190">
      <x:c r="A190" s="28"/>
      <x:c r="B190" s="28"/>
      <x:c r="D190" s="28"/>
      <x:c r="H190" s="28"/>
      <x:c r="J190" s="28"/>
      <x:c r="L190" s="28"/>
      <x:c r="N190" s="28"/>
      <x:c r="P190" s="28"/>
    </x:row>
    <x:row r="191">
      <x:c r="A191" s="28"/>
      <x:c r="B191" s="28"/>
      <x:c r="D191" s="28"/>
      <x:c r="H191" s="28"/>
      <x:c r="J191" s="28"/>
      <x:c r="L191" s="28"/>
      <x:c r="N191" s="28"/>
      <x:c r="P191" s="28"/>
    </x:row>
    <x:row r="192">
      <x:c r="A192" s="28"/>
      <x:c r="B192" s="28"/>
      <x:c r="D192" s="28"/>
      <x:c r="H192" s="28"/>
      <x:c r="J192" s="28"/>
      <x:c r="L192" s="28"/>
      <x:c r="N192" s="28"/>
      <x:c r="P192" s="28"/>
    </x:row>
    <x:row r="193">
      <x:c r="A193" s="28"/>
      <x:c r="B193" s="28"/>
      <x:c r="D193" s="28"/>
      <x:c r="H193" s="28"/>
      <x:c r="J193" s="28"/>
      <x:c r="L193" s="28"/>
      <x:c r="N193" s="28"/>
      <x:c r="P193" s="28"/>
    </x:row>
    <x:row r="194">
      <x:c r="A194" s="28"/>
      <x:c r="B194" s="28"/>
      <x:c r="D194" s="28"/>
      <x:c r="H194" s="28"/>
      <x:c r="J194" s="28"/>
      <x:c r="L194" s="28"/>
      <x:c r="N194" s="28"/>
      <x:c r="P194" s="28"/>
    </x:row>
    <x:row r="195">
      <x:c r="A195" s="28"/>
      <x:c r="B195" s="28"/>
      <x:c r="D195" s="28"/>
      <x:c r="H195" s="28"/>
      <x:c r="J195" s="28"/>
      <x:c r="L195" s="28"/>
      <x:c r="N195" s="28"/>
      <x:c r="P195" s="28"/>
    </x:row>
    <x:row r="196">
      <x:c r="A196" s="28"/>
      <x:c r="B196" s="28"/>
      <x:c r="D196" s="28"/>
      <x:c r="H196" s="28"/>
      <x:c r="J196" s="28"/>
      <x:c r="L196" s="28"/>
      <x:c r="N196" s="28"/>
      <x:c r="P196" s="28"/>
    </x:row>
    <x:row r="197">
      <x:c r="A197" s="28"/>
      <x:c r="B197" s="28"/>
      <x:c r="D197" s="28"/>
      <x:c r="H197" s="28"/>
      <x:c r="J197" s="28"/>
      <x:c r="L197" s="28"/>
      <x:c r="N197" s="28"/>
      <x:c r="P197" s="28"/>
    </x:row>
    <x:row r="198">
      <x:c r="A198" s="28"/>
      <x:c r="B198" s="28"/>
      <x:c r="D198" s="28"/>
      <x:c r="H198" s="28"/>
      <x:c r="J198" s="28"/>
      <x:c r="L198" s="28"/>
      <x:c r="N198" s="28"/>
      <x:c r="P198" s="28"/>
    </x:row>
    <x:row r="199">
      <x:c r="A199" s="28"/>
      <x:c r="B199" s="28"/>
      <x:c r="D199" s="28"/>
      <x:c r="H199" s="28"/>
      <x:c r="J199" s="28"/>
      <x:c r="L199" s="28"/>
      <x:c r="N199" s="28"/>
      <x:c r="P199" s="28"/>
    </x:row>
    <x:row r="200">
      <x:c r="A200" s="28"/>
      <x:c r="B200" s="28"/>
      <x:c r="D200" s="28"/>
      <x:c r="H200" s="28"/>
      <x:c r="J200" s="28"/>
      <x:c r="L200" s="28"/>
      <x:c r="N200" s="28"/>
      <x:c r="P200" s="28"/>
    </x:row>
    <x:row r="201">
      <x:c r="A201" s="28"/>
      <x:c r="B201" s="28"/>
      <x:c r="D201" s="28"/>
      <x:c r="H201" s="28"/>
      <x:c r="J201" s="28"/>
      <x:c r="L201" s="28"/>
      <x:c r="N201" s="28"/>
      <x:c r="P201" s="28"/>
    </x:row>
    <x:row r="202">
      <x:c r="A202" s="28"/>
      <x:c r="B202" s="28"/>
      <x:c r="D202" s="28"/>
      <x:c r="H202" s="28"/>
      <x:c r="J202" s="28"/>
      <x:c r="L202" s="28"/>
      <x:c r="N202" s="28"/>
      <x:c r="P202" s="28"/>
    </x:row>
    <x:row r="203">
      <x:c r="A203" s="28"/>
      <x:c r="B203" s="28"/>
      <x:c r="D203" s="28"/>
      <x:c r="H203" s="28"/>
      <x:c r="J203" s="28"/>
      <x:c r="L203" s="28"/>
      <x:c r="N203" s="28"/>
      <x:c r="P203" s="28"/>
    </x:row>
    <x:row r="204">
      <x:c r="A204" s="28"/>
      <x:c r="B204" s="28"/>
      <x:c r="D204" s="28"/>
      <x:c r="H204" s="28"/>
      <x:c r="J204" s="28"/>
      <x:c r="L204" s="28"/>
      <x:c r="N204" s="28"/>
      <x:c r="P204" s="28"/>
    </x:row>
    <x:row r="205">
      <x:c r="A205" s="28"/>
      <x:c r="B205" s="28"/>
      <x:c r="D205" s="28"/>
      <x:c r="H205" s="28"/>
      <x:c r="J205" s="28"/>
      <x:c r="L205" s="28"/>
      <x:c r="N205" s="28"/>
      <x:c r="P205" s="28"/>
    </x:row>
    <x:row r="206">
      <x:c r="A206" s="28"/>
      <x:c r="B206" s="28"/>
      <x:c r="D206" s="28"/>
      <x:c r="H206" s="28"/>
      <x:c r="J206" s="28"/>
      <x:c r="L206" s="28"/>
      <x:c r="N206" s="28"/>
      <x:c r="P206" s="28"/>
    </x:row>
    <x:row r="207">
      <x:c r="A207" s="28"/>
      <x:c r="B207" s="28"/>
      <x:c r="D207" s="28"/>
      <x:c r="H207" s="28"/>
      <x:c r="J207" s="28"/>
      <x:c r="L207" s="28"/>
      <x:c r="N207" s="28"/>
      <x:c r="P207" s="28"/>
    </x:row>
    <x:row r="208">
      <x:c r="A208" s="28"/>
      <x:c r="B208" s="28"/>
      <x:c r="D208" s="28"/>
      <x:c r="H208" s="28"/>
      <x:c r="J208" s="28"/>
      <x:c r="L208" s="28"/>
      <x:c r="N208" s="28"/>
      <x:c r="P208" s="28"/>
    </x:row>
    <x:row r="209">
      <x:c r="A209" s="28"/>
      <x:c r="B209" s="28"/>
      <x:c r="D209" s="28"/>
      <x:c r="H209" s="28"/>
      <x:c r="J209" s="28"/>
      <x:c r="L209" s="28"/>
      <x:c r="N209" s="28"/>
      <x:c r="P209" s="28"/>
    </x:row>
    <x:row r="210">
      <x:c r="A210" s="28"/>
      <x:c r="B210" s="28"/>
      <x:c r="D210" s="28"/>
      <x:c r="H210" s="28"/>
      <x:c r="J210" s="28"/>
      <x:c r="L210" s="28"/>
      <x:c r="N210" s="28"/>
      <x:c r="P210" s="28"/>
    </x:row>
    <x:row r="211">
      <x:c r="A211" s="28"/>
      <x:c r="B211" s="28"/>
      <x:c r="D211" s="28"/>
      <x:c r="H211" s="28"/>
      <x:c r="J211" s="28"/>
      <x:c r="L211" s="28"/>
      <x:c r="N211" s="28"/>
      <x:c r="P211" s="28"/>
    </x:row>
    <x:row r="212">
      <x:c r="A212" s="28"/>
      <x:c r="B212" s="28"/>
      <x:c r="D212" s="28"/>
      <x:c r="H212" s="28"/>
      <x:c r="J212" s="28"/>
      <x:c r="L212" s="28"/>
      <x:c r="N212" s="28"/>
      <x:c r="P212" s="28"/>
    </x:row>
    <x:row r="213">
      <x:c r="A213" s="28"/>
      <x:c r="B213" s="28"/>
      <x:c r="D213" s="28"/>
      <x:c r="H213" s="28"/>
      <x:c r="J213" s="28"/>
      <x:c r="L213" s="28"/>
      <x:c r="N213" s="28"/>
      <x:c r="P213" s="28"/>
    </x:row>
    <x:row r="214">
      <x:c r="A214" s="28"/>
      <x:c r="B214" s="28"/>
      <x:c r="D214" s="28"/>
      <x:c r="H214" s="28"/>
      <x:c r="J214" s="28"/>
      <x:c r="L214" s="28"/>
      <x:c r="N214" s="28"/>
      <x:c r="P214" s="28"/>
    </x:row>
    <x:row r="215">
      <x:c r="A215" s="28"/>
      <x:c r="B215" s="28"/>
      <x:c r="D215" s="28"/>
      <x:c r="H215" s="28"/>
      <x:c r="J215" s="28"/>
      <x:c r="L215" s="28"/>
      <x:c r="N215" s="28"/>
      <x:c r="P215" s="28"/>
    </x:row>
    <x:row r="216">
      <x:c r="A216" s="28"/>
      <x:c r="B216" s="28"/>
      <x:c r="D216" s="28"/>
      <x:c r="H216" s="28"/>
      <x:c r="J216" s="28"/>
      <x:c r="L216" s="28"/>
      <x:c r="N216" s="28"/>
      <x:c r="P216" s="28"/>
    </x:row>
    <x:row r="217">
      <x:c r="A217" s="28"/>
      <x:c r="B217" s="28"/>
      <x:c r="D217" s="28"/>
      <x:c r="H217" s="28"/>
      <x:c r="J217" s="28"/>
      <x:c r="L217" s="28"/>
      <x:c r="N217" s="28"/>
      <x:c r="P217" s="28"/>
    </x:row>
    <x:row r="218">
      <x:c r="A218" s="28"/>
      <x:c r="B218" s="28"/>
      <x:c r="D218" s="28"/>
      <x:c r="H218" s="28"/>
      <x:c r="J218" s="28"/>
      <x:c r="L218" s="28"/>
      <x:c r="N218" s="28"/>
      <x:c r="P218" s="28"/>
    </x:row>
    <x:row r="219">
      <x:c r="A219" s="28"/>
      <x:c r="B219" s="28"/>
      <x:c r="D219" s="28"/>
      <x:c r="H219" s="28"/>
      <x:c r="J219" s="28"/>
      <x:c r="L219" s="28"/>
      <x:c r="N219" s="28"/>
      <x:c r="P219" s="28"/>
    </x:row>
    <x:row r="220">
      <x:c r="A220" s="28"/>
      <x:c r="B220" s="28"/>
      <x:c r="D220" s="28"/>
      <x:c r="H220" s="28"/>
      <x:c r="J220" s="28"/>
      <x:c r="L220" s="28"/>
      <x:c r="N220" s="28"/>
      <x:c r="P220" s="28"/>
    </x:row>
    <x:row r="221">
      <x:c r="A221" s="28"/>
      <x:c r="B221" s="28"/>
      <x:c r="D221" s="28"/>
      <x:c r="H221" s="28"/>
      <x:c r="J221" s="28"/>
      <x:c r="L221" s="28"/>
      <x:c r="N221" s="28"/>
      <x:c r="P221" s="28"/>
    </x:row>
    <x:row r="222">
      <x:c r="A222" s="28"/>
      <x:c r="B222" s="28"/>
      <x:c r="D222" s="28"/>
      <x:c r="H222" s="28"/>
      <x:c r="J222" s="28"/>
      <x:c r="L222" s="28"/>
      <x:c r="N222" s="28"/>
      <x:c r="P222" s="28"/>
    </x:row>
    <x:row r="223">
      <x:c r="A223" s="28"/>
      <x:c r="B223" s="28"/>
      <x:c r="D223" s="28"/>
      <x:c r="H223" s="28"/>
      <x:c r="J223" s="28"/>
      <x:c r="L223" s="28"/>
      <x:c r="N223" s="28"/>
      <x:c r="P223" s="28"/>
    </x:row>
    <x:row r="224">
      <x:c r="A224" s="28"/>
      <x:c r="B224" s="28"/>
      <x:c r="D224" s="28"/>
      <x:c r="H224" s="28"/>
      <x:c r="J224" s="28"/>
      <x:c r="L224" s="28"/>
      <x:c r="N224" s="28"/>
      <x:c r="P224" s="28"/>
    </x:row>
    <x:row r="225">
      <x:c r="A225" s="28"/>
      <x:c r="B225" s="28"/>
      <x:c r="D225" s="28"/>
      <x:c r="H225" s="28"/>
      <x:c r="J225" s="28"/>
      <x:c r="L225" s="28"/>
      <x:c r="N225" s="28"/>
      <x:c r="P225" s="28"/>
    </x:row>
    <x:row r="226">
      <x:c r="A226" s="28"/>
      <x:c r="B226" s="28"/>
      <x:c r="D226" s="28"/>
      <x:c r="H226" s="28"/>
      <x:c r="J226" s="28"/>
      <x:c r="L226" s="28"/>
      <x:c r="N226" s="28"/>
      <x:c r="P226" s="28"/>
    </x:row>
    <x:row r="227">
      <x:c r="A227" s="28"/>
      <x:c r="B227" s="28"/>
      <x:c r="D227" s="28"/>
      <x:c r="H227" s="28"/>
      <x:c r="J227" s="28"/>
      <x:c r="L227" s="28"/>
      <x:c r="N227" s="28"/>
      <x:c r="P227" s="28"/>
    </x:row>
    <x:row r="228">
      <x:c r="A228" s="28"/>
      <x:c r="B228" s="28"/>
      <x:c r="D228" s="28"/>
      <x:c r="H228" s="28"/>
      <x:c r="J228" s="28"/>
      <x:c r="L228" s="28"/>
      <x:c r="N228" s="28"/>
      <x:c r="P228" s="28"/>
    </x:row>
    <x:row r="229">
      <x:c r="A229" s="28"/>
      <x:c r="B229" s="28"/>
      <x:c r="D229" s="28"/>
      <x:c r="H229" s="28"/>
      <x:c r="J229" s="28"/>
      <x:c r="L229" s="28"/>
      <x:c r="N229" s="28"/>
      <x:c r="P229" s="28"/>
    </x:row>
    <x:row r="230">
      <x:c r="A230" s="28"/>
      <x:c r="B230" s="28"/>
      <x:c r="D230" s="28"/>
      <x:c r="H230" s="28"/>
      <x:c r="J230" s="28"/>
      <x:c r="L230" s="28"/>
      <x:c r="N230" s="28"/>
      <x:c r="P230" s="28"/>
    </x:row>
    <x:row r="231">
      <x:c r="A231" s="28"/>
      <x:c r="B231" s="28"/>
      <x:c r="D231" s="28"/>
      <x:c r="H231" s="28"/>
      <x:c r="J231" s="28"/>
      <x:c r="L231" s="28"/>
      <x:c r="N231" s="28"/>
      <x:c r="P231" s="28"/>
    </x:row>
    <x:row r="232">
      <x:c r="A232" s="28"/>
      <x:c r="B232" s="28"/>
      <x:c r="D232" s="28"/>
      <x:c r="H232" s="28"/>
      <x:c r="J232" s="28"/>
      <x:c r="L232" s="28"/>
      <x:c r="N232" s="28"/>
      <x:c r="P232" s="28"/>
    </x:row>
    <x:row r="233">
      <x:c r="A233" s="28"/>
      <x:c r="B233" s="28"/>
      <x:c r="D233" s="28"/>
      <x:c r="H233" s="28"/>
      <x:c r="J233" s="28"/>
      <x:c r="L233" s="28"/>
      <x:c r="N233" s="28"/>
      <x:c r="P233" s="28"/>
    </x:row>
    <x:row r="234">
      <x:c r="A234" s="28"/>
      <x:c r="B234" s="28"/>
      <x:c r="D234" s="28"/>
      <x:c r="H234" s="28"/>
      <x:c r="J234" s="28"/>
      <x:c r="L234" s="28"/>
      <x:c r="N234" s="28"/>
      <x:c r="P234" s="28"/>
    </x:row>
    <x:row r="235">
      <x:c r="A235" s="28"/>
      <x:c r="B235" s="28"/>
      <x:c r="D235" s="28"/>
      <x:c r="H235" s="28"/>
      <x:c r="J235" s="28"/>
      <x:c r="L235" s="28"/>
      <x:c r="N235" s="28"/>
      <x:c r="P235" s="28"/>
    </x:row>
    <x:row r="236">
      <x:c r="A236" s="28"/>
      <x:c r="B236" s="28"/>
      <x:c r="D236" s="28"/>
      <x:c r="H236" s="28"/>
      <x:c r="J236" s="28"/>
      <x:c r="L236" s="28"/>
      <x:c r="N236" s="28"/>
      <x:c r="P236" s="28"/>
    </x:row>
    <x:row r="237">
      <x:c r="A237" s="28"/>
      <x:c r="B237" s="28"/>
      <x:c r="D237" s="28"/>
      <x:c r="H237" s="28"/>
      <x:c r="J237" s="28"/>
      <x:c r="L237" s="28"/>
      <x:c r="N237" s="28"/>
      <x:c r="P237" s="28"/>
    </x:row>
    <x:row r="238">
      <x:c r="A238" s="28"/>
      <x:c r="B238" s="28"/>
      <x:c r="D238" s="28"/>
      <x:c r="H238" s="28"/>
      <x:c r="J238" s="28"/>
      <x:c r="L238" s="28"/>
      <x:c r="N238" s="28"/>
      <x:c r="P238" s="28"/>
    </x:row>
    <x:row r="239">
      <x:c r="A239" s="28"/>
      <x:c r="B239" s="28"/>
      <x:c r="D239" s="28"/>
      <x:c r="H239" s="28"/>
      <x:c r="J239" s="28"/>
      <x:c r="L239" s="28"/>
      <x:c r="N239" s="28"/>
      <x:c r="P239" s="28"/>
    </x:row>
    <x:row r="240">
      <x:c r="A240" s="28"/>
      <x:c r="B240" s="28"/>
      <x:c r="D240" s="28"/>
      <x:c r="H240" s="28"/>
      <x:c r="J240" s="28"/>
      <x:c r="L240" s="28"/>
      <x:c r="N240" s="28"/>
      <x:c r="P240" s="28"/>
    </x:row>
    <x:row r="241">
      <x:c r="A241" s="28"/>
      <x:c r="B241" s="28"/>
      <x:c r="D241" s="28"/>
      <x:c r="H241" s="28"/>
      <x:c r="J241" s="28"/>
      <x:c r="L241" s="28"/>
      <x:c r="N241" s="28"/>
      <x:c r="P241" s="28"/>
    </x:row>
    <x:row r="242">
      <x:c r="A242" s="28"/>
      <x:c r="B242" s="28"/>
      <x:c r="D242" s="28"/>
      <x:c r="H242" s="28"/>
      <x:c r="J242" s="28"/>
      <x:c r="L242" s="28"/>
      <x:c r="N242" s="28"/>
      <x:c r="P242" s="28"/>
    </x:row>
    <x:row r="243">
      <x:c r="A243" s="28"/>
      <x:c r="B243" s="28"/>
      <x:c r="D243" s="28"/>
      <x:c r="H243" s="28"/>
      <x:c r="J243" s="28"/>
      <x:c r="L243" s="28"/>
      <x:c r="N243" s="28"/>
      <x:c r="P243" s="28"/>
    </x:row>
    <x:row r="244">
      <x:c r="A244" s="28"/>
      <x:c r="B244" s="28"/>
      <x:c r="D244" s="28"/>
      <x:c r="H244" s="28"/>
      <x:c r="J244" s="28"/>
      <x:c r="L244" s="28"/>
      <x:c r="N244" s="28"/>
      <x:c r="P244" s="28"/>
    </x:row>
    <x:row r="245">
      <x:c r="A245" s="28"/>
      <x:c r="B245" s="28"/>
      <x:c r="D245" s="28"/>
      <x:c r="H245" s="28"/>
      <x:c r="J245" s="28"/>
      <x:c r="L245" s="28"/>
      <x:c r="N245" s="28"/>
      <x:c r="P245" s="28"/>
    </x:row>
    <x:row r="246">
      <x:c r="A246" s="28"/>
      <x:c r="B246" s="28"/>
      <x:c r="D246" s="28"/>
      <x:c r="H246" s="28"/>
      <x:c r="J246" s="28"/>
      <x:c r="L246" s="28"/>
      <x:c r="N246" s="28"/>
      <x:c r="P246" s="28"/>
    </x:row>
    <x:row r="247">
      <x:c r="A247" s="28"/>
      <x:c r="B247" s="28"/>
      <x:c r="D247" s="28"/>
      <x:c r="H247" s="28"/>
      <x:c r="J247" s="28"/>
      <x:c r="L247" s="28"/>
      <x:c r="N247" s="28"/>
      <x:c r="P247" s="28"/>
    </x:row>
    <x:row r="248">
      <x:c r="A248" s="28"/>
      <x:c r="B248" s="28"/>
      <x:c r="D248" s="28"/>
      <x:c r="H248" s="28"/>
      <x:c r="J248" s="28"/>
      <x:c r="L248" s="28"/>
      <x:c r="N248" s="28"/>
      <x:c r="P248" s="28"/>
    </x:row>
    <x:row r="249">
      <x:c r="A249" s="28"/>
      <x:c r="B249" s="28"/>
      <x:c r="D249" s="28"/>
      <x:c r="H249" s="28"/>
      <x:c r="J249" s="28"/>
      <x:c r="L249" s="28"/>
      <x:c r="N249" s="28"/>
      <x:c r="P249" s="28"/>
    </x:row>
    <x:row r="250">
      <x:c r="A250" s="28"/>
      <x:c r="B250" s="28"/>
      <x:c r="D250" s="28"/>
      <x:c r="H250" s="28"/>
      <x:c r="J250" s="28"/>
      <x:c r="L250" s="28"/>
      <x:c r="N250" s="28"/>
      <x:c r="P250" s="28"/>
    </x:row>
    <x:row r="251">
      <x:c r="A251" s="28"/>
      <x:c r="B251" s="28"/>
      <x:c r="D251" s="28"/>
      <x:c r="H251" s="28"/>
      <x:c r="J251" s="28"/>
      <x:c r="L251" s="28"/>
      <x:c r="N251" s="28"/>
      <x:c r="P251" s="28"/>
    </x:row>
    <x:row r="252">
      <x:c r="A252" s="28"/>
      <x:c r="B252" s="28"/>
      <x:c r="D252" s="28"/>
      <x:c r="H252" s="28"/>
      <x:c r="J252" s="28"/>
      <x:c r="L252" s="28"/>
      <x:c r="N252" s="28"/>
      <x:c r="P252" s="28"/>
    </x:row>
    <x:row r="253">
      <x:c r="A253" s="28"/>
      <x:c r="B253" s="28"/>
      <x:c r="D253" s="28"/>
      <x:c r="H253" s="28"/>
      <x:c r="J253" s="28"/>
      <x:c r="L253" s="28"/>
      <x:c r="N253" s="28"/>
      <x:c r="P253" s="28"/>
    </x:row>
    <x:row r="254">
      <x:c r="A254" s="28"/>
      <x:c r="B254" s="28"/>
      <x:c r="D254" s="28"/>
      <x:c r="H254" s="28"/>
      <x:c r="J254" s="28"/>
      <x:c r="L254" s="28"/>
      <x:c r="N254" s="28"/>
      <x:c r="P254" s="28"/>
    </x:row>
    <x:row r="255">
      <x:c r="A255" s="28"/>
      <x:c r="B255" s="28"/>
      <x:c r="D255" s="28"/>
      <x:c r="H255" s="28"/>
      <x:c r="J255" s="28"/>
      <x:c r="L255" s="28"/>
      <x:c r="N255" s="28"/>
      <x:c r="P255" s="28"/>
    </x:row>
    <x:row r="256">
      <x:c r="A256" s="28"/>
      <x:c r="B256" s="28"/>
      <x:c r="D256" s="28"/>
      <x:c r="H256" s="28"/>
      <x:c r="J256" s="28"/>
      <x:c r="L256" s="28"/>
      <x:c r="N256" s="28"/>
      <x:c r="P256" s="28"/>
    </x:row>
    <x:row r="257">
      <x:c r="A257" s="28"/>
      <x:c r="B257" s="28"/>
      <x:c r="D257" s="28"/>
      <x:c r="H257" s="28"/>
      <x:c r="J257" s="28"/>
      <x:c r="L257" s="28"/>
      <x:c r="N257" s="28"/>
      <x:c r="P257" s="28"/>
    </x:row>
    <x:row r="258">
      <x:c r="A258" s="28"/>
      <x:c r="B258" s="28"/>
      <x:c r="D258" s="28"/>
      <x:c r="H258" s="28"/>
      <x:c r="J258" s="28"/>
      <x:c r="L258" s="28"/>
      <x:c r="N258" s="28"/>
      <x:c r="P258" s="28"/>
    </x:row>
    <x:row r="259">
      <x:c r="A259" s="28"/>
      <x:c r="B259" s="28"/>
      <x:c r="D259" s="28"/>
      <x:c r="H259" s="28"/>
      <x:c r="J259" s="28"/>
      <x:c r="L259" s="28"/>
      <x:c r="N259" s="28"/>
      <x:c r="P259" s="28"/>
    </x:row>
    <x:row r="260">
      <x:c r="A260" s="28"/>
      <x:c r="B260" s="28"/>
      <x:c r="D260" s="28"/>
      <x:c r="H260" s="28"/>
      <x:c r="J260" s="28"/>
      <x:c r="L260" s="28"/>
      <x:c r="N260" s="28"/>
      <x:c r="P260" s="28"/>
    </x:row>
    <x:row r="261">
      <x:c r="A261" s="28"/>
      <x:c r="B261" s="28"/>
      <x:c r="D261" s="28"/>
      <x:c r="H261" s="28"/>
      <x:c r="J261" s="28"/>
      <x:c r="L261" s="28"/>
      <x:c r="N261" s="28"/>
      <x:c r="P261" s="28"/>
    </x:row>
    <x:row r="262">
      <x:c r="A262" s="28"/>
      <x:c r="B262" s="28"/>
      <x:c r="D262" s="28"/>
      <x:c r="H262" s="28"/>
      <x:c r="J262" s="28"/>
      <x:c r="L262" s="28"/>
      <x:c r="N262" s="28"/>
      <x:c r="P262" s="28"/>
    </x:row>
    <x:row r="263">
      <x:c r="A263" s="28"/>
      <x:c r="B263" s="28"/>
      <x:c r="D263" s="28"/>
      <x:c r="H263" s="28"/>
      <x:c r="J263" s="28"/>
      <x:c r="L263" s="28"/>
      <x:c r="N263" s="28"/>
      <x:c r="P263" s="28"/>
    </x:row>
    <x:row r="264">
      <x:c r="A264" s="28"/>
      <x:c r="B264" s="28"/>
      <x:c r="D264" s="28"/>
      <x:c r="H264" s="28"/>
      <x:c r="J264" s="28"/>
      <x:c r="L264" s="28"/>
      <x:c r="N264" s="28"/>
      <x:c r="P264" s="28"/>
    </x:row>
    <x:row r="265">
      <x:c r="A265" s="28"/>
      <x:c r="B265" s="28"/>
      <x:c r="D265" s="28"/>
      <x:c r="H265" s="28"/>
      <x:c r="J265" s="28"/>
      <x:c r="L265" s="28"/>
      <x:c r="N265" s="28"/>
      <x:c r="P265" s="28"/>
    </x:row>
    <x:row r="266">
      <x:c r="A266" s="28"/>
      <x:c r="B266" s="28"/>
      <x:c r="D266" s="28"/>
      <x:c r="H266" s="28"/>
      <x:c r="J266" s="28"/>
      <x:c r="L266" s="28"/>
      <x:c r="N266" s="28"/>
      <x:c r="P266" s="28"/>
    </x:row>
    <x:row r="267">
      <x:c r="A267" s="28"/>
      <x:c r="B267" s="28"/>
      <x:c r="D267" s="28"/>
      <x:c r="H267" s="28"/>
      <x:c r="J267" s="28"/>
      <x:c r="L267" s="28"/>
      <x:c r="N267" s="28"/>
      <x:c r="P267" s="28"/>
    </x:row>
    <x:row r="268">
      <x:c r="A268" s="28"/>
      <x:c r="B268" s="28"/>
      <x:c r="D268" s="28"/>
      <x:c r="H268" s="28"/>
      <x:c r="J268" s="28"/>
      <x:c r="L268" s="28"/>
      <x:c r="N268" s="28"/>
      <x:c r="P268" s="28"/>
    </x:row>
    <x:row r="269">
      <x:c r="A269" s="28"/>
      <x:c r="B269" s="28"/>
      <x:c r="D269" s="28"/>
      <x:c r="H269" s="28"/>
      <x:c r="J269" s="28"/>
      <x:c r="L269" s="28"/>
      <x:c r="N269" s="28"/>
      <x:c r="P269" s="28"/>
    </x:row>
    <x:row r="270">
      <x:c r="A270" s="28"/>
      <x:c r="B270" s="28"/>
      <x:c r="D270" s="28"/>
      <x:c r="H270" s="28"/>
      <x:c r="J270" s="28"/>
      <x:c r="L270" s="28"/>
      <x:c r="N270" s="28"/>
      <x:c r="P270" s="28"/>
    </x:row>
    <x:row r="271">
      <x:c r="A271" s="28"/>
      <x:c r="B271" s="28"/>
      <x:c r="D271" s="28"/>
      <x:c r="H271" s="28"/>
      <x:c r="J271" s="28"/>
      <x:c r="L271" s="28"/>
      <x:c r="N271" s="28"/>
      <x:c r="P271" s="28"/>
    </x:row>
    <x:row r="272">
      <x:c r="A272" s="28"/>
      <x:c r="B272" s="28"/>
      <x:c r="D272" s="28"/>
      <x:c r="H272" s="28"/>
      <x:c r="J272" s="28"/>
      <x:c r="L272" s="28"/>
      <x:c r="N272" s="28"/>
      <x:c r="P272" s="28"/>
    </x:row>
    <x:row r="273">
      <x:c r="A273" s="28"/>
      <x:c r="B273" s="28"/>
      <x:c r="D273" s="28"/>
      <x:c r="H273" s="28"/>
      <x:c r="J273" s="28"/>
      <x:c r="L273" s="28"/>
      <x:c r="N273" s="28"/>
      <x:c r="P273" s="28"/>
    </x:row>
    <x:row r="274">
      <x:c r="A274" s="28"/>
      <x:c r="B274" s="28"/>
      <x:c r="D274" s="28"/>
      <x:c r="H274" s="28"/>
      <x:c r="J274" s="28"/>
      <x:c r="L274" s="28"/>
      <x:c r="N274" s="28"/>
      <x:c r="P274" s="28"/>
    </x:row>
    <x:row r="275">
      <x:c r="A275" s="28"/>
      <x:c r="B275" s="28"/>
      <x:c r="D275" s="28"/>
      <x:c r="H275" s="28"/>
      <x:c r="J275" s="28"/>
      <x:c r="L275" s="28"/>
      <x:c r="N275" s="28"/>
      <x:c r="P275" s="28"/>
    </x:row>
    <x:row r="276">
      <x:c r="A276" s="28"/>
      <x:c r="B276" s="28"/>
      <x:c r="D276" s="28"/>
      <x:c r="H276" s="28"/>
      <x:c r="J276" s="28"/>
      <x:c r="L276" s="28"/>
      <x:c r="N276" s="28"/>
      <x:c r="P276" s="28"/>
    </x:row>
    <x:row r="277">
      <x:c r="A277" s="28"/>
      <x:c r="B277" s="28"/>
      <x:c r="D277" s="28"/>
      <x:c r="H277" s="28"/>
      <x:c r="J277" s="28"/>
      <x:c r="L277" s="28"/>
      <x:c r="N277" s="28"/>
      <x:c r="P277" s="28"/>
    </x:row>
    <x:row r="278">
      <x:c r="A278" s="28"/>
      <x:c r="B278" s="28"/>
      <x:c r="D278" s="28"/>
      <x:c r="H278" s="28"/>
      <x:c r="J278" s="28"/>
      <x:c r="L278" s="28"/>
      <x:c r="N278" s="28"/>
      <x:c r="P278" s="28"/>
    </x:row>
    <x:row r="279">
      <x:c r="A279" s="28"/>
      <x:c r="B279" s="28"/>
      <x:c r="D279" s="28"/>
      <x:c r="H279" s="28"/>
      <x:c r="J279" s="28"/>
      <x:c r="L279" s="28"/>
      <x:c r="N279" s="28"/>
      <x:c r="P279" s="28"/>
    </x:row>
    <x:row r="280">
      <x:c r="A280" s="28"/>
      <x:c r="B280" s="28"/>
      <x:c r="D280" s="28"/>
      <x:c r="H280" s="28"/>
      <x:c r="J280" s="28"/>
      <x:c r="L280" s="28"/>
      <x:c r="N280" s="28"/>
      <x:c r="P280" s="28"/>
    </x:row>
    <x:row r="281">
      <x:c r="A281" s="28"/>
      <x:c r="B281" s="28"/>
      <x:c r="D281" s="28"/>
      <x:c r="H281" s="28"/>
      <x:c r="J281" s="28"/>
      <x:c r="L281" s="28"/>
      <x:c r="N281" s="28"/>
      <x:c r="P281" s="28"/>
    </x:row>
    <x:row r="282">
      <x:c r="A282" s="28"/>
      <x:c r="B282" s="28"/>
      <x:c r="D282" s="28"/>
      <x:c r="H282" s="28"/>
      <x:c r="J282" s="28"/>
      <x:c r="L282" s="28"/>
      <x:c r="N282" s="28"/>
      <x:c r="P282" s="28"/>
    </x:row>
    <x:row r="283">
      <x:c r="A283" s="28"/>
      <x:c r="B283" s="28"/>
      <x:c r="D283" s="28"/>
      <x:c r="H283" s="28"/>
      <x:c r="J283" s="28"/>
      <x:c r="L283" s="28"/>
      <x:c r="N283" s="28"/>
      <x:c r="P283" s="28"/>
    </x:row>
    <x:row r="284">
      <x:c r="A284" s="28"/>
      <x:c r="B284" s="28"/>
      <x:c r="D284" s="28"/>
      <x:c r="H284" s="28"/>
      <x:c r="J284" s="28"/>
      <x:c r="L284" s="28"/>
      <x:c r="N284" s="28"/>
      <x:c r="P284" s="28"/>
    </x:row>
    <x:row r="285">
      <x:c r="A285" s="28"/>
      <x:c r="B285" s="28"/>
      <x:c r="D285" s="28"/>
      <x:c r="H285" s="28"/>
      <x:c r="J285" s="28"/>
      <x:c r="L285" s="28"/>
      <x:c r="N285" s="28"/>
      <x:c r="P285" s="28"/>
    </x:row>
    <x:row r="286">
      <x:c r="A286" s="28"/>
      <x:c r="B286" s="28"/>
      <x:c r="D286" s="28"/>
      <x:c r="H286" s="28"/>
      <x:c r="J286" s="28"/>
      <x:c r="L286" s="28"/>
      <x:c r="N286" s="28"/>
      <x:c r="P286" s="28"/>
    </x:row>
    <x:row r="287">
      <x:c r="A287" s="28"/>
      <x:c r="B287" s="28"/>
      <x:c r="D287" s="28"/>
      <x:c r="H287" s="28"/>
      <x:c r="J287" s="28"/>
      <x:c r="L287" s="28"/>
      <x:c r="N287" s="28"/>
      <x:c r="P287" s="28"/>
    </x:row>
    <x:row r="288">
      <x:c r="A288" s="28"/>
      <x:c r="B288" s="28"/>
      <x:c r="D288" s="28"/>
      <x:c r="H288" s="28"/>
      <x:c r="J288" s="28"/>
      <x:c r="L288" s="28"/>
      <x:c r="N288" s="28"/>
      <x:c r="P288" s="28"/>
    </x:row>
    <x:row r="289">
      <x:c r="A289" s="28"/>
      <x:c r="B289" s="28"/>
      <x:c r="D289" s="28"/>
      <x:c r="H289" s="28"/>
      <x:c r="J289" s="28"/>
      <x:c r="L289" s="28"/>
      <x:c r="N289" s="28"/>
      <x:c r="P289" s="28"/>
    </x:row>
    <x:row r="290">
      <x:c r="A290" s="28"/>
      <x:c r="B290" s="28"/>
      <x:c r="D290" s="28"/>
      <x:c r="H290" s="28"/>
      <x:c r="J290" s="28"/>
      <x:c r="L290" s="28"/>
      <x:c r="N290" s="28"/>
      <x:c r="P290" s="28"/>
    </x:row>
    <x:row r="291">
      <x:c r="A291" s="28"/>
      <x:c r="B291" s="28"/>
      <x:c r="D291" s="28"/>
      <x:c r="H291" s="28"/>
      <x:c r="J291" s="28"/>
      <x:c r="L291" s="28"/>
      <x:c r="N291" s="28"/>
      <x:c r="P291" s="28"/>
    </x:row>
    <x:row r="292">
      <x:c r="A292" s="28"/>
      <x:c r="B292" s="28"/>
      <x:c r="D292" s="28"/>
      <x:c r="H292" s="28"/>
      <x:c r="J292" s="28"/>
      <x:c r="L292" s="28"/>
      <x:c r="N292" s="28"/>
      <x:c r="P292" s="28"/>
    </x:row>
    <x:row r="293">
      <x:c r="A293" s="28"/>
      <x:c r="B293" s="28"/>
      <x:c r="D293" s="28"/>
      <x:c r="H293" s="28"/>
      <x:c r="J293" s="28"/>
      <x:c r="L293" s="28"/>
      <x:c r="N293" s="28"/>
      <x:c r="P293" s="28"/>
    </x:row>
    <x:row r="294">
      <x:c r="A294" s="28"/>
      <x:c r="B294" s="28"/>
      <x:c r="D294" s="28"/>
      <x:c r="H294" s="28"/>
      <x:c r="J294" s="28"/>
      <x:c r="L294" s="28"/>
      <x:c r="N294" s="28"/>
      <x:c r="P294" s="28"/>
    </x:row>
    <x:row r="295">
      <x:c r="A295" s="28"/>
      <x:c r="B295" s="28"/>
      <x:c r="D295" s="28"/>
      <x:c r="H295" s="28"/>
      <x:c r="J295" s="28"/>
      <x:c r="L295" s="28"/>
      <x:c r="N295" s="28"/>
      <x:c r="P295" s="28"/>
    </x:row>
    <x:row r="296">
      <x:c r="A296" s="28"/>
      <x:c r="B296" s="28"/>
      <x:c r="D296" s="28"/>
      <x:c r="H296" s="28"/>
      <x:c r="J296" s="28"/>
      <x:c r="L296" s="28"/>
      <x:c r="N296" s="28"/>
      <x:c r="P296" s="28"/>
    </x:row>
    <x:row r="297">
      <x:c r="A297" s="28"/>
      <x:c r="B297" s="28"/>
      <x:c r="D297" s="28"/>
      <x:c r="H297" s="28"/>
      <x:c r="J297" s="28"/>
      <x:c r="L297" s="28"/>
      <x:c r="N297" s="28"/>
      <x:c r="P297" s="28"/>
    </x:row>
    <x:row r="298">
      <x:c r="A298" s="28"/>
      <x:c r="B298" s="28"/>
      <x:c r="D298" s="28"/>
      <x:c r="H298" s="28"/>
      <x:c r="J298" s="28"/>
      <x:c r="L298" s="28"/>
      <x:c r="N298" s="28"/>
      <x:c r="P298" s="28"/>
    </x:row>
    <x:row r="299">
      <x:c r="A299" s="28"/>
      <x:c r="B299" s="28"/>
      <x:c r="D299" s="28"/>
      <x:c r="H299" s="28"/>
      <x:c r="J299" s="28"/>
      <x:c r="L299" s="28"/>
      <x:c r="N299" s="28"/>
      <x:c r="P299" s="28"/>
    </x:row>
    <x:row r="300">
      <x:c r="A300" s="28"/>
      <x:c r="B300" s="28"/>
      <x:c r="D300" s="28"/>
      <x:c r="H300" s="28"/>
      <x:c r="J300" s="28"/>
      <x:c r="L300" s="28"/>
      <x:c r="N300" s="28"/>
      <x:c r="P300" s="28"/>
    </x:row>
  </x:sheetData>
  <x:mergeCells>
    <x:mergeCell ref="A1:G1"/>
    <x:mergeCell ref="H1:I1"/>
    <x:mergeCell ref="J1:K1"/>
    <x:mergeCell ref="L1:M1"/>
    <x:mergeCell ref="N1:O1"/>
    <x:mergeCell ref="P1:Q1"/>
    <x:mergeCell ref="R1:S1"/>
    <x:mergeCell ref="T1:X1"/>
  </x:mergeCells>
  <x:conditionalFormatting sqref="D3:D300">
    <x:cfRule type="duplicateValues" dxfId="0" priority="1"/>
  </x:conditionalFormatting>
  <x:dataValidations count="1">
    <x:dataValidation type="list" sqref="C3:C300">
      <x:formula1>"EIC,CSN,CSP,PSE"</x:formula1>
    </x:dataValidation>
  </x:dataValidations>
  <x:pageMargins left="0.7" right="0.7" top="0.75" bottom="0.75" header="0.3" footer="0.3"/>
  <x:legacyDrawing xmlns:r="http://schemas.openxmlformats.org/officeDocument/2006/relationships" r:id="R89becbe3ef924689"/>
</x:worksheet>
</file>