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0f8d62fb4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643aaa9afde74cf1"/>
    <x:sheet xmlns:r="http://schemas.openxmlformats.org/officeDocument/2006/relationships" name="STUDENTS" sheetId="2" r:id="Rad5929b8e99a4b07"/>
    <x:sheet xmlns:r="http://schemas.openxmlformats.org/officeDocument/2006/relationships" name="ADMINISTRATORS" sheetId="3" r:id="R59f5501b4d6f43d6"/>
    <x:sheet xmlns:r="http://schemas.openxmlformats.org/officeDocument/2006/relationships" name="COORDINATORS" sheetId="4" r:id="R1f5afcd06d5f49ee"/>
    <x:sheet xmlns:r="http://schemas.openxmlformats.org/officeDocument/2006/relationships" name="SUPERVISORS" sheetId="5" r:id="R5d870b28acb342c3"/>
    <x:sheet xmlns:r="http://schemas.openxmlformats.org/officeDocument/2006/relationships" name="FACULTY_EVALUATORS" sheetId="6" r:id="Ra30d1b42cd8f44bf"/>
    <x:sheet xmlns:r="http://schemas.openxmlformats.org/officeDocument/2006/relationships" name="INDUSTRY_GUESTS" sheetId="7" r:id="Rff2a23b9be494035"/>
  </x:sheets>
</x:workbook>
</file>

<file path=xl/comments1.xml><?xml version="1.0" encoding="utf-8"?>
<x:comments xmlns:x="http://schemas.openxmlformats.org/spreadsheetml/2006/main">
  <x:authors>
    <x:author>tc={CB4277FF-B653-3C7D-31BD-C7B0CED45531}</x:author>
    <x:author>tc={FDB2F61F-18B0-3967-29DF-8A7268BA5FBF}</x:author>
    <x:author>tc={E00BBA05-E5EA-1A79-6E67-C0718E814CEC}</x:author>
    <x:author>tc={9DFBD3BC-A8D0-EB74-DD0C-8B25029C2AB8}</x:author>
    <x:author>tc={0C41DAD2-9F09-4FD5-3933-B9F4AADDB9AB}</x:author>
    <x:author>tc={CC6EA68C-4B4C-0065-FDC9-C2F8AC0C512E}</x:author>
    <x:author>tc={81E10A77-38D3-B81A-B8E6-FA5A259F253C}</x:author>
    <x:author>tc={9FDE6AAA-E679-8B99-564C-BDAF494018A7}</x:author>
    <x:author>tc={E55B125F-B1C2-5CEB-7996-8AEE213DBD53}</x:author>
    <x:author>tc={402CA59A-04FC-8281-8DA3-29202883FC7A}</x:author>
    <x:author>tc={FB4D3A72-C372-A8C9-53F0-8708C397BE04}</x:author>
    <x:author>tc={83971982-82BC-612D-2322-E6E2ADD6374D}</x:author>
    <x:author>tc={2306604A-5B68-BDFA-3397-1D437CD3A04E}</x:author>
    <x:author>tc={6D3E4A1C-8993-AA8F-8FB6-A0508A438DAE}</x:author>
    <x:author>tc={D849F899-9D58-C479-A886-10C55D39E872}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the first row of each project. Four-digit student cohort, for example 2022. Blank project cells continue the previous project.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the first row. Track code: EIC, CSN, CSP or PSE.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and unique on the first row of each project. Blank project cells continue the previous project.</x:t>
        </x:r>
      </x:text>
    </x:comment>
    <x:comment ref="D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the first row. Official project title.</x:t>
        </x:r>
      </x:text>
    </x:comment>
    <x:comment ref="E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project abstract or short description.</x:t>
        </x:r>
      </x:text>
    </x:comment>
    <x:comment ref="F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class or section.</x:t>
        </x:r>
      </x:text>
    </x:comment>
    <x:comment ref="G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every student row. One student per row and five consecutive students maximum per project.</x:t>
        </x:r>
      </x:text>
    </x:comment>
    <x:comment ref="H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Name must match studentId in the STUDENTS sheet.</x:t>
        </x:r>
      </x:text>
    </x:comment>
    <x:comment ref="I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First supervisor is required on the first project row. A second supervisor may be entered on the next row. Two maximum.</x:t>
        </x:r>
      </x:text>
    </x:comment>
    <x:comment ref="J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supervisorId is filled. Name must match the SUPERVISORS sheet.</x:t>
        </x:r>
      </x:text>
    </x:comment>
    <x:comment ref="K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L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M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N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O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guest emails separated by a semicolon (;). Demo Day only.</x:t>
        </x:r>
      </x:text>
    </x:comment>
  </x:commentList>
</x:comments>
</file>

<file path=xl/comments2.xml><?xml version="1.0" encoding="utf-8"?>
<x:comments xmlns:x="http://schemas.openxmlformats.org/spreadsheetml/2006/main">
  <x:authors>
    <x:author>tc={AA380287-55BF-5107-C589-2F614020A61F}</x:author>
    <x:author>tc={828F457D-3729-59D3-CD67-07CC43D7CA6E}</x:author>
    <x:author>tc={55B51864-B679-D623-25D9-CC2B0A5EA175}</x:author>
    <x:author>tc={708F1348-4F09-2216-DEC8-10515DAD9120}</x:author>
    <x:author>tc={24E2C7FA-EB06-6446-8B3C-105CE4CD68FE}</x:author>
    <x:author>tc={7C908BE8-5B82-4FA0-EDC2-FABD97364C79}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Official student identifier containing 5 to 12 digits.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name exactly as supplied by the university database.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Expected SQU format: s{studentId}@student.squ.edu.om.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Four-digit student cohort, for example 2022.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Track code: EIC, CSN, CSP or PSE.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Current academic level.</x:t>
        </x:r>
      </x:text>
    </x:comment>
  </x:commentList>
</x:comments>
</file>

<file path=xl/comments3.xml><?xml version="1.0" encoding="utf-8"?>
<x:comments xmlns:x="http://schemas.openxmlformats.org/spreadsheetml/2006/main">
  <x:authors>
    <x:author>tc={BB0E91E1-C737-8EF5-42C7-62BCB3EEFD5D}</x:author>
    <x:author>tc={C82B2EFB-AE8C-7BBA-83D5-22BE7956B8C4}</x:author>
    <x:author>tc={5273B91F-0041-15A1-CAD6-93A0495AB817}</x:author>
    <x:author>tc={5D36177F-2A30-56AB-D3FB-62488210FE98}</x:author>
    <x:author>tc={CBF21ED8-9818-6DDE-31EB-E7ECAB71CA83}</x:author>
    <x:author>tc={A1AD26E0-3651-FE3D-48CC-FBDEBBEBF3CB}</x:author>
    <x:author>tc={DA20941F-CF4E-4AE3-3B69-0FF1F769264F}</x:author>
    <x:author>tc={19DE6509-90D1-3F21-45DC-075354B11016}</x:author>
    <x:author>tc={3C3A89AE-F814-0F84-7D37-D0C2B7841446}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the reference used in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university department.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academic or professional specialization.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Leave blank for university staff.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status: ACTIVE, INACTIVE or SUSPENDED.</x:t>
        </x:r>
      </x:text>
    </x:comment>
  </x:commentList>
</x:comments>
</file>

<file path=xl/comments4.xml><?xml version="1.0" encoding="utf-8"?>
<x:comments xmlns:x="http://schemas.openxmlformats.org/spreadsheetml/2006/main">
  <x:authors>
    <x:author>tc={CB928F87-2734-83CE-CF65-343882180F50}</x:author>
    <x:author>tc={A0FE4264-654C-A4BA-DB23-0D855CA54EBD}</x:author>
    <x:author>tc={D7DD1738-0059-2532-E6F2-8CAEA07C19E5}</x:author>
    <x:author>tc={AEF9BA6B-BF0F-AF9B-5FD8-152B1D81060F}</x:author>
    <x:author>tc={1F9B7938-1C07-58CC-CDE0-FF3D47A10A6D}</x:author>
    <x:author>tc={A829BC54-2A2B-FA83-90C0-3A5EA5167100}</x:author>
    <x:author>tc={F0F1B6E7-C293-7DDC-9520-E71D17C76A64}</x:author>
    <x:author>tc={226025D0-12DF-48C6-794A-FA4D13D6FB0C}</x:author>
    <x:author>tc={C96BE97A-A477-E8A6-68A3-B8797BAA68BC}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the reference used in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university department.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academic or professional specialization.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Leave blank for university staff.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status: ACTIVE, INACTIVE or SUSPENDED.</x:t>
        </x:r>
      </x:text>
    </x:comment>
  </x:commentList>
</x:comments>
</file>

<file path=xl/comments5.xml><?xml version="1.0" encoding="utf-8"?>
<x:comments xmlns:x="http://schemas.openxmlformats.org/spreadsheetml/2006/main">
  <x:authors>
    <x:author>tc={DE0C7077-2883-262C-96B8-9DAABD83232A}</x:author>
    <x:author>tc={2FAB86F4-7CFA-608A-0707-9939487D49A0}</x:author>
    <x:author>tc={C0871968-8CC8-E3A7-B77F-59B13A956B3D}</x:author>
    <x:author>tc={8BC42B2D-4D19-AA39-3AD4-854F163112D6}</x:author>
    <x:author>tc={6F55B576-42EE-8DDA-EECA-853EA29B78D7}</x:author>
    <x:author>tc={76A920DA-2E18-E039-CA0A-63BE00003B99}</x:author>
    <x:author>tc={D5E91E42-5E31-F064-8C55-DB468ECD02EE}</x:author>
    <x:author>tc={CD3445E8-267A-2561-CA4D-5C59D5264EA0}</x:author>
    <x:author>tc={6D51BC95-0C20-429F-6B1A-8DE1B162804E}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the reference used in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university department.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academic or professional specialization.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Leave blank for university staff.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status: ACTIVE, INACTIVE or SUSPENDED.</x:t>
        </x:r>
      </x:text>
    </x:comment>
  </x:commentList>
</x:comments>
</file>

<file path=xl/comments6.xml><?xml version="1.0" encoding="utf-8"?>
<x:comments xmlns:x="http://schemas.openxmlformats.org/spreadsheetml/2006/main">
  <x:authors>
    <x:author>tc={CCB3FA8A-1586-D947-B162-F23C63A2F03D}</x:author>
    <x:author>tc={DDA233AE-9869-865E-F943-8B2AC7CABD76}</x:author>
    <x:author>tc={83CF1B95-7B5B-4FE0-0688-ABAB82387A4A}</x:author>
    <x:author>tc={4793149C-FB17-078C-33B4-CCFD7394BF31}</x:author>
    <x:author>tc={C228BF26-4589-72F1-73A1-D5EF7567650D}</x:author>
    <x:author>tc={3CB83666-83C8-527D-E51D-914B516E602F}</x:author>
    <x:author>tc={26D2452F-3CEF-F084-8F68-5E81C3A84EC0}</x:author>
    <x:author>tc={1AE22E32-CBD3-49A6-165C-73BFFEA5B208}</x:author>
    <x:author>tc={D3DEB7F5-E88A-CC69-B4CC-C3A122703810}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the reference used in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university department.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academic or professional specialization.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Leave blank for university staff.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status: ACTIVE, INACTIVE or SUSPENDED.</x:t>
        </x:r>
      </x:text>
    </x:comment>
  </x:commentList>
</x:comments>
</file>

<file path=xl/comments7.xml><?xml version="1.0" encoding="utf-8"?>
<x:comments xmlns:x="http://schemas.openxmlformats.org/spreadsheetml/2006/main">
  <x:authors>
    <x:author>tc={AC75A976-5C8C-289E-1A47-6475B241AF88}</x:author>
    <x:author>tc={0272DD6F-D9D1-4E25-7F16-7E3675AC38D6}</x:author>
    <x:author>tc={CDEB0996-D5C4-3890-7A76-FEDA0B8526A8}</x:author>
    <x:author>tc={CB6F98BD-4881-CA26-697A-103E63BA06BC}</x:author>
    <x:author>tc={B5FCAA8E-F474-7803-2727-CD999C94A54F}</x:author>
    <x:author>tc={20489E35-3F75-02D7-DF6E-E9B090AA1D04}</x:author>
    <x:author>tc={9584754F-FCF0-27EA-43C2-DD1E7B688476}</x:author>
    <x:author>tc={8CC0C654-28CC-C7F0-6D1B-1B93E73EE82A}</x:author>
    <x:author>tc={9B9EDA60-18F6-9C7F-4326-9191760796A4}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university or organization identifier.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Full display name.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Unique login email and the reference used in project assignments.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for industry guests.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academic or professional specialization.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for industry guests.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contact number.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when creating a new account. Replace the example password.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Account status: ACTIVE, INACTIVE or SUSPENDED.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72B3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2447"/>
      </x:patternFill>
    </x:fill>
    <x:fill>
      <x:patternFill patternType="solid">
        <x:fgColor rgb="FF163C6B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EAF1FA"/>
      </x:patternFill>
    </x:fill>
    <x:fill>
      <x:patternFill patternType="solid">
        <x:fgColor rgb="FFDDF4EC"/>
      </x:patternFill>
    </x:fill>
    <x:fill>
      <x:patternFill patternType="solid">
        <x:fgColor rgb="FF6750A4"/>
      </x:patternFill>
    </x:fill>
  </x:fills>
  <x:borders count="11">
    <x:border/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AABAC6"/>
      </x:left>
      <x:right style="thin">
        <x:color rgb="FFAABAC6"/>
      </x:right>
      <x:top style="thin">
        <x:color rgb="FFAABAC6"/>
      </x:top>
      <x:bottom style="thin">
        <x:color rgb="FFAABAC6"/>
      </x:bottom>
    </x:border>
    <x:border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bottom style="thin">
        <x:color rgb="FFC8D4DE"/>
      </x:bottom>
    </x:border>
    <x:border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C8D4DE"/>
      </x:left>
      <x:top style="thin">
        <x:color rgb="FFC8D4DE"/>
      </x:top>
      <x:bottom style="thin">
        <x:color rgb="FFC8D4DE"/>
      </x:bottom>
    </x:border>
    <x:border>
      <x:right style="thin">
        <x:color rgb="FFC8D4DE"/>
      </x:right>
      <x:top style="thin">
        <x:color rgb="FFC8D4DE"/>
      </x:top>
    </x:border>
    <x:border>
      <x:left style="thin">
        <x:color rgb="FFC8D4DE"/>
      </x:left>
      <x:right style="thin">
        <x:color rgb="FFC8D4DE"/>
      </x:right>
      <x:top style="thin">
        <x:color rgb="FFC8D4DE"/>
      </x:top>
    </x:border>
    <x:border>
      <x:left style="thin">
        <x:color rgb="FFC8D4DE"/>
      </x:left>
      <x:top style="thin">
        <x:color rgb="FFC8D4DE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200" fontId="3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8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0" fontId="3" fillId="7" borderId="7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vertical="center" wrapText="1"/>
    </x:xf>
    <x:xf numFmtId="200" fontId="3" fillId="7" borderId="6" xfId="0" applyNumberFormat="1" applyFont="1" applyFill="1" applyBorder="1" applyAlignment="1">
      <x:alignment vertical="center" wrapText="1"/>
    </x:xf>
    <x:xf numFmtId="200" fontId="3" fillId="7" borderId="8" xfId="0" applyNumberFormat="1" applyFont="1" applyFill="1" applyBorder="1" applyAlignment="1">
      <x:alignment vertical="center" wrapText="1"/>
    </x:xf>
    <x:xf numFmtId="200" fontId="3" fillId="7" borderId="9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2" fillId="9" borderId="5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9d3e050d94cf4" /><Relationship Type="http://schemas.openxmlformats.org/officeDocument/2006/relationships/theme" Target="/xl/theme/theme1.xml" Id="Rcf4ba18312364085" /><Relationship Type="http://schemas.openxmlformats.org/officeDocument/2006/relationships/sharedStrings" Target="/xl/sharedStrings.xml" Id="R8364190c1f9b4022" /><Relationship Type="http://schemas.openxmlformats.org/officeDocument/2006/relationships/worksheet" Target="/xl/worksheets/sheet1.xml" Id="R643aaa9afde74cf1" /><Relationship Type="http://schemas.openxmlformats.org/officeDocument/2006/relationships/worksheet" Target="/xl/worksheets/sheet2.xml" Id="Rad5929b8e99a4b07" /><Relationship Type="http://schemas.openxmlformats.org/officeDocument/2006/relationships/worksheet" Target="/xl/worksheets/sheet3.xml" Id="R59f5501b4d6f43d6" /><Relationship Type="http://schemas.openxmlformats.org/officeDocument/2006/relationships/worksheet" Target="/xl/worksheets/sheet4.xml" Id="R1f5afcd06d5f49ee" /><Relationship Type="http://schemas.openxmlformats.org/officeDocument/2006/relationships/worksheet" Target="/xl/worksheets/sheet5.xml" Id="R5d870b28acb342c3" /><Relationship Type="http://schemas.openxmlformats.org/officeDocument/2006/relationships/worksheet" Target="/xl/worksheets/sheet6.xml" Id="Ra30d1b42cd8f44bf" /><Relationship Type="http://schemas.openxmlformats.org/officeDocument/2006/relationships/worksheet" Target="/xl/worksheets/sheet7.xml" Id="Rff2a23b9be494035" /><Relationship Type="http://schemas.microsoft.com/office/2017/10/relationships/person" Target="/xl/persons/person.xml" Id="R36e5909f97124539" /></Relationships>
</file>

<file path=xl/persons/person.xml><?xml version="1.0" encoding="utf-8"?>
<xltc:personList xmlns:xltc="http://schemas.microsoft.com/office/spreadsheetml/2018/threadedcomments">
  <xltc:person displayName="User" id="{A1A67D54-254D-4DF9-A94F-D413DAE2648B}"/>
</xltc:personList>
</file>

<file path=xl/tables/table1.xml><?xml version="1.0" encoding="utf-8"?>
<x:table xmlns:x="http://schemas.openxmlformats.org/spreadsheetml/2006/main" id="1" name="StudentsImportTable" displayName="StudentsImportTable" ref="A1:F6" headerRowCount="1" totalsRowCount="0" totalsRowShown="0">
  <x:autoFilter ref="A1:F6"/>
  <x:tableColumns count="6">
    <x:tableColumn id="1" name="studentId"/>
    <x:tableColumn id="2" name="name"/>
    <x:tableColumn id="3" name="email"/>
    <x:tableColumn id="4" name="cohort"/>
    <x:tableColumn id="5" name="trackCode"/>
    <x:tableColumn id="6" name="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nistratorsImportTable" displayName="AdministratorsImportTable" ref="A1:I2" headerRowCount="1" totalsRowCount="0" totalsRowShown="0">
  <x:autoFilter ref="A1:I2"/>
  <x:tableColumns count="9">
    <x:tableColumn id="1" name="actorId"/>
    <x:tableColumn id="2" name="name"/>
    <x:tableColumn id="3" name="email"/>
    <x:tableColumn id="4" name="department"/>
    <x:tableColumn id="5" name="specialization"/>
    <x:tableColumn id="6" name="organization"/>
    <x:tableColumn id="7" name="phone"/>
    <x:tableColumn id="8" name="temporaryPassword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ordinatorsImportTable" displayName="CoordinatorsImportTable" ref="A1:I2" headerRowCount="1" totalsRowCount="0" totalsRowShown="0">
  <x:autoFilter ref="A1:I2"/>
  <x:tableColumns count="9">
    <x:tableColumn id="1" name="actorId"/>
    <x:tableColumn id="2" name="name"/>
    <x:tableColumn id="3" name="email"/>
    <x:tableColumn id="4" name="department"/>
    <x:tableColumn id="5" name="specialization"/>
    <x:tableColumn id="6" name="organization"/>
    <x:tableColumn id="7" name="phone"/>
    <x:tableColumn id="8" name="temporaryPassword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ervisorsImportTable" displayName="SupervisorsImportTable" ref="A1:I3" headerRowCount="1" totalsRowCount="0" totalsRowShown="0">
  <x:autoFilter ref="A1:I3"/>
  <x:tableColumns count="9">
    <x:tableColumn id="1" name="actorId"/>
    <x:tableColumn id="2" name="name"/>
    <x:tableColumn id="3" name="email"/>
    <x:tableColumn id="4" name="department"/>
    <x:tableColumn id="5" name="specialization"/>
    <x:tableColumn id="6" name="organization"/>
    <x:tableColumn id="7" name="phone"/>
    <x:tableColumn id="8" name="temporaryPassword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ultyEvaluatorsImportTable" displayName="FacultyEvaluatorsImportTable" ref="A1:I3" headerRowCount="1" totalsRowCount="0" totalsRowShown="0">
  <x:autoFilter ref="A1:I3"/>
  <x:tableColumns count="9">
    <x:tableColumn id="1" name="actorId"/>
    <x:tableColumn id="2" name="name"/>
    <x:tableColumn id="3" name="email"/>
    <x:tableColumn id="4" name="department"/>
    <x:tableColumn id="5" name="specialization"/>
    <x:tableColumn id="6" name="organization"/>
    <x:tableColumn id="7" name="phone"/>
    <x:tableColumn id="8" name="temporaryPassword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dustryGuestsImportTable" displayName="IndustryGuestsImportTable" ref="A1:I2" headerRowCount="1" totalsRowCount="0" totalsRowShown="0">
  <x:autoFilter ref="A1:I2"/>
  <x:tableColumns count="9">
    <x:tableColumn id="1" name="actorId"/>
    <x:tableColumn id="2" name="name"/>
    <x:tableColumn id="3" name="email"/>
    <x:tableColumn id="4" name="department"/>
    <x:tableColumn id="5" name="specialization"/>
    <x:tableColumn id="6" name="organization"/>
    <x:tableColumn id="7" name="phone"/>
    <x:tableColumn id="8" name="temporaryPassword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8-15T13:48:01.059" personId="{A1A67D54-254D-4DF9-A94F-D413DAE2648B}" id="{CB4277FF-B653-3C7D-31BD-C7B0CED45531}">
    <xltc:text>Required on the first row of each project. Four-digit student cohort, for example 2022. Blank project cells continue the previous project.</xltc:text>
  </xltc:threadedComment>
  <xltc:threadedComment ref="B2" dT="2026-08-15T13:48:01.06" personId="{A1A67D54-254D-4DF9-A94F-D413DAE2648B}" id="{FDB2F61F-18B0-3967-29DF-8A7268BA5FBF}">
    <xltc:text>Required on the first row. Track code: EIC, CSN, CSP or PSE.</xltc:text>
  </xltc:threadedComment>
  <xltc:threadedComment ref="C2" dT="2026-08-15T13:48:01.06" personId="{A1A67D54-254D-4DF9-A94F-D413DAE2648B}" id="{E00BBA05-E5EA-1A79-6E67-C0718E814CEC}">
    <xltc:text>Required and unique on the first row of each project. Blank project cells continue the previous project.</xltc:text>
  </xltc:threadedComment>
  <xltc:threadedComment ref="D2" dT="2026-08-15T13:48:01.06" personId="{A1A67D54-254D-4DF9-A94F-D413DAE2648B}" id="{9DFBD3BC-A8D0-EB74-DD0C-8B25029C2AB8}">
    <xltc:text>Required on the first row. Official project title.</xltc:text>
  </xltc:threadedComment>
  <xltc:threadedComment ref="E2" dT="2026-08-15T13:48:01.06" personId="{A1A67D54-254D-4DF9-A94F-D413DAE2648B}" id="{0C41DAD2-9F09-4FD5-3933-B9F4AADDB9AB}">
    <xltc:text>Optional project abstract or short description.</xltc:text>
  </xltc:threadedComment>
  <xltc:threadedComment ref="F2" dT="2026-08-15T13:48:01.06" personId="{A1A67D54-254D-4DF9-A94F-D413DAE2648B}" id="{CC6EA68C-4B4C-0065-FDC9-C2F8AC0C512E}">
    <xltc:text>Optional class or section.</xltc:text>
  </xltc:threadedComment>
  <xltc:threadedComment ref="G2" dT="2026-08-15T13:48:01.06" personId="{A1A67D54-254D-4DF9-A94F-D413DAE2648B}" id="{81E10A77-38D3-B81A-B8E6-FA5A259F253C}">
    <xltc:text>Required on every student row. One student per row and five consecutive students maximum per project.</xltc:text>
  </xltc:threadedComment>
  <xltc:threadedComment ref="H2" dT="2026-08-15T13:48:01.06" personId="{A1A67D54-254D-4DF9-A94F-D413DAE2648B}" id="{9FDE6AAA-E679-8B99-564C-BDAF494018A7}">
    <xltc:text>Required. Name must match studentId in the STUDENTS sheet.</xltc:text>
  </xltc:threadedComment>
  <xltc:threadedComment ref="I2" dT="2026-08-15T13:48:01.06" personId="{A1A67D54-254D-4DF9-A94F-D413DAE2648B}" id="{E55B125F-B1C2-5CEB-7996-8AEE213DBD53}">
    <xltc:text>First supervisor is required on the first project row. A second supervisor may be entered on the next row. Two maximum.</xltc:text>
  </xltc:threadedComment>
  <xltc:threadedComment ref="J2" dT="2026-08-15T13:48:01.06" personId="{A1A67D54-254D-4DF9-A94F-D413DAE2648B}" id="{402CA59A-04FC-8281-8DA3-29202883FC7A}">
    <xltc:text>Required when supervisorId is filled. Name must match the SUPERVISORS sheet.</xltc:text>
  </xltc:threadedComment>
  <xltc:threadedComment ref="K2" dT="2026-08-15T13:48:01.061" personId="{A1A67D54-254D-4DF9-A94F-D413DAE2648B}" id="{FB4D3A72-C372-A8C9-53F0-8708C397BE04}">
    <xltc:text>Faculty evaluator emails separated by a semicolon (;).</xltc:text>
  </xltc:threadedComment>
  <xltc:threadedComment ref="L2" dT="2026-08-15T13:48:01.061" personId="{A1A67D54-254D-4DF9-A94F-D413DAE2648B}" id="{83971982-82BC-612D-2322-E6E2ADD6374D}">
    <xltc:text>Faculty evaluator emails separated by a semicolon (;).</xltc:text>
  </xltc:threadedComment>
  <xltc:threadedComment ref="M2" dT="2026-08-15T13:48:01.061" personId="{A1A67D54-254D-4DF9-A94F-D413DAE2648B}" id="{2306604A-5B68-BDFA-3397-1D437CD3A04E}">
    <xltc:text>Faculty evaluator emails separated by a semicolon (;).</xltc:text>
  </xltc:threadedComment>
  <xltc:threadedComment ref="N2" dT="2026-08-15T13:48:01.061" personId="{A1A67D54-254D-4DF9-A94F-D413DAE2648B}" id="{6D3E4A1C-8993-AA8F-8FB6-A0508A438DAE}">
    <xltc:text>Faculty evaluator emails separated by a semicolon (;).</xltc:text>
  </xltc:threadedComment>
  <xltc:threadedComment ref="O2" dT="2026-08-15T13:48:01.061" personId="{A1A67D54-254D-4DF9-A94F-D413DAE2648B}" id="{D849F899-9D58-C479-A886-10C55D39E872}">
    <xltc:text>Industry guest emails separated by a semicolon (;). Demo Day only.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8-15T13:48:01.086" personId="{A1A67D54-254D-4DF9-A94F-D413DAE2648B}" id="{AA380287-55BF-5107-C589-2F614020A61F}">
    <xltc:text>Required. Official student identifier containing 5 to 12 digits.</xltc:text>
  </xltc:threadedComment>
  <xltc:threadedComment ref="B1" dT="2026-08-15T13:48:01.086" personId="{A1A67D54-254D-4DF9-A94F-D413DAE2648B}" id="{828F457D-3729-59D3-CD67-07CC43D7CA6E}">
    <xltc:text>Required. Full name exactly as supplied by the university database.</xltc:text>
  </xltc:threadedComment>
  <xltc:threadedComment ref="C1" dT="2026-08-15T13:48:01.086" personId="{A1A67D54-254D-4DF9-A94F-D413DAE2648B}" id="{55B51864-B679-D623-25D9-CC2B0A5EA175}">
    <xltc:text>Required. Expected SQU format: s{studentId}@student.squ.edu.om.</xltc:text>
  </xltc:threadedComment>
  <xltc:threadedComment ref="D1" dT="2026-08-15T13:48:01.086" personId="{A1A67D54-254D-4DF9-A94F-D413DAE2648B}" id="{708F1348-4F09-2216-DEC8-10515DAD9120}">
    <xltc:text>Required. Four-digit student cohort, for example 2022.</xltc:text>
  </xltc:threadedComment>
  <xltc:threadedComment ref="E1" dT="2026-08-15T13:48:01.086" personId="{A1A67D54-254D-4DF9-A94F-D413DAE2648B}" id="{24E2C7FA-EB06-6446-8B3C-105CE4CD68FE}">
    <xltc:text>Required. Track code: EIC, CSN, CSP or PSE.</xltc:text>
  </xltc:threadedComment>
  <xltc:threadedComment ref="F1" dT="2026-08-15T13:48:01.086" personId="{A1A67D54-254D-4DF9-A94F-D413DAE2648B}" id="{7C908BE8-5B82-4FA0-EDC2-FABD97364C79}">
    <xltc:text>Required. Current academic level.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8-15T13:48:01.101" personId="{A1A67D54-254D-4DF9-A94F-D413DAE2648B}" id="{BB0E91E1-C737-8EF5-42C7-62BCB3EEFD5D}">
    <xltc:text>Required. Unique university or organization identifier.</xltc:text>
  </xltc:threadedComment>
  <xltc:threadedComment ref="B1" dT="2026-08-15T13:48:01.102" personId="{A1A67D54-254D-4DF9-A94F-D413DAE2648B}" id="{C82B2EFB-AE8C-7BBA-83D5-22BE7956B8C4}">
    <xltc:text>Required. Full display name.</xltc:text>
  </xltc:threadedComment>
  <xltc:threadedComment ref="C1" dT="2026-08-15T13:48:01.102" personId="{A1A67D54-254D-4DF9-A94F-D413DAE2648B}" id="{5273B91F-0041-15A1-CAD6-93A0495AB817}">
    <xltc:text>Required. Unique login email and the reference used in project assignments.</xltc:text>
  </xltc:threadedComment>
  <xltc:threadedComment ref="D1" dT="2026-08-15T13:48:01.102" personId="{A1A67D54-254D-4DF9-A94F-D413DAE2648B}" id="{5D36177F-2A30-56AB-D3FB-62488210FE98}">
    <xltc:text>Required university department.</xltc:text>
  </xltc:threadedComment>
  <xltc:threadedComment ref="E1" dT="2026-08-15T13:48:01.102" personId="{A1A67D54-254D-4DF9-A94F-D413DAE2648B}" id="{CBF21ED8-9818-6DDE-31EB-E7ECAB71CA83}">
    <xltc:text>Optional academic or professional specialization.</xltc:text>
  </xltc:threadedComment>
  <xltc:threadedComment ref="F1" dT="2026-08-15T13:48:01.102" personId="{A1A67D54-254D-4DF9-A94F-D413DAE2648B}" id="{A1AD26E0-3651-FE3D-48CC-FBDEBBEBF3CB}">
    <xltc:text>Leave blank for university staff.</xltc:text>
  </xltc:threadedComment>
  <xltc:threadedComment ref="G1" dT="2026-08-15T13:48:01.102" personId="{A1A67D54-254D-4DF9-A94F-D413DAE2648B}" id="{DA20941F-CF4E-4AE3-3B69-0FF1F769264F}">
    <xltc:text>Optional contact number.</xltc:text>
  </xltc:threadedComment>
  <xltc:threadedComment ref="H1" dT="2026-08-15T13:48:01.102" personId="{A1A67D54-254D-4DF9-A94F-D413DAE2648B}" id="{19DE6509-90D1-3F21-45DC-075354B11016}">
    <xltc:text>Required only when creating a new account. Replace the example password.</xltc:text>
  </xltc:threadedComment>
  <xltc:threadedComment ref="I1" dT="2026-08-15T13:48:01.102" personId="{A1A67D54-254D-4DF9-A94F-D413DAE2648B}" id="{3C3A89AE-F814-0F84-7D37-D0C2B7841446}">
    <xltc:text>Required. Account status: ACTIVE, INACTIVE or SUSPENDED.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8-15T13:48:01.113" personId="{A1A67D54-254D-4DF9-A94F-D413DAE2648B}" id="{CB928F87-2734-83CE-CF65-343882180F50}">
    <xltc:text>Required. Unique university or organization identifier.</xltc:text>
  </xltc:threadedComment>
  <xltc:threadedComment ref="B1" dT="2026-08-15T13:48:01.113" personId="{A1A67D54-254D-4DF9-A94F-D413DAE2648B}" id="{A0FE4264-654C-A4BA-DB23-0D855CA54EBD}">
    <xltc:text>Required. Full display name.</xltc:text>
  </xltc:threadedComment>
  <xltc:threadedComment ref="C1" dT="2026-08-15T13:48:01.113" personId="{A1A67D54-254D-4DF9-A94F-D413DAE2648B}" id="{D7DD1738-0059-2532-E6F2-8CAEA07C19E5}">
    <xltc:text>Required. Unique login email and the reference used in project assignments.</xltc:text>
  </xltc:threadedComment>
  <xltc:threadedComment ref="D1" dT="2026-08-15T13:48:01.113" personId="{A1A67D54-254D-4DF9-A94F-D413DAE2648B}" id="{AEF9BA6B-BF0F-AF9B-5FD8-152B1D81060F}">
    <xltc:text>Required university department.</xltc:text>
  </xltc:threadedComment>
  <xltc:threadedComment ref="E1" dT="2026-08-15T13:48:01.113" personId="{A1A67D54-254D-4DF9-A94F-D413DAE2648B}" id="{1F9B7938-1C07-58CC-CDE0-FF3D47A10A6D}">
    <xltc:text>Optional academic or professional specialization.</xltc:text>
  </xltc:threadedComment>
  <xltc:threadedComment ref="F1" dT="2026-08-15T13:48:01.113" personId="{A1A67D54-254D-4DF9-A94F-D413DAE2648B}" id="{A829BC54-2A2B-FA83-90C0-3A5EA5167100}">
    <xltc:text>Leave blank for university staff.</xltc:text>
  </xltc:threadedComment>
  <xltc:threadedComment ref="G1" dT="2026-08-15T13:48:01.113" personId="{A1A67D54-254D-4DF9-A94F-D413DAE2648B}" id="{F0F1B6E7-C293-7DDC-9520-E71D17C76A64}">
    <xltc:text>Optional contact number.</xltc:text>
  </xltc:threadedComment>
  <xltc:threadedComment ref="H1" dT="2026-08-15T13:48:01.113" personId="{A1A67D54-254D-4DF9-A94F-D413DAE2648B}" id="{226025D0-12DF-48C6-794A-FA4D13D6FB0C}">
    <xltc:text>Required only when creating a new account. Replace the example password.</xltc:text>
  </xltc:threadedComment>
  <xltc:threadedComment ref="I1" dT="2026-08-15T13:48:01.113" personId="{A1A67D54-254D-4DF9-A94F-D413DAE2648B}" id="{C96BE97A-A477-E8A6-68A3-B8797BAA68BC}">
    <xltc:text>Required. Account status: ACTIVE, INACTIVE or SUSPENDED.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8-15T13:48:01.126" personId="{A1A67D54-254D-4DF9-A94F-D413DAE2648B}" id="{DE0C7077-2883-262C-96B8-9DAABD83232A}">
    <xltc:text>Required. Unique university or organization identifier.</xltc:text>
  </xltc:threadedComment>
  <xltc:threadedComment ref="B1" dT="2026-08-15T13:48:01.126" personId="{A1A67D54-254D-4DF9-A94F-D413DAE2648B}" id="{2FAB86F4-7CFA-608A-0707-9939487D49A0}">
    <xltc:text>Required. Full display name.</xltc:text>
  </xltc:threadedComment>
  <xltc:threadedComment ref="C1" dT="2026-08-15T13:48:01.126" personId="{A1A67D54-254D-4DF9-A94F-D413DAE2648B}" id="{C0871968-8CC8-E3A7-B77F-59B13A956B3D}">
    <xltc:text>Required. Unique login email and the reference used in project assignments.</xltc:text>
  </xltc:threadedComment>
  <xltc:threadedComment ref="D1" dT="2026-08-15T13:48:01.126" personId="{A1A67D54-254D-4DF9-A94F-D413DAE2648B}" id="{8BC42B2D-4D19-AA39-3AD4-854F163112D6}">
    <xltc:text>Required university department.</xltc:text>
  </xltc:threadedComment>
  <xltc:threadedComment ref="E1" dT="2026-08-15T13:48:01.126" personId="{A1A67D54-254D-4DF9-A94F-D413DAE2648B}" id="{6F55B576-42EE-8DDA-EECA-853EA29B78D7}">
    <xltc:text>Optional academic or professional specialization.</xltc:text>
  </xltc:threadedComment>
  <xltc:threadedComment ref="F1" dT="2026-08-15T13:48:01.126" personId="{A1A67D54-254D-4DF9-A94F-D413DAE2648B}" id="{76A920DA-2E18-E039-CA0A-63BE00003B99}">
    <xltc:text>Leave blank for university staff.</xltc:text>
  </xltc:threadedComment>
  <xltc:threadedComment ref="G1" dT="2026-08-15T13:48:01.127" personId="{A1A67D54-254D-4DF9-A94F-D413DAE2648B}" id="{D5E91E42-5E31-F064-8C55-DB468ECD02EE}">
    <xltc:text>Optional contact number.</xltc:text>
  </xltc:threadedComment>
  <xltc:threadedComment ref="H1" dT="2026-08-15T13:48:01.127" personId="{A1A67D54-254D-4DF9-A94F-D413DAE2648B}" id="{CD3445E8-267A-2561-CA4D-5C59D5264EA0}">
    <xltc:text>Required only when creating a new account. Replace the example password.</xltc:text>
  </xltc:threadedComment>
  <xltc:threadedComment ref="I1" dT="2026-08-15T13:48:01.127" personId="{A1A67D54-254D-4DF9-A94F-D413DAE2648B}" id="{6D51BC95-0C20-429F-6B1A-8DE1B162804E}">
    <xltc:text>Required. Account status: ACTIVE, INACTIVE or SUSPENDED.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8-15T13:48:01.139" personId="{A1A67D54-254D-4DF9-A94F-D413DAE2648B}" id="{CCB3FA8A-1586-D947-B162-F23C63A2F03D}">
    <xltc:text>Required. Unique university or organization identifier.</xltc:text>
  </xltc:threadedComment>
  <xltc:threadedComment ref="B1" dT="2026-08-15T13:48:01.14" personId="{A1A67D54-254D-4DF9-A94F-D413DAE2648B}" id="{DDA233AE-9869-865E-F943-8B2AC7CABD76}">
    <xltc:text>Required. Full display name.</xltc:text>
  </xltc:threadedComment>
  <xltc:threadedComment ref="C1" dT="2026-08-15T13:48:01.14" personId="{A1A67D54-254D-4DF9-A94F-D413DAE2648B}" id="{83CF1B95-7B5B-4FE0-0688-ABAB82387A4A}">
    <xltc:text>Required. Unique login email and the reference used in project assignments.</xltc:text>
  </xltc:threadedComment>
  <xltc:threadedComment ref="D1" dT="2026-08-15T13:48:01.14" personId="{A1A67D54-254D-4DF9-A94F-D413DAE2648B}" id="{4793149C-FB17-078C-33B4-CCFD7394BF31}">
    <xltc:text>Required university department.</xltc:text>
  </xltc:threadedComment>
  <xltc:threadedComment ref="E1" dT="2026-08-15T13:48:01.14" personId="{A1A67D54-254D-4DF9-A94F-D413DAE2648B}" id="{C228BF26-4589-72F1-73A1-D5EF7567650D}">
    <xltc:text>Optional academic or professional specialization.</xltc:text>
  </xltc:threadedComment>
  <xltc:threadedComment ref="F1" dT="2026-08-15T13:48:01.14" personId="{A1A67D54-254D-4DF9-A94F-D413DAE2648B}" id="{3CB83666-83C8-527D-E51D-914B516E602F}">
    <xltc:text>Leave blank for university staff.</xltc:text>
  </xltc:threadedComment>
  <xltc:threadedComment ref="G1" dT="2026-08-15T13:48:01.14" personId="{A1A67D54-254D-4DF9-A94F-D413DAE2648B}" id="{26D2452F-3CEF-F084-8F68-5E81C3A84EC0}">
    <xltc:text>Optional contact number.</xltc:text>
  </xltc:threadedComment>
  <xltc:threadedComment ref="H1" dT="2026-08-15T13:48:01.14" personId="{A1A67D54-254D-4DF9-A94F-D413DAE2648B}" id="{1AE22E32-CBD3-49A6-165C-73BFFEA5B208}">
    <xltc:text>Required only when creating a new account. Replace the example password.</xltc:text>
  </xltc:threadedComment>
  <xltc:threadedComment ref="I1" dT="2026-08-15T13:48:01.14" personId="{A1A67D54-254D-4DF9-A94F-D413DAE2648B}" id="{D3DEB7F5-E88A-CC69-B4CC-C3A122703810}">
    <xltc:text>Required. Account status: ACTIVE, INACTIVE or SUSPENDED.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8-15T13:48:01.156" personId="{A1A67D54-254D-4DF9-A94F-D413DAE2648B}" id="{AC75A976-5C8C-289E-1A47-6475B241AF88}">
    <xltc:text>Required. Unique university or organization identifier.</xltc:text>
  </xltc:threadedComment>
  <xltc:threadedComment ref="B1" dT="2026-08-15T13:48:01.156" personId="{A1A67D54-254D-4DF9-A94F-D413DAE2648B}" id="{0272DD6F-D9D1-4E25-7F16-7E3675AC38D6}">
    <xltc:text>Required. Full display name.</xltc:text>
  </xltc:threadedComment>
  <xltc:threadedComment ref="C1" dT="2026-08-15T13:48:01.156" personId="{A1A67D54-254D-4DF9-A94F-D413DAE2648B}" id="{CDEB0996-D5C4-3890-7A76-FEDA0B8526A8}">
    <xltc:text>Required. Unique login email and the reference used in project assignments.</xltc:text>
  </xltc:threadedComment>
  <xltc:threadedComment ref="D1" dT="2026-08-15T13:48:01.156" personId="{A1A67D54-254D-4DF9-A94F-D413DAE2648B}" id="{CB6F98BD-4881-CA26-697A-103E63BA06BC}">
    <xltc:text>Optional for industry guests.</xltc:text>
  </xltc:threadedComment>
  <xltc:threadedComment ref="E1" dT="2026-08-15T13:48:01.157" personId="{A1A67D54-254D-4DF9-A94F-D413DAE2648B}" id="{B5FCAA8E-F474-7803-2727-CD999C94A54F}">
    <xltc:text>Optional academic or professional specialization.</xltc:text>
  </xltc:threadedComment>
  <xltc:threadedComment ref="F1" dT="2026-08-15T13:48:01.157" personId="{A1A67D54-254D-4DF9-A94F-D413DAE2648B}" id="{20489E35-3F75-02D7-DF6E-E9B090AA1D04}">
    <xltc:text>Required for industry guests.</xltc:text>
  </xltc:threadedComment>
  <xltc:threadedComment ref="G1" dT="2026-08-15T13:48:01.157" personId="{A1A67D54-254D-4DF9-A94F-D413DAE2648B}" id="{9584754F-FCF0-27EA-43C2-DD1E7B688476}">
    <xltc:text>Optional contact number.</xltc:text>
  </xltc:threadedComment>
  <xltc:threadedComment ref="H1" dT="2026-08-15T13:48:01.157" personId="{A1A67D54-254D-4DF9-A94F-D413DAE2648B}" id="{8CC0C654-28CC-C7F0-6D1B-1B93E73EE82A}">
    <xltc:text>Required only when creating a new account. Replace the example password.</xltc:text>
  </xltc:threadedComment>
  <xltc:threadedComment ref="I1" dT="2026-08-15T13:48:01.157" personId="{A1A67D54-254D-4DF9-A94F-D413DAE2648B}" id="{9B9EDA60-18F6-9C7F-4326-9191760796A4}">
    <xltc:text>Required. Account status: ACTIVE, INACTIVE or SUSPENDED.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6876f42accc4d75" /><Relationship Type="http://schemas.openxmlformats.org/officeDocument/2006/relationships/vmlDrawing" Target="/xl/drawings/vmldrawing.vml" Id="R47880cd9764644fd" /><Relationship Type="http://schemas.microsoft.com/office/2017/10/relationships/threadedComment" Target="/xl/threadedcomments/threadedcomment.xml" Id="R36b68033eea841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31c3df5e5af4f19" /><Relationship Type="http://schemas.openxmlformats.org/officeDocument/2006/relationships/vmlDrawing" Target="/xl/drawings/vmldrawing2.vml" Id="R3ea6da7acaf641b6" /><Relationship Type="http://schemas.microsoft.com/office/2017/10/relationships/threadedComment" Target="/xl/threadedcomments/threadedcomment2.xml" Id="R87591766a0f14f53" /><Relationship Type="http://schemas.openxmlformats.org/officeDocument/2006/relationships/table" Target="/xl/tables/table1.xml" Id="Racc9725709b5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9a2a0468c234148" /><Relationship Type="http://schemas.openxmlformats.org/officeDocument/2006/relationships/vmlDrawing" Target="/xl/drawings/vmldrawing3.vml" Id="R8e1fb47dd4614bbd" /><Relationship Type="http://schemas.microsoft.com/office/2017/10/relationships/threadedComment" Target="/xl/threadedcomments/threadedcomment3.xml" Id="Rbd322e01d2d84c90" /><Relationship Type="http://schemas.openxmlformats.org/officeDocument/2006/relationships/table" Target="/xl/tables/table2.xml" Id="Reef61b889ee34f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3483f6d447eb4c5a" /><Relationship Type="http://schemas.openxmlformats.org/officeDocument/2006/relationships/vmlDrawing" Target="/xl/drawings/vmldrawing4.vml" Id="R1e4d9b908b4b4848" /><Relationship Type="http://schemas.microsoft.com/office/2017/10/relationships/threadedComment" Target="/xl/threadedcomments/threadedcomment4.xml" Id="R776e4ef7e53e49ff" /><Relationship Type="http://schemas.openxmlformats.org/officeDocument/2006/relationships/table" Target="/xl/tables/table3.xml" Id="Rb791762bbb05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7017c6faa3d9449b" /><Relationship Type="http://schemas.openxmlformats.org/officeDocument/2006/relationships/vmlDrawing" Target="/xl/drawings/vmldrawing5.vml" Id="R1a737ad77c1e4e9e" /><Relationship Type="http://schemas.microsoft.com/office/2017/10/relationships/threadedComment" Target="/xl/threadedcomments/threadedcomment5.xml" Id="R8be46afa741a4b0c" /><Relationship Type="http://schemas.openxmlformats.org/officeDocument/2006/relationships/table" Target="/xl/tables/table4.xml" Id="Rab26dcd9e61940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d3d595a88aa84466" /><Relationship Type="http://schemas.openxmlformats.org/officeDocument/2006/relationships/vmlDrawing" Target="/xl/drawings/vmldrawing6.vml" Id="Re9874f0e29464c97" /><Relationship Type="http://schemas.microsoft.com/office/2017/10/relationships/threadedComment" Target="/xl/threadedcomments/threadedcomment6.xml" Id="Rc56cdd8af18e44b2" /><Relationship Type="http://schemas.openxmlformats.org/officeDocument/2006/relationships/table" Target="/xl/tables/table5.xml" Id="Re331ef7846bb44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60af7ac295124c8b" /><Relationship Type="http://schemas.openxmlformats.org/officeDocument/2006/relationships/vmlDrawing" Target="/xl/drawings/vmldrawing7.vml" Id="Rcfa59a1e58c54c05" /><Relationship Type="http://schemas.microsoft.com/office/2017/10/relationships/threadedComment" Target="/xl/threadedcomments/threadedcomment7.xml" Id="Rabf75082ead74bd7" /><Relationship Type="http://schemas.openxmlformats.org/officeDocument/2006/relationships/table" Target="/xl/tables/table6.xml" Id="R628c7dfcbc3a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8" hidden="0" customWidth="1"/>
    <x:col min="5" max="5" width="48" hidden="0" customWidth="1"/>
    <x:col min="6" max="6" width="14" hidden="0" customWidth="1"/>
    <x:col min="7" max="7" width="18" hidden="0" customWidth="1"/>
    <x:col min="8" max="8" width="30" hidden="0" customWidth="1"/>
    <x:col min="9" max="9" width="18" hidden="0" customWidth="1"/>
    <x:col min="10" max="10" width="30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</x:cols>
  <x:sheetData>
    <x:row r="1" ht="28" customHeight="1">
      <x:c r="A1" s="24" t="str">
        <x:v>PROJECT</x:v>
      </x:c>
      <x:c r="B1" s="24"/>
      <x:c r="C1" s="24"/>
      <x:c r="D1" s="24"/>
      <x:c r="E1" s="24"/>
      <x:c r="F1" s="24"/>
      <x:c r="G1" s="24" t="str">
        <x:v>STUDENT</x:v>
      </x:c>
      <x:c r="H1" s="24"/>
      <x:c r="I1" s="24" t="str">
        <x:v>SUPERVISOR</x:v>
      </x:c>
      <x:c r="J1" s="24"/>
      <x:c r="K1" s="24" t="str">
        <x:v>EVALUATORS</x:v>
      </x:c>
      <x:c r="L1" s="24"/>
      <x:c r="M1" s="24"/>
      <x:c r="N1" s="24"/>
      <x:c r="O1" s="24"/>
    </x:row>
    <x:row r="2" ht="42" customHeight="1">
      <x:c r="A2" s="25" t="str">
        <x:v>cohort</x:v>
      </x:c>
      <x:c r="B2" s="25" t="str">
        <x:v>trackCode</x:v>
      </x:c>
      <x:c r="C2" s="25" t="str">
        <x:v>projectNumber</x:v>
      </x:c>
      <x:c r="D2" s="25" t="str">
        <x:v>projectTitle</x:v>
      </x:c>
      <x:c r="E2" s="25" t="str">
        <x:v>projectAbstract</x:v>
      </x:c>
      <x:c r="F2" s="25" t="str">
        <x:v>section</x:v>
      </x:c>
      <x:c r="G2" s="26" t="str">
        <x:v>studentId</x:v>
      </x:c>
      <x:c r="H2" s="26" t="str">
        <x:v>name</x:v>
      </x:c>
      <x:c r="I2" s="27" t="str">
        <x:v>supervisorId</x:v>
      </x:c>
      <x:c r="J2" s="27" t="str">
        <x:v>name</x:v>
      </x:c>
      <x:c r="K2" s="28" t="str">
        <x:v>reportPhaseIEvaluatorEmails</x:v>
      </x:c>
      <x:c r="L2" s="28" t="str">
        <x:v>oralPhaseIEvaluatorEmails</x:v>
      </x:c>
      <x:c r="M2" s="28" t="str">
        <x:v>reportPhaseIIEvaluatorEmails</x:v>
      </x:c>
      <x:c r="N2" s="28" t="str">
        <x:v>oralPhaseIIEvaluatorEmails</x:v>
      </x:c>
      <x:c r="O2" s="28" t="str">
        <x:v>industryGuestEmails</x:v>
      </x:c>
    </x:row>
    <x:row r="3" ht="30" customHeight="1">
      <x:c r="A3" s="29" t="str">
        <x:v>2022</x:v>
      </x:c>
      <x:c r="B3" s="22" t="str">
        <x:v>EIC</x:v>
      </x:c>
      <x:c r="C3" s="29" t="str">
        <x:v>ECE-DEMO-01</x:v>
      </x:c>
      <x:c r="D3" s="22" t="str">
        <x:v>Smart Laboratory Energy Controller</x:v>
      </x:c>
      <x:c r="E3" s="22" t="str">
        <x:v>Embedded monitoring and control for laboratory energy consumption.</x:v>
      </x:c>
      <x:c r="F3" s="22" t="str">
        <x:v>EIC-A</x:v>
      </x:c>
      <x:c r="G3" s="31" t="str">
        <x:v>20261001</x:v>
      </x:c>
      <x:c r="H3" s="23" t="str">
        <x:v>Ahmed Al Harthy</x:v>
      </x:c>
      <x:c r="I3" s="29" t="str">
        <x:v>SUP-EIC-01</x:v>
      </x:c>
      <x:c r="J3" s="22" t="str">
        <x:v>Dr Sara Al Maawali</x:v>
      </x:c>
      <x:c r="K3" s="22" t="str">
        <x:v>reem.faculty@squ.edu.om</x:v>
      </x:c>
      <x:c r="L3" s="22" t="str">
        <x:v>reem.faculty@squ.edu.om;said.faculty@squ.edu.om</x:v>
      </x:c>
      <x:c r="M3" s="22" t="str">
        <x:v>said.faculty@squ.edu.om</x:v>
      </x:c>
      <x:c r="N3" s="22" t="str">
        <x:v>reem.faculty@squ.edu.om;said.faculty@squ.edu.om</x:v>
      </x:c>
      <x:c r="O3" s="22" t="str">
        <x:v>laila.industry@example.com</x:v>
      </x:c>
    </x:row>
    <x:row r="4" ht="30" customHeight="1">
      <x:c r="A4" s="29" t="str"/>
      <x:c r="B4" s="22" t="str"/>
      <x:c r="C4" s="29" t="str"/>
      <x:c r="D4" s="22" t="str"/>
      <x:c r="E4" s="22" t="str"/>
      <x:c r="F4" s="22" t="str"/>
      <x:c r="G4" s="31" t="str">
        <x:v>20261002</x:v>
      </x:c>
      <x:c r="H4" s="23" t="str">
        <x:v>Fatma Al Balushi</x:v>
      </x:c>
      <x:c r="I4" s="29" t="str">
        <x:v>SUP-EIC-02</x:v>
      </x:c>
      <x:c r="J4" s="22" t="str">
        <x:v>Dr Khalid Al Shanfari</x:v>
      </x:c>
      <x:c r="K4" s="22" t="str"/>
      <x:c r="L4" s="22" t="str"/>
      <x:c r="M4" s="22" t="str"/>
      <x:c r="N4" s="22" t="str"/>
      <x:c r="O4" s="22" t="str"/>
    </x:row>
    <x:row r="5" ht="30" customHeight="1">
      <x:c r="A5" s="29" t="str"/>
      <x:c r="B5" s="22" t="str"/>
      <x:c r="C5" s="29" t="str"/>
      <x:c r="D5" s="22" t="str"/>
      <x:c r="E5" s="22" t="str"/>
      <x:c r="F5" s="22" t="str"/>
      <x:c r="G5" s="31" t="str">
        <x:v>20261003</x:v>
      </x:c>
      <x:c r="H5" s="23" t="str">
        <x:v>Mazin Al Farsi</x:v>
      </x:c>
      <x:c r="I5" s="29" t="str"/>
      <x:c r="J5" s="22" t="str"/>
      <x:c r="K5" s="22" t="str"/>
      <x:c r="L5" s="22" t="str"/>
      <x:c r="M5" s="22" t="str"/>
      <x:c r="N5" s="22" t="str"/>
      <x:c r="O5" s="22" t="str"/>
    </x:row>
    <x:row r="6" ht="30" customHeight="1">
      <x:c r="A6" s="29" t="str"/>
      <x:c r="B6" s="22" t="str"/>
      <x:c r="C6" s="29" t="str"/>
      <x:c r="D6" s="22" t="str"/>
      <x:c r="E6" s="22" t="str"/>
      <x:c r="F6" s="22" t="str"/>
      <x:c r="G6" s="31" t="str">
        <x:v>20261004</x:v>
      </x:c>
      <x:c r="H6" s="23" t="str">
        <x:v>Aisha Al Siyabi</x:v>
      </x:c>
      <x:c r="I6" s="29" t="str"/>
      <x:c r="J6" s="22" t="str"/>
      <x:c r="K6" s="22" t="str"/>
      <x:c r="L6" s="22" t="str"/>
      <x:c r="M6" s="22" t="str"/>
      <x:c r="N6" s="22" t="str"/>
      <x:c r="O6" s="22" t="str"/>
    </x:row>
    <x:row r="7" ht="30" customHeight="1">
      <x:c r="A7" s="29" t="str"/>
      <x:c r="B7" s="22" t="str"/>
      <x:c r="C7" s="29" t="str"/>
      <x:c r="D7" s="22" t="str"/>
      <x:c r="E7" s="22" t="str"/>
      <x:c r="F7" s="22" t="str"/>
      <x:c r="G7" s="31" t="str">
        <x:v>20261005</x:v>
      </x:c>
      <x:c r="H7" s="23" t="str">
        <x:v>Salim Al Habsi</x:v>
      </x:c>
      <x:c r="I7" s="29" t="str"/>
      <x:c r="J7" s="22" t="str"/>
      <x:c r="K7" s="22" t="str"/>
      <x:c r="L7" s="22" t="str"/>
      <x:c r="M7" s="22" t="str"/>
      <x:c r="N7" s="22" t="str"/>
      <x:c r="O7" s="22" t="str"/>
    </x:row>
    <x:row r="8">
      <x:c r="A8" s="30"/>
      <x:c r="C8" s="30"/>
      <x:c r="G8" s="30"/>
      <x:c r="I8" s="30"/>
    </x:row>
    <x:row r="9">
      <x:c r="A9" s="30"/>
      <x:c r="C9" s="30"/>
      <x:c r="G9" s="30"/>
      <x:c r="I9" s="30"/>
    </x:row>
    <x:row r="10">
      <x:c r="A10" s="30"/>
      <x:c r="C10" s="30"/>
      <x:c r="G10" s="30"/>
      <x:c r="I10" s="30"/>
    </x:row>
    <x:row r="11">
      <x:c r="A11" s="30"/>
      <x:c r="C11" s="30"/>
      <x:c r="G11" s="30"/>
      <x:c r="I11" s="30"/>
    </x:row>
    <x:row r="12">
      <x:c r="A12" s="30"/>
      <x:c r="C12" s="30"/>
      <x:c r="G12" s="30"/>
      <x:c r="I12" s="30"/>
    </x:row>
    <x:row r="13">
      <x:c r="A13" s="30"/>
      <x:c r="C13" s="30"/>
      <x:c r="G13" s="30"/>
      <x:c r="I13" s="30"/>
    </x:row>
    <x:row r="14">
      <x:c r="A14" s="30"/>
      <x:c r="C14" s="30"/>
      <x:c r="G14" s="30"/>
      <x:c r="I14" s="30"/>
    </x:row>
    <x:row r="15">
      <x:c r="A15" s="30"/>
      <x:c r="C15" s="30"/>
      <x:c r="G15" s="30"/>
      <x:c r="I15" s="30"/>
    </x:row>
    <x:row r="16">
      <x:c r="A16" s="30"/>
      <x:c r="C16" s="30"/>
      <x:c r="G16" s="30"/>
      <x:c r="I16" s="30"/>
    </x:row>
    <x:row r="17">
      <x:c r="A17" s="30"/>
      <x:c r="C17" s="30"/>
      <x:c r="G17" s="30"/>
      <x:c r="I17" s="30"/>
    </x:row>
    <x:row r="18">
      <x:c r="A18" s="30"/>
      <x:c r="C18" s="30"/>
      <x:c r="G18" s="30"/>
      <x:c r="I18" s="30"/>
    </x:row>
    <x:row r="19">
      <x:c r="A19" s="30"/>
      <x:c r="C19" s="30"/>
      <x:c r="G19" s="30"/>
      <x:c r="I19" s="30"/>
    </x:row>
    <x:row r="20">
      <x:c r="A20" s="30"/>
      <x:c r="C20" s="30"/>
      <x:c r="G20" s="30"/>
      <x:c r="I20" s="30"/>
    </x:row>
    <x:row r="21">
      <x:c r="A21" s="30"/>
      <x:c r="C21" s="30"/>
      <x:c r="G21" s="30"/>
      <x:c r="I21" s="30"/>
    </x:row>
    <x:row r="22">
      <x:c r="A22" s="30"/>
      <x:c r="C22" s="30"/>
      <x:c r="G22" s="30"/>
      <x:c r="I22" s="30"/>
    </x:row>
    <x:row r="23">
      <x:c r="A23" s="30"/>
      <x:c r="C23" s="30"/>
      <x:c r="G23" s="30"/>
      <x:c r="I23" s="30"/>
    </x:row>
    <x:row r="24">
      <x:c r="A24" s="30"/>
      <x:c r="C24" s="30"/>
      <x:c r="G24" s="30"/>
      <x:c r="I24" s="30"/>
    </x:row>
    <x:row r="25">
      <x:c r="A25" s="30"/>
      <x:c r="C25" s="30"/>
      <x:c r="G25" s="30"/>
      <x:c r="I25" s="30"/>
    </x:row>
    <x:row r="26">
      <x:c r="A26" s="30"/>
      <x:c r="C26" s="30"/>
      <x:c r="G26" s="30"/>
      <x:c r="I26" s="30"/>
    </x:row>
    <x:row r="27">
      <x:c r="A27" s="30"/>
      <x:c r="C27" s="30"/>
      <x:c r="G27" s="30"/>
      <x:c r="I27" s="30"/>
    </x:row>
    <x:row r="28">
      <x:c r="A28" s="30"/>
      <x:c r="C28" s="30"/>
      <x:c r="G28" s="30"/>
      <x:c r="I28" s="30"/>
    </x:row>
    <x:row r="29">
      <x:c r="A29" s="30"/>
      <x:c r="C29" s="30"/>
      <x:c r="G29" s="30"/>
      <x:c r="I29" s="30"/>
    </x:row>
    <x:row r="30">
      <x:c r="A30" s="30"/>
      <x:c r="C30" s="30"/>
      <x:c r="G30" s="30"/>
      <x:c r="I30" s="30"/>
    </x:row>
    <x:row r="31">
      <x:c r="A31" s="30"/>
      <x:c r="C31" s="30"/>
      <x:c r="G31" s="30"/>
      <x:c r="I31" s="30"/>
    </x:row>
    <x:row r="32">
      <x:c r="A32" s="30"/>
      <x:c r="C32" s="30"/>
      <x:c r="G32" s="30"/>
      <x:c r="I32" s="30"/>
    </x:row>
    <x:row r="33">
      <x:c r="A33" s="30"/>
      <x:c r="C33" s="30"/>
      <x:c r="G33" s="30"/>
      <x:c r="I33" s="30"/>
    </x:row>
    <x:row r="34">
      <x:c r="A34" s="30"/>
      <x:c r="C34" s="30"/>
      <x:c r="G34" s="30"/>
      <x:c r="I34" s="30"/>
    </x:row>
    <x:row r="35">
      <x:c r="A35" s="30"/>
      <x:c r="C35" s="30"/>
      <x:c r="G35" s="30"/>
      <x:c r="I35" s="30"/>
    </x:row>
    <x:row r="36">
      <x:c r="A36" s="30"/>
      <x:c r="C36" s="30"/>
      <x:c r="G36" s="30"/>
      <x:c r="I36" s="30"/>
    </x:row>
    <x:row r="37">
      <x:c r="A37" s="30"/>
      <x:c r="C37" s="30"/>
      <x:c r="G37" s="30"/>
      <x:c r="I37" s="30"/>
    </x:row>
    <x:row r="38">
      <x:c r="A38" s="30"/>
      <x:c r="C38" s="30"/>
      <x:c r="G38" s="30"/>
      <x:c r="I38" s="30"/>
    </x:row>
    <x:row r="39">
      <x:c r="A39" s="30"/>
      <x:c r="C39" s="30"/>
      <x:c r="G39" s="30"/>
      <x:c r="I39" s="30"/>
    </x:row>
    <x:row r="40">
      <x:c r="A40" s="30"/>
      <x:c r="C40" s="30"/>
      <x:c r="G40" s="30"/>
      <x:c r="I40" s="30"/>
    </x:row>
    <x:row r="41">
      <x:c r="A41" s="30"/>
      <x:c r="C41" s="30"/>
      <x:c r="G41" s="30"/>
      <x:c r="I41" s="30"/>
    </x:row>
    <x:row r="42">
      <x:c r="A42" s="30"/>
      <x:c r="C42" s="30"/>
      <x:c r="G42" s="30"/>
      <x:c r="I42" s="30"/>
    </x:row>
    <x:row r="43">
      <x:c r="A43" s="30"/>
      <x:c r="C43" s="30"/>
      <x:c r="G43" s="30"/>
      <x:c r="I43" s="30"/>
    </x:row>
    <x:row r="44">
      <x:c r="A44" s="30"/>
      <x:c r="C44" s="30"/>
      <x:c r="G44" s="30"/>
      <x:c r="I44" s="30"/>
    </x:row>
    <x:row r="45">
      <x:c r="A45" s="30"/>
      <x:c r="C45" s="30"/>
      <x:c r="G45" s="30"/>
      <x:c r="I45" s="30"/>
    </x:row>
    <x:row r="46">
      <x:c r="A46" s="30"/>
      <x:c r="C46" s="30"/>
      <x:c r="G46" s="30"/>
      <x:c r="I46" s="30"/>
    </x:row>
    <x:row r="47">
      <x:c r="A47" s="30"/>
      <x:c r="C47" s="30"/>
      <x:c r="G47" s="30"/>
      <x:c r="I47" s="30"/>
    </x:row>
    <x:row r="48">
      <x:c r="A48" s="30"/>
      <x:c r="C48" s="30"/>
      <x:c r="G48" s="30"/>
      <x:c r="I48" s="30"/>
    </x:row>
    <x:row r="49">
      <x:c r="A49" s="30"/>
      <x:c r="C49" s="30"/>
      <x:c r="G49" s="30"/>
      <x:c r="I49" s="30"/>
    </x:row>
    <x:row r="50">
      <x:c r="A50" s="30"/>
      <x:c r="C50" s="30"/>
      <x:c r="G50" s="30"/>
      <x:c r="I50" s="30"/>
    </x:row>
    <x:row r="51">
      <x:c r="A51" s="30"/>
      <x:c r="C51" s="30"/>
      <x:c r="G51" s="30"/>
      <x:c r="I51" s="30"/>
    </x:row>
    <x:row r="52">
      <x:c r="A52" s="30"/>
      <x:c r="C52" s="30"/>
      <x:c r="G52" s="30"/>
      <x:c r="I52" s="30"/>
    </x:row>
    <x:row r="53">
      <x:c r="A53" s="30"/>
      <x:c r="C53" s="30"/>
      <x:c r="G53" s="30"/>
      <x:c r="I53" s="30"/>
    </x:row>
    <x:row r="54">
      <x:c r="A54" s="30"/>
      <x:c r="C54" s="30"/>
      <x:c r="G54" s="30"/>
      <x:c r="I54" s="30"/>
    </x:row>
    <x:row r="55">
      <x:c r="A55" s="30"/>
      <x:c r="C55" s="30"/>
      <x:c r="G55" s="30"/>
      <x:c r="I55" s="30"/>
    </x:row>
    <x:row r="56">
      <x:c r="A56" s="30"/>
      <x:c r="C56" s="30"/>
      <x:c r="G56" s="30"/>
      <x:c r="I56" s="30"/>
    </x:row>
    <x:row r="57">
      <x:c r="A57" s="30"/>
      <x:c r="C57" s="30"/>
      <x:c r="G57" s="30"/>
      <x:c r="I57" s="30"/>
    </x:row>
    <x:row r="58">
      <x:c r="A58" s="30"/>
      <x:c r="C58" s="30"/>
      <x:c r="G58" s="30"/>
      <x:c r="I58" s="30"/>
    </x:row>
    <x:row r="59">
      <x:c r="A59" s="30"/>
      <x:c r="C59" s="30"/>
      <x:c r="G59" s="30"/>
      <x:c r="I59" s="30"/>
    </x:row>
    <x:row r="60">
      <x:c r="A60" s="30"/>
      <x:c r="C60" s="30"/>
      <x:c r="G60" s="30"/>
      <x:c r="I60" s="30"/>
    </x:row>
    <x:row r="61">
      <x:c r="A61" s="30"/>
      <x:c r="C61" s="30"/>
      <x:c r="G61" s="30"/>
      <x:c r="I61" s="30"/>
    </x:row>
    <x:row r="62">
      <x:c r="A62" s="30"/>
      <x:c r="C62" s="30"/>
      <x:c r="G62" s="30"/>
      <x:c r="I62" s="30"/>
    </x:row>
    <x:row r="63">
      <x:c r="A63" s="30"/>
      <x:c r="C63" s="30"/>
      <x:c r="G63" s="30"/>
      <x:c r="I63" s="30"/>
    </x:row>
    <x:row r="64">
      <x:c r="A64" s="30"/>
      <x:c r="C64" s="30"/>
      <x:c r="G64" s="30"/>
      <x:c r="I64" s="30"/>
    </x:row>
    <x:row r="65">
      <x:c r="A65" s="30"/>
      <x:c r="C65" s="30"/>
      <x:c r="G65" s="30"/>
      <x:c r="I65" s="30"/>
    </x:row>
    <x:row r="66">
      <x:c r="A66" s="30"/>
      <x:c r="C66" s="30"/>
      <x:c r="G66" s="30"/>
      <x:c r="I66" s="30"/>
    </x:row>
    <x:row r="67">
      <x:c r="A67" s="30"/>
      <x:c r="C67" s="30"/>
      <x:c r="G67" s="30"/>
      <x:c r="I67" s="30"/>
    </x:row>
    <x:row r="68">
      <x:c r="A68" s="30"/>
      <x:c r="C68" s="30"/>
      <x:c r="G68" s="30"/>
      <x:c r="I68" s="30"/>
    </x:row>
    <x:row r="69">
      <x:c r="A69" s="30"/>
      <x:c r="C69" s="30"/>
      <x:c r="G69" s="30"/>
      <x:c r="I69" s="30"/>
    </x:row>
    <x:row r="70">
      <x:c r="A70" s="30"/>
      <x:c r="C70" s="30"/>
      <x:c r="G70" s="30"/>
      <x:c r="I70" s="30"/>
    </x:row>
    <x:row r="71">
      <x:c r="A71" s="30"/>
      <x:c r="C71" s="30"/>
      <x:c r="G71" s="30"/>
      <x:c r="I71" s="30"/>
    </x:row>
    <x:row r="72">
      <x:c r="A72" s="30"/>
      <x:c r="C72" s="30"/>
      <x:c r="G72" s="30"/>
      <x:c r="I72" s="30"/>
    </x:row>
    <x:row r="73">
      <x:c r="A73" s="30"/>
      <x:c r="C73" s="30"/>
      <x:c r="G73" s="30"/>
      <x:c r="I73" s="30"/>
    </x:row>
    <x:row r="74">
      <x:c r="A74" s="30"/>
      <x:c r="C74" s="30"/>
      <x:c r="G74" s="30"/>
      <x:c r="I74" s="30"/>
    </x:row>
    <x:row r="75">
      <x:c r="A75" s="30"/>
      <x:c r="C75" s="30"/>
      <x:c r="G75" s="30"/>
      <x:c r="I75" s="30"/>
    </x:row>
    <x:row r="76">
      <x:c r="A76" s="30"/>
      <x:c r="C76" s="30"/>
      <x:c r="G76" s="30"/>
      <x:c r="I76" s="30"/>
    </x:row>
    <x:row r="77">
      <x:c r="A77" s="30"/>
      <x:c r="C77" s="30"/>
      <x:c r="G77" s="30"/>
      <x:c r="I77" s="30"/>
    </x:row>
    <x:row r="78">
      <x:c r="A78" s="30"/>
      <x:c r="C78" s="30"/>
      <x:c r="G78" s="30"/>
      <x:c r="I78" s="30"/>
    </x:row>
    <x:row r="79">
      <x:c r="A79" s="30"/>
      <x:c r="C79" s="30"/>
      <x:c r="G79" s="30"/>
      <x:c r="I79" s="30"/>
    </x:row>
    <x:row r="80">
      <x:c r="A80" s="30"/>
      <x:c r="C80" s="30"/>
      <x:c r="G80" s="30"/>
      <x:c r="I80" s="30"/>
    </x:row>
    <x:row r="81">
      <x:c r="A81" s="30"/>
      <x:c r="C81" s="30"/>
      <x:c r="G81" s="30"/>
      <x:c r="I81" s="30"/>
    </x:row>
    <x:row r="82">
      <x:c r="A82" s="30"/>
      <x:c r="C82" s="30"/>
      <x:c r="G82" s="30"/>
      <x:c r="I82" s="30"/>
    </x:row>
    <x:row r="83">
      <x:c r="A83" s="30"/>
      <x:c r="C83" s="30"/>
      <x:c r="G83" s="30"/>
      <x:c r="I83" s="30"/>
    </x:row>
    <x:row r="84">
      <x:c r="A84" s="30"/>
      <x:c r="C84" s="30"/>
      <x:c r="G84" s="30"/>
      <x:c r="I84" s="30"/>
    </x:row>
    <x:row r="85">
      <x:c r="A85" s="30"/>
      <x:c r="C85" s="30"/>
      <x:c r="G85" s="30"/>
      <x:c r="I85" s="30"/>
    </x:row>
    <x:row r="86">
      <x:c r="A86" s="30"/>
      <x:c r="C86" s="30"/>
      <x:c r="G86" s="30"/>
      <x:c r="I86" s="30"/>
    </x:row>
    <x:row r="87">
      <x:c r="A87" s="30"/>
      <x:c r="C87" s="30"/>
      <x:c r="G87" s="30"/>
      <x:c r="I87" s="30"/>
    </x:row>
    <x:row r="88">
      <x:c r="A88" s="30"/>
      <x:c r="C88" s="30"/>
      <x:c r="G88" s="30"/>
      <x:c r="I88" s="30"/>
    </x:row>
    <x:row r="89">
      <x:c r="A89" s="30"/>
      <x:c r="C89" s="30"/>
      <x:c r="G89" s="30"/>
      <x:c r="I89" s="30"/>
    </x:row>
    <x:row r="90">
      <x:c r="A90" s="30"/>
      <x:c r="C90" s="30"/>
      <x:c r="G90" s="30"/>
      <x:c r="I90" s="30"/>
    </x:row>
    <x:row r="91">
      <x:c r="A91" s="30"/>
      <x:c r="C91" s="30"/>
      <x:c r="G91" s="30"/>
      <x:c r="I91" s="30"/>
    </x:row>
    <x:row r="92">
      <x:c r="A92" s="30"/>
      <x:c r="C92" s="30"/>
      <x:c r="G92" s="30"/>
      <x:c r="I92" s="30"/>
    </x:row>
    <x:row r="93">
      <x:c r="A93" s="30"/>
      <x:c r="C93" s="30"/>
      <x:c r="G93" s="30"/>
      <x:c r="I93" s="30"/>
    </x:row>
    <x:row r="94">
      <x:c r="A94" s="30"/>
      <x:c r="C94" s="30"/>
      <x:c r="G94" s="30"/>
      <x:c r="I94" s="30"/>
    </x:row>
    <x:row r="95">
      <x:c r="A95" s="30"/>
      <x:c r="C95" s="30"/>
      <x:c r="G95" s="30"/>
      <x:c r="I95" s="30"/>
    </x:row>
    <x:row r="96">
      <x:c r="A96" s="30"/>
      <x:c r="C96" s="30"/>
      <x:c r="G96" s="30"/>
      <x:c r="I96" s="30"/>
    </x:row>
    <x:row r="97">
      <x:c r="A97" s="30"/>
      <x:c r="C97" s="30"/>
      <x:c r="G97" s="30"/>
      <x:c r="I97" s="30"/>
    </x:row>
    <x:row r="98">
      <x:c r="A98" s="30"/>
      <x:c r="C98" s="30"/>
      <x:c r="G98" s="30"/>
      <x:c r="I98" s="30"/>
    </x:row>
    <x:row r="99">
      <x:c r="A99" s="30"/>
      <x:c r="C99" s="30"/>
      <x:c r="G99" s="30"/>
      <x:c r="I99" s="30"/>
    </x:row>
    <x:row r="100">
      <x:c r="A100" s="30"/>
      <x:c r="C100" s="30"/>
      <x:c r="G100" s="30"/>
      <x:c r="I100" s="30"/>
    </x:row>
    <x:row r="101">
      <x:c r="A101" s="30"/>
      <x:c r="C101" s="30"/>
      <x:c r="G101" s="30"/>
      <x:c r="I101" s="30"/>
    </x:row>
    <x:row r="102">
      <x:c r="A102" s="30"/>
      <x:c r="C102" s="30"/>
      <x:c r="G102" s="30"/>
      <x:c r="I102" s="30"/>
    </x:row>
    <x:row r="103">
      <x:c r="A103" s="30"/>
      <x:c r="C103" s="30"/>
      <x:c r="G103" s="30"/>
      <x:c r="I103" s="30"/>
    </x:row>
    <x:row r="104">
      <x:c r="A104" s="30"/>
      <x:c r="C104" s="30"/>
      <x:c r="G104" s="30"/>
      <x:c r="I104" s="30"/>
    </x:row>
    <x:row r="105">
      <x:c r="A105" s="30"/>
      <x:c r="C105" s="30"/>
      <x:c r="G105" s="30"/>
      <x:c r="I105" s="30"/>
    </x:row>
    <x:row r="106">
      <x:c r="A106" s="30"/>
      <x:c r="C106" s="30"/>
      <x:c r="G106" s="30"/>
      <x:c r="I106" s="30"/>
    </x:row>
    <x:row r="107">
      <x:c r="A107" s="30"/>
      <x:c r="C107" s="30"/>
      <x:c r="G107" s="30"/>
      <x:c r="I107" s="30"/>
    </x:row>
    <x:row r="108">
      <x:c r="A108" s="30"/>
      <x:c r="C108" s="30"/>
      <x:c r="G108" s="30"/>
      <x:c r="I108" s="30"/>
    </x:row>
    <x:row r="109">
      <x:c r="A109" s="30"/>
      <x:c r="C109" s="30"/>
      <x:c r="G109" s="30"/>
      <x:c r="I109" s="30"/>
    </x:row>
    <x:row r="110">
      <x:c r="A110" s="30"/>
      <x:c r="C110" s="30"/>
      <x:c r="G110" s="30"/>
      <x:c r="I110" s="30"/>
    </x:row>
    <x:row r="111">
      <x:c r="A111" s="30"/>
      <x:c r="C111" s="30"/>
      <x:c r="G111" s="30"/>
      <x:c r="I111" s="30"/>
    </x:row>
    <x:row r="112">
      <x:c r="A112" s="30"/>
      <x:c r="C112" s="30"/>
      <x:c r="G112" s="30"/>
      <x:c r="I112" s="30"/>
    </x:row>
    <x:row r="113">
      <x:c r="A113" s="30"/>
      <x:c r="C113" s="30"/>
      <x:c r="G113" s="30"/>
      <x:c r="I113" s="30"/>
    </x:row>
    <x:row r="114">
      <x:c r="A114" s="30"/>
      <x:c r="C114" s="30"/>
      <x:c r="G114" s="30"/>
      <x:c r="I114" s="30"/>
    </x:row>
    <x:row r="115">
      <x:c r="A115" s="30"/>
      <x:c r="C115" s="30"/>
      <x:c r="G115" s="30"/>
      <x:c r="I115" s="30"/>
    </x:row>
    <x:row r="116">
      <x:c r="A116" s="30"/>
      <x:c r="C116" s="30"/>
      <x:c r="G116" s="30"/>
      <x:c r="I116" s="30"/>
    </x:row>
    <x:row r="117">
      <x:c r="A117" s="30"/>
      <x:c r="C117" s="30"/>
      <x:c r="G117" s="30"/>
      <x:c r="I117" s="30"/>
    </x:row>
    <x:row r="118">
      <x:c r="A118" s="30"/>
      <x:c r="C118" s="30"/>
      <x:c r="G118" s="30"/>
      <x:c r="I118" s="30"/>
    </x:row>
    <x:row r="119">
      <x:c r="A119" s="30"/>
      <x:c r="C119" s="30"/>
      <x:c r="G119" s="30"/>
      <x:c r="I119" s="30"/>
    </x:row>
    <x:row r="120">
      <x:c r="A120" s="30"/>
      <x:c r="C120" s="30"/>
      <x:c r="G120" s="30"/>
      <x:c r="I120" s="30"/>
    </x:row>
    <x:row r="121">
      <x:c r="A121" s="30"/>
      <x:c r="C121" s="30"/>
      <x:c r="G121" s="30"/>
      <x:c r="I121" s="30"/>
    </x:row>
    <x:row r="122">
      <x:c r="A122" s="30"/>
      <x:c r="C122" s="30"/>
      <x:c r="G122" s="30"/>
      <x:c r="I122" s="30"/>
    </x:row>
    <x:row r="123">
      <x:c r="A123" s="30"/>
      <x:c r="C123" s="30"/>
      <x:c r="G123" s="30"/>
      <x:c r="I123" s="30"/>
    </x:row>
    <x:row r="124">
      <x:c r="A124" s="30"/>
      <x:c r="C124" s="30"/>
      <x:c r="G124" s="30"/>
      <x:c r="I124" s="30"/>
    </x:row>
    <x:row r="125">
      <x:c r="A125" s="30"/>
      <x:c r="C125" s="30"/>
      <x:c r="G125" s="30"/>
      <x:c r="I125" s="30"/>
    </x:row>
    <x:row r="126">
      <x:c r="A126" s="30"/>
      <x:c r="C126" s="30"/>
      <x:c r="G126" s="30"/>
      <x:c r="I126" s="30"/>
    </x:row>
    <x:row r="127">
      <x:c r="A127" s="30"/>
      <x:c r="C127" s="30"/>
      <x:c r="G127" s="30"/>
      <x:c r="I127" s="30"/>
    </x:row>
    <x:row r="128">
      <x:c r="A128" s="30"/>
      <x:c r="C128" s="30"/>
      <x:c r="G128" s="30"/>
      <x:c r="I128" s="30"/>
    </x:row>
    <x:row r="129">
      <x:c r="A129" s="30"/>
      <x:c r="C129" s="30"/>
      <x:c r="G129" s="30"/>
      <x:c r="I129" s="30"/>
    </x:row>
    <x:row r="130">
      <x:c r="A130" s="30"/>
      <x:c r="C130" s="30"/>
      <x:c r="G130" s="30"/>
      <x:c r="I130" s="30"/>
    </x:row>
    <x:row r="131">
      <x:c r="A131" s="30"/>
      <x:c r="C131" s="30"/>
      <x:c r="G131" s="30"/>
      <x:c r="I131" s="30"/>
    </x:row>
    <x:row r="132">
      <x:c r="A132" s="30"/>
      <x:c r="C132" s="30"/>
      <x:c r="G132" s="30"/>
      <x:c r="I132" s="30"/>
    </x:row>
    <x:row r="133">
      <x:c r="A133" s="30"/>
      <x:c r="C133" s="30"/>
      <x:c r="G133" s="30"/>
      <x:c r="I133" s="30"/>
    </x:row>
    <x:row r="134">
      <x:c r="A134" s="30"/>
      <x:c r="C134" s="30"/>
      <x:c r="G134" s="30"/>
      <x:c r="I134" s="30"/>
    </x:row>
    <x:row r="135">
      <x:c r="A135" s="30"/>
      <x:c r="C135" s="30"/>
      <x:c r="G135" s="30"/>
      <x:c r="I135" s="30"/>
    </x:row>
    <x:row r="136">
      <x:c r="A136" s="30"/>
      <x:c r="C136" s="30"/>
      <x:c r="G136" s="30"/>
      <x:c r="I136" s="30"/>
    </x:row>
    <x:row r="137">
      <x:c r="A137" s="30"/>
      <x:c r="C137" s="30"/>
      <x:c r="G137" s="30"/>
      <x:c r="I137" s="30"/>
    </x:row>
    <x:row r="138">
      <x:c r="A138" s="30"/>
      <x:c r="C138" s="30"/>
      <x:c r="G138" s="30"/>
      <x:c r="I138" s="30"/>
    </x:row>
    <x:row r="139">
      <x:c r="A139" s="30"/>
      <x:c r="C139" s="30"/>
      <x:c r="G139" s="30"/>
      <x:c r="I139" s="30"/>
    </x:row>
    <x:row r="140">
      <x:c r="A140" s="30"/>
      <x:c r="C140" s="30"/>
      <x:c r="G140" s="30"/>
      <x:c r="I140" s="30"/>
    </x:row>
    <x:row r="141">
      <x:c r="A141" s="30"/>
      <x:c r="C141" s="30"/>
      <x:c r="G141" s="30"/>
      <x:c r="I141" s="30"/>
    </x:row>
    <x:row r="142">
      <x:c r="A142" s="30"/>
      <x:c r="C142" s="30"/>
      <x:c r="G142" s="30"/>
      <x:c r="I142" s="30"/>
    </x:row>
    <x:row r="143">
      <x:c r="A143" s="30"/>
      <x:c r="C143" s="30"/>
      <x:c r="G143" s="30"/>
      <x:c r="I143" s="30"/>
    </x:row>
    <x:row r="144">
      <x:c r="A144" s="30"/>
      <x:c r="C144" s="30"/>
      <x:c r="G144" s="30"/>
      <x:c r="I144" s="30"/>
    </x:row>
    <x:row r="145">
      <x:c r="A145" s="30"/>
      <x:c r="C145" s="30"/>
      <x:c r="G145" s="30"/>
      <x:c r="I145" s="30"/>
    </x:row>
    <x:row r="146">
      <x:c r="A146" s="30"/>
      <x:c r="C146" s="30"/>
      <x:c r="G146" s="30"/>
      <x:c r="I146" s="30"/>
    </x:row>
    <x:row r="147">
      <x:c r="A147" s="30"/>
      <x:c r="C147" s="30"/>
      <x:c r="G147" s="30"/>
      <x:c r="I147" s="30"/>
    </x:row>
    <x:row r="148">
      <x:c r="A148" s="30"/>
      <x:c r="C148" s="30"/>
      <x:c r="G148" s="30"/>
      <x:c r="I148" s="30"/>
    </x:row>
    <x:row r="149">
      <x:c r="A149" s="30"/>
      <x:c r="C149" s="30"/>
      <x:c r="G149" s="30"/>
      <x:c r="I149" s="30"/>
    </x:row>
    <x:row r="150">
      <x:c r="A150" s="30"/>
      <x:c r="C150" s="30"/>
      <x:c r="G150" s="30"/>
      <x:c r="I150" s="30"/>
    </x:row>
    <x:row r="151">
      <x:c r="A151" s="30"/>
      <x:c r="C151" s="30"/>
      <x:c r="G151" s="30"/>
      <x:c r="I151" s="30"/>
    </x:row>
    <x:row r="152">
      <x:c r="A152" s="30"/>
      <x:c r="C152" s="30"/>
      <x:c r="G152" s="30"/>
      <x:c r="I152" s="30"/>
    </x:row>
    <x:row r="153">
      <x:c r="A153" s="30"/>
      <x:c r="C153" s="30"/>
      <x:c r="G153" s="30"/>
      <x:c r="I153" s="30"/>
    </x:row>
    <x:row r="154">
      <x:c r="A154" s="30"/>
      <x:c r="C154" s="30"/>
      <x:c r="G154" s="30"/>
      <x:c r="I154" s="30"/>
    </x:row>
    <x:row r="155">
      <x:c r="A155" s="30"/>
      <x:c r="C155" s="30"/>
      <x:c r="G155" s="30"/>
      <x:c r="I155" s="30"/>
    </x:row>
    <x:row r="156">
      <x:c r="A156" s="30"/>
      <x:c r="C156" s="30"/>
      <x:c r="G156" s="30"/>
      <x:c r="I156" s="30"/>
    </x:row>
    <x:row r="157">
      <x:c r="A157" s="30"/>
      <x:c r="C157" s="30"/>
      <x:c r="G157" s="30"/>
      <x:c r="I157" s="30"/>
    </x:row>
    <x:row r="158">
      <x:c r="A158" s="30"/>
      <x:c r="C158" s="30"/>
      <x:c r="G158" s="30"/>
      <x:c r="I158" s="30"/>
    </x:row>
    <x:row r="159">
      <x:c r="A159" s="30"/>
      <x:c r="C159" s="30"/>
      <x:c r="G159" s="30"/>
      <x:c r="I159" s="30"/>
    </x:row>
    <x:row r="160">
      <x:c r="A160" s="30"/>
      <x:c r="C160" s="30"/>
      <x:c r="G160" s="30"/>
      <x:c r="I160" s="30"/>
    </x:row>
    <x:row r="161">
      <x:c r="A161" s="30"/>
      <x:c r="C161" s="30"/>
      <x:c r="G161" s="30"/>
      <x:c r="I161" s="30"/>
    </x:row>
    <x:row r="162">
      <x:c r="A162" s="30"/>
      <x:c r="C162" s="30"/>
      <x:c r="G162" s="30"/>
      <x:c r="I162" s="30"/>
    </x:row>
    <x:row r="163">
      <x:c r="A163" s="30"/>
      <x:c r="C163" s="30"/>
      <x:c r="G163" s="30"/>
      <x:c r="I163" s="30"/>
    </x:row>
    <x:row r="164">
      <x:c r="A164" s="30"/>
      <x:c r="C164" s="30"/>
      <x:c r="G164" s="30"/>
      <x:c r="I164" s="30"/>
    </x:row>
    <x:row r="165">
      <x:c r="A165" s="30"/>
      <x:c r="C165" s="30"/>
      <x:c r="G165" s="30"/>
      <x:c r="I165" s="30"/>
    </x:row>
    <x:row r="166">
      <x:c r="A166" s="30"/>
      <x:c r="C166" s="30"/>
      <x:c r="G166" s="30"/>
      <x:c r="I166" s="30"/>
    </x:row>
    <x:row r="167">
      <x:c r="A167" s="30"/>
      <x:c r="C167" s="30"/>
      <x:c r="G167" s="30"/>
      <x:c r="I167" s="30"/>
    </x:row>
    <x:row r="168">
      <x:c r="A168" s="30"/>
      <x:c r="C168" s="30"/>
      <x:c r="G168" s="30"/>
      <x:c r="I168" s="30"/>
    </x:row>
    <x:row r="169">
      <x:c r="A169" s="30"/>
      <x:c r="C169" s="30"/>
      <x:c r="G169" s="30"/>
      <x:c r="I169" s="30"/>
    </x:row>
    <x:row r="170">
      <x:c r="A170" s="30"/>
      <x:c r="C170" s="30"/>
      <x:c r="G170" s="30"/>
      <x:c r="I170" s="30"/>
    </x:row>
    <x:row r="171">
      <x:c r="A171" s="30"/>
      <x:c r="C171" s="30"/>
      <x:c r="G171" s="30"/>
      <x:c r="I171" s="30"/>
    </x:row>
    <x:row r="172">
      <x:c r="A172" s="30"/>
      <x:c r="C172" s="30"/>
      <x:c r="G172" s="30"/>
      <x:c r="I172" s="30"/>
    </x:row>
    <x:row r="173">
      <x:c r="A173" s="30"/>
      <x:c r="C173" s="30"/>
      <x:c r="G173" s="30"/>
      <x:c r="I173" s="30"/>
    </x:row>
    <x:row r="174">
      <x:c r="A174" s="30"/>
      <x:c r="C174" s="30"/>
      <x:c r="G174" s="30"/>
      <x:c r="I174" s="30"/>
    </x:row>
    <x:row r="175">
      <x:c r="A175" s="30"/>
      <x:c r="C175" s="30"/>
      <x:c r="G175" s="30"/>
      <x:c r="I175" s="30"/>
    </x:row>
    <x:row r="176">
      <x:c r="A176" s="30"/>
      <x:c r="C176" s="30"/>
      <x:c r="G176" s="30"/>
      <x:c r="I176" s="30"/>
    </x:row>
    <x:row r="177">
      <x:c r="A177" s="30"/>
      <x:c r="C177" s="30"/>
      <x:c r="G177" s="30"/>
      <x:c r="I177" s="30"/>
    </x:row>
    <x:row r="178">
      <x:c r="A178" s="30"/>
      <x:c r="C178" s="30"/>
      <x:c r="G178" s="30"/>
      <x:c r="I178" s="30"/>
    </x:row>
    <x:row r="179">
      <x:c r="A179" s="30"/>
      <x:c r="C179" s="30"/>
      <x:c r="G179" s="30"/>
      <x:c r="I179" s="30"/>
    </x:row>
    <x:row r="180">
      <x:c r="A180" s="30"/>
      <x:c r="C180" s="30"/>
      <x:c r="G180" s="30"/>
      <x:c r="I180" s="30"/>
    </x:row>
    <x:row r="181">
      <x:c r="A181" s="30"/>
      <x:c r="C181" s="30"/>
      <x:c r="G181" s="30"/>
      <x:c r="I181" s="30"/>
    </x:row>
    <x:row r="182">
      <x:c r="A182" s="30"/>
      <x:c r="C182" s="30"/>
      <x:c r="G182" s="30"/>
      <x:c r="I182" s="30"/>
    </x:row>
    <x:row r="183">
      <x:c r="A183" s="30"/>
      <x:c r="C183" s="30"/>
      <x:c r="G183" s="30"/>
      <x:c r="I183" s="30"/>
    </x:row>
    <x:row r="184">
      <x:c r="A184" s="30"/>
      <x:c r="C184" s="30"/>
      <x:c r="G184" s="30"/>
      <x:c r="I184" s="30"/>
    </x:row>
    <x:row r="185">
      <x:c r="A185" s="30"/>
      <x:c r="C185" s="30"/>
      <x:c r="G185" s="30"/>
      <x:c r="I185" s="30"/>
    </x:row>
    <x:row r="186">
      <x:c r="A186" s="30"/>
      <x:c r="C186" s="30"/>
      <x:c r="G186" s="30"/>
      <x:c r="I186" s="30"/>
    </x:row>
    <x:row r="187">
      <x:c r="A187" s="30"/>
      <x:c r="C187" s="30"/>
      <x:c r="G187" s="30"/>
      <x:c r="I187" s="30"/>
    </x:row>
    <x:row r="188">
      <x:c r="A188" s="30"/>
      <x:c r="C188" s="30"/>
      <x:c r="G188" s="30"/>
      <x:c r="I188" s="30"/>
    </x:row>
    <x:row r="189">
      <x:c r="A189" s="30"/>
      <x:c r="C189" s="30"/>
      <x:c r="G189" s="30"/>
      <x:c r="I189" s="30"/>
    </x:row>
    <x:row r="190">
      <x:c r="A190" s="30"/>
      <x:c r="C190" s="30"/>
      <x:c r="G190" s="30"/>
      <x:c r="I190" s="30"/>
    </x:row>
    <x:row r="191">
      <x:c r="A191" s="30"/>
      <x:c r="C191" s="30"/>
      <x:c r="G191" s="30"/>
      <x:c r="I191" s="30"/>
    </x:row>
    <x:row r="192">
      <x:c r="A192" s="30"/>
      <x:c r="C192" s="30"/>
      <x:c r="G192" s="30"/>
      <x:c r="I192" s="30"/>
    </x:row>
    <x:row r="193">
      <x:c r="A193" s="30"/>
      <x:c r="C193" s="30"/>
      <x:c r="G193" s="30"/>
      <x:c r="I193" s="30"/>
    </x:row>
    <x:row r="194">
      <x:c r="A194" s="30"/>
      <x:c r="C194" s="30"/>
      <x:c r="G194" s="30"/>
      <x:c r="I194" s="30"/>
    </x:row>
    <x:row r="195">
      <x:c r="A195" s="30"/>
      <x:c r="C195" s="30"/>
      <x:c r="G195" s="30"/>
      <x:c r="I195" s="30"/>
    </x:row>
    <x:row r="196">
      <x:c r="A196" s="30"/>
      <x:c r="C196" s="30"/>
      <x:c r="G196" s="30"/>
      <x:c r="I196" s="30"/>
    </x:row>
    <x:row r="197">
      <x:c r="A197" s="30"/>
      <x:c r="C197" s="30"/>
      <x:c r="G197" s="30"/>
      <x:c r="I197" s="30"/>
    </x:row>
    <x:row r="198">
      <x:c r="A198" s="30"/>
      <x:c r="C198" s="30"/>
      <x:c r="G198" s="30"/>
      <x:c r="I198" s="30"/>
    </x:row>
    <x:row r="199">
      <x:c r="A199" s="30"/>
      <x:c r="C199" s="30"/>
      <x:c r="G199" s="30"/>
      <x:c r="I199" s="30"/>
    </x:row>
    <x:row r="200">
      <x:c r="A200" s="30"/>
      <x:c r="C200" s="30"/>
      <x:c r="G200" s="30"/>
      <x:c r="I200" s="30"/>
    </x:row>
    <x:row r="201">
      <x:c r="A201" s="30"/>
      <x:c r="C201" s="30"/>
      <x:c r="G201" s="30"/>
      <x:c r="I201" s="30"/>
    </x:row>
    <x:row r="202">
      <x:c r="A202" s="30"/>
      <x:c r="C202" s="30"/>
      <x:c r="G202" s="30"/>
      <x:c r="I202" s="30"/>
    </x:row>
    <x:row r="203">
      <x:c r="A203" s="30"/>
      <x:c r="C203" s="30"/>
      <x:c r="G203" s="30"/>
      <x:c r="I203" s="30"/>
    </x:row>
    <x:row r="204">
      <x:c r="A204" s="30"/>
      <x:c r="C204" s="30"/>
      <x:c r="G204" s="30"/>
      <x:c r="I204" s="30"/>
    </x:row>
    <x:row r="205">
      <x:c r="A205" s="30"/>
      <x:c r="C205" s="30"/>
      <x:c r="G205" s="30"/>
      <x:c r="I205" s="30"/>
    </x:row>
    <x:row r="206">
      <x:c r="A206" s="30"/>
      <x:c r="C206" s="30"/>
      <x:c r="G206" s="30"/>
      <x:c r="I206" s="30"/>
    </x:row>
    <x:row r="207">
      <x:c r="A207" s="30"/>
      <x:c r="C207" s="30"/>
      <x:c r="G207" s="30"/>
      <x:c r="I207" s="30"/>
    </x:row>
    <x:row r="208">
      <x:c r="A208" s="30"/>
      <x:c r="C208" s="30"/>
      <x:c r="G208" s="30"/>
      <x:c r="I208" s="30"/>
    </x:row>
    <x:row r="209">
      <x:c r="A209" s="30"/>
      <x:c r="C209" s="30"/>
      <x:c r="G209" s="30"/>
      <x:c r="I209" s="30"/>
    </x:row>
    <x:row r="210">
      <x:c r="A210" s="30"/>
      <x:c r="C210" s="30"/>
      <x:c r="G210" s="30"/>
      <x:c r="I210" s="30"/>
    </x:row>
    <x:row r="211">
      <x:c r="A211" s="30"/>
      <x:c r="C211" s="30"/>
      <x:c r="G211" s="30"/>
      <x:c r="I211" s="30"/>
    </x:row>
    <x:row r="212">
      <x:c r="A212" s="30"/>
      <x:c r="C212" s="30"/>
      <x:c r="G212" s="30"/>
      <x:c r="I212" s="30"/>
    </x:row>
    <x:row r="213">
      <x:c r="A213" s="30"/>
      <x:c r="C213" s="30"/>
      <x:c r="G213" s="30"/>
      <x:c r="I213" s="30"/>
    </x:row>
    <x:row r="214">
      <x:c r="A214" s="30"/>
      <x:c r="C214" s="30"/>
      <x:c r="G214" s="30"/>
      <x:c r="I214" s="30"/>
    </x:row>
    <x:row r="215">
      <x:c r="A215" s="30"/>
      <x:c r="C215" s="30"/>
      <x:c r="G215" s="30"/>
      <x:c r="I215" s="30"/>
    </x:row>
    <x:row r="216">
      <x:c r="A216" s="30"/>
      <x:c r="C216" s="30"/>
      <x:c r="G216" s="30"/>
      <x:c r="I216" s="30"/>
    </x:row>
    <x:row r="217">
      <x:c r="A217" s="30"/>
      <x:c r="C217" s="30"/>
      <x:c r="G217" s="30"/>
      <x:c r="I217" s="30"/>
    </x:row>
    <x:row r="218">
      <x:c r="A218" s="30"/>
      <x:c r="C218" s="30"/>
      <x:c r="G218" s="30"/>
      <x:c r="I218" s="30"/>
    </x:row>
    <x:row r="219">
      <x:c r="A219" s="30"/>
      <x:c r="C219" s="30"/>
      <x:c r="G219" s="30"/>
      <x:c r="I219" s="30"/>
    </x:row>
    <x:row r="220">
      <x:c r="A220" s="30"/>
      <x:c r="C220" s="30"/>
      <x:c r="G220" s="30"/>
      <x:c r="I220" s="30"/>
    </x:row>
    <x:row r="221">
      <x:c r="A221" s="30"/>
      <x:c r="C221" s="30"/>
      <x:c r="G221" s="30"/>
      <x:c r="I221" s="30"/>
    </x:row>
    <x:row r="222">
      <x:c r="A222" s="30"/>
      <x:c r="C222" s="30"/>
      <x:c r="G222" s="30"/>
      <x:c r="I222" s="30"/>
    </x:row>
    <x:row r="223">
      <x:c r="A223" s="30"/>
      <x:c r="C223" s="30"/>
      <x:c r="G223" s="30"/>
      <x:c r="I223" s="30"/>
    </x:row>
    <x:row r="224">
      <x:c r="A224" s="30"/>
      <x:c r="C224" s="30"/>
      <x:c r="G224" s="30"/>
      <x:c r="I224" s="30"/>
    </x:row>
    <x:row r="225">
      <x:c r="A225" s="30"/>
      <x:c r="C225" s="30"/>
      <x:c r="G225" s="30"/>
      <x:c r="I225" s="30"/>
    </x:row>
    <x:row r="226">
      <x:c r="A226" s="30"/>
      <x:c r="C226" s="30"/>
      <x:c r="G226" s="30"/>
      <x:c r="I226" s="30"/>
    </x:row>
    <x:row r="227">
      <x:c r="A227" s="30"/>
      <x:c r="C227" s="30"/>
      <x:c r="G227" s="30"/>
      <x:c r="I227" s="30"/>
    </x:row>
    <x:row r="228">
      <x:c r="A228" s="30"/>
      <x:c r="C228" s="30"/>
      <x:c r="G228" s="30"/>
      <x:c r="I228" s="30"/>
    </x:row>
    <x:row r="229">
      <x:c r="A229" s="30"/>
      <x:c r="C229" s="30"/>
      <x:c r="G229" s="30"/>
      <x:c r="I229" s="30"/>
    </x:row>
    <x:row r="230">
      <x:c r="A230" s="30"/>
      <x:c r="C230" s="30"/>
      <x:c r="G230" s="30"/>
      <x:c r="I230" s="30"/>
    </x:row>
    <x:row r="231">
      <x:c r="A231" s="30"/>
      <x:c r="C231" s="30"/>
      <x:c r="G231" s="30"/>
      <x:c r="I231" s="30"/>
    </x:row>
    <x:row r="232">
      <x:c r="A232" s="30"/>
      <x:c r="C232" s="30"/>
      <x:c r="G232" s="30"/>
      <x:c r="I232" s="30"/>
    </x:row>
    <x:row r="233">
      <x:c r="A233" s="30"/>
      <x:c r="C233" s="30"/>
      <x:c r="G233" s="30"/>
      <x:c r="I233" s="30"/>
    </x:row>
    <x:row r="234">
      <x:c r="A234" s="30"/>
      <x:c r="C234" s="30"/>
      <x:c r="G234" s="30"/>
      <x:c r="I234" s="30"/>
    </x:row>
    <x:row r="235">
      <x:c r="A235" s="30"/>
      <x:c r="C235" s="30"/>
      <x:c r="G235" s="30"/>
      <x:c r="I235" s="30"/>
    </x:row>
    <x:row r="236">
      <x:c r="A236" s="30"/>
      <x:c r="C236" s="30"/>
      <x:c r="G236" s="30"/>
      <x:c r="I236" s="30"/>
    </x:row>
    <x:row r="237">
      <x:c r="A237" s="30"/>
      <x:c r="C237" s="30"/>
      <x:c r="G237" s="30"/>
      <x:c r="I237" s="30"/>
    </x:row>
    <x:row r="238">
      <x:c r="A238" s="30"/>
      <x:c r="C238" s="30"/>
      <x:c r="G238" s="30"/>
      <x:c r="I238" s="30"/>
    </x:row>
    <x:row r="239">
      <x:c r="A239" s="30"/>
      <x:c r="C239" s="30"/>
      <x:c r="G239" s="30"/>
      <x:c r="I239" s="30"/>
    </x:row>
    <x:row r="240">
      <x:c r="A240" s="30"/>
      <x:c r="C240" s="30"/>
      <x:c r="G240" s="30"/>
      <x:c r="I240" s="30"/>
    </x:row>
    <x:row r="241">
      <x:c r="A241" s="30"/>
      <x:c r="C241" s="30"/>
      <x:c r="G241" s="30"/>
      <x:c r="I241" s="30"/>
    </x:row>
    <x:row r="242">
      <x:c r="A242" s="30"/>
      <x:c r="C242" s="30"/>
      <x:c r="G242" s="30"/>
      <x:c r="I242" s="30"/>
    </x:row>
    <x:row r="243">
      <x:c r="A243" s="30"/>
      <x:c r="C243" s="30"/>
      <x:c r="G243" s="30"/>
      <x:c r="I243" s="30"/>
    </x:row>
    <x:row r="244">
      <x:c r="A244" s="30"/>
      <x:c r="C244" s="30"/>
      <x:c r="G244" s="30"/>
      <x:c r="I244" s="30"/>
    </x:row>
    <x:row r="245">
      <x:c r="A245" s="30"/>
      <x:c r="C245" s="30"/>
      <x:c r="G245" s="30"/>
      <x:c r="I245" s="30"/>
    </x:row>
    <x:row r="246">
      <x:c r="A246" s="30"/>
      <x:c r="C246" s="30"/>
      <x:c r="G246" s="30"/>
      <x:c r="I246" s="30"/>
    </x:row>
    <x:row r="247">
      <x:c r="A247" s="30"/>
      <x:c r="C247" s="30"/>
      <x:c r="G247" s="30"/>
      <x:c r="I247" s="30"/>
    </x:row>
    <x:row r="248">
      <x:c r="A248" s="30"/>
      <x:c r="C248" s="30"/>
      <x:c r="G248" s="30"/>
      <x:c r="I248" s="30"/>
    </x:row>
    <x:row r="249">
      <x:c r="A249" s="30"/>
      <x:c r="C249" s="30"/>
      <x:c r="G249" s="30"/>
      <x:c r="I249" s="30"/>
    </x:row>
    <x:row r="250">
      <x:c r="A250" s="30"/>
      <x:c r="C250" s="30"/>
      <x:c r="G250" s="30"/>
      <x:c r="I250" s="30"/>
    </x:row>
    <x:row r="251">
      <x:c r="A251" s="30"/>
      <x:c r="C251" s="30"/>
      <x:c r="G251" s="30"/>
      <x:c r="I251" s="30"/>
    </x:row>
    <x:row r="252">
      <x:c r="A252" s="30"/>
      <x:c r="C252" s="30"/>
      <x:c r="G252" s="30"/>
      <x:c r="I252" s="30"/>
    </x:row>
    <x:row r="253">
      <x:c r="A253" s="30"/>
      <x:c r="C253" s="30"/>
      <x:c r="G253" s="30"/>
      <x:c r="I253" s="30"/>
    </x:row>
    <x:row r="254">
      <x:c r="A254" s="30"/>
      <x:c r="C254" s="30"/>
      <x:c r="G254" s="30"/>
      <x:c r="I254" s="30"/>
    </x:row>
    <x:row r="255">
      <x:c r="A255" s="30"/>
      <x:c r="C255" s="30"/>
      <x:c r="G255" s="30"/>
      <x:c r="I255" s="30"/>
    </x:row>
    <x:row r="256">
      <x:c r="A256" s="30"/>
      <x:c r="C256" s="30"/>
      <x:c r="G256" s="30"/>
      <x:c r="I256" s="30"/>
    </x:row>
    <x:row r="257">
      <x:c r="A257" s="30"/>
      <x:c r="C257" s="30"/>
      <x:c r="G257" s="30"/>
      <x:c r="I257" s="30"/>
    </x:row>
    <x:row r="258">
      <x:c r="A258" s="30"/>
      <x:c r="C258" s="30"/>
      <x:c r="G258" s="30"/>
      <x:c r="I258" s="30"/>
    </x:row>
    <x:row r="259">
      <x:c r="A259" s="30"/>
      <x:c r="C259" s="30"/>
      <x:c r="G259" s="30"/>
      <x:c r="I259" s="30"/>
    </x:row>
    <x:row r="260">
      <x:c r="A260" s="30"/>
      <x:c r="C260" s="30"/>
      <x:c r="G260" s="30"/>
      <x:c r="I260" s="30"/>
    </x:row>
    <x:row r="261">
      <x:c r="A261" s="30"/>
      <x:c r="C261" s="30"/>
      <x:c r="G261" s="30"/>
      <x:c r="I261" s="30"/>
    </x:row>
    <x:row r="262">
      <x:c r="A262" s="30"/>
      <x:c r="C262" s="30"/>
      <x:c r="G262" s="30"/>
      <x:c r="I262" s="30"/>
    </x:row>
    <x:row r="263">
      <x:c r="A263" s="30"/>
      <x:c r="C263" s="30"/>
      <x:c r="G263" s="30"/>
      <x:c r="I263" s="30"/>
    </x:row>
    <x:row r="264">
      <x:c r="A264" s="30"/>
      <x:c r="C264" s="30"/>
      <x:c r="G264" s="30"/>
      <x:c r="I264" s="30"/>
    </x:row>
    <x:row r="265">
      <x:c r="A265" s="30"/>
      <x:c r="C265" s="30"/>
      <x:c r="G265" s="30"/>
      <x:c r="I265" s="30"/>
    </x:row>
    <x:row r="266">
      <x:c r="A266" s="30"/>
      <x:c r="C266" s="30"/>
      <x:c r="G266" s="30"/>
      <x:c r="I266" s="30"/>
    </x:row>
    <x:row r="267">
      <x:c r="A267" s="30"/>
      <x:c r="C267" s="30"/>
      <x:c r="G267" s="30"/>
      <x:c r="I267" s="30"/>
    </x:row>
    <x:row r="268">
      <x:c r="A268" s="30"/>
      <x:c r="C268" s="30"/>
      <x:c r="G268" s="30"/>
      <x:c r="I268" s="30"/>
    </x:row>
    <x:row r="269">
      <x:c r="A269" s="30"/>
      <x:c r="C269" s="30"/>
      <x:c r="G269" s="30"/>
      <x:c r="I269" s="30"/>
    </x:row>
    <x:row r="270">
      <x:c r="A270" s="30"/>
      <x:c r="C270" s="30"/>
      <x:c r="G270" s="30"/>
      <x:c r="I270" s="30"/>
    </x:row>
    <x:row r="271">
      <x:c r="A271" s="30"/>
      <x:c r="C271" s="30"/>
      <x:c r="G271" s="30"/>
      <x:c r="I271" s="30"/>
    </x:row>
    <x:row r="272">
      <x:c r="A272" s="30"/>
      <x:c r="C272" s="30"/>
      <x:c r="G272" s="30"/>
      <x:c r="I272" s="30"/>
    </x:row>
    <x:row r="273">
      <x:c r="A273" s="30"/>
      <x:c r="C273" s="30"/>
      <x:c r="G273" s="30"/>
      <x:c r="I273" s="30"/>
    </x:row>
    <x:row r="274">
      <x:c r="A274" s="30"/>
      <x:c r="C274" s="30"/>
      <x:c r="G274" s="30"/>
      <x:c r="I274" s="30"/>
    </x:row>
    <x:row r="275">
      <x:c r="A275" s="30"/>
      <x:c r="C275" s="30"/>
      <x:c r="G275" s="30"/>
      <x:c r="I275" s="30"/>
    </x:row>
    <x:row r="276">
      <x:c r="A276" s="30"/>
      <x:c r="C276" s="30"/>
      <x:c r="G276" s="30"/>
      <x:c r="I276" s="30"/>
    </x:row>
    <x:row r="277">
      <x:c r="A277" s="30"/>
      <x:c r="C277" s="30"/>
      <x:c r="G277" s="30"/>
      <x:c r="I277" s="30"/>
    </x:row>
    <x:row r="278">
      <x:c r="A278" s="30"/>
      <x:c r="C278" s="30"/>
      <x:c r="G278" s="30"/>
      <x:c r="I278" s="30"/>
    </x:row>
    <x:row r="279">
      <x:c r="A279" s="30"/>
      <x:c r="C279" s="30"/>
      <x:c r="G279" s="30"/>
      <x:c r="I279" s="30"/>
    </x:row>
    <x:row r="280">
      <x:c r="A280" s="30"/>
      <x:c r="C280" s="30"/>
      <x:c r="G280" s="30"/>
      <x:c r="I280" s="30"/>
    </x:row>
    <x:row r="281">
      <x:c r="A281" s="30"/>
      <x:c r="C281" s="30"/>
      <x:c r="G281" s="30"/>
      <x:c r="I281" s="30"/>
    </x:row>
    <x:row r="282">
      <x:c r="A282" s="30"/>
      <x:c r="C282" s="30"/>
      <x:c r="G282" s="30"/>
      <x:c r="I282" s="30"/>
    </x:row>
    <x:row r="283">
      <x:c r="A283" s="30"/>
      <x:c r="C283" s="30"/>
      <x:c r="G283" s="30"/>
      <x:c r="I283" s="30"/>
    </x:row>
    <x:row r="284">
      <x:c r="A284" s="30"/>
      <x:c r="C284" s="30"/>
      <x:c r="G284" s="30"/>
      <x:c r="I284" s="30"/>
    </x:row>
    <x:row r="285">
      <x:c r="A285" s="30"/>
      <x:c r="C285" s="30"/>
      <x:c r="G285" s="30"/>
      <x:c r="I285" s="30"/>
    </x:row>
    <x:row r="286">
      <x:c r="A286" s="30"/>
      <x:c r="C286" s="30"/>
      <x:c r="G286" s="30"/>
      <x:c r="I286" s="30"/>
    </x:row>
    <x:row r="287">
      <x:c r="A287" s="30"/>
      <x:c r="C287" s="30"/>
      <x:c r="G287" s="30"/>
      <x:c r="I287" s="30"/>
    </x:row>
    <x:row r="288">
      <x:c r="A288" s="30"/>
      <x:c r="C288" s="30"/>
      <x:c r="G288" s="30"/>
      <x:c r="I288" s="30"/>
    </x:row>
    <x:row r="289">
      <x:c r="A289" s="30"/>
      <x:c r="C289" s="30"/>
      <x:c r="G289" s="30"/>
      <x:c r="I289" s="30"/>
    </x:row>
    <x:row r="290">
      <x:c r="A290" s="30"/>
      <x:c r="C290" s="30"/>
      <x:c r="G290" s="30"/>
      <x:c r="I290" s="30"/>
    </x:row>
    <x:row r="291">
      <x:c r="A291" s="30"/>
      <x:c r="C291" s="30"/>
      <x:c r="G291" s="30"/>
      <x:c r="I291" s="30"/>
    </x:row>
    <x:row r="292">
      <x:c r="A292" s="30"/>
      <x:c r="C292" s="30"/>
      <x:c r="G292" s="30"/>
      <x:c r="I292" s="30"/>
    </x:row>
    <x:row r="293">
      <x:c r="A293" s="30"/>
      <x:c r="C293" s="30"/>
      <x:c r="G293" s="30"/>
      <x:c r="I293" s="30"/>
    </x:row>
    <x:row r="294">
      <x:c r="A294" s="30"/>
      <x:c r="C294" s="30"/>
      <x:c r="G294" s="30"/>
      <x:c r="I294" s="30"/>
    </x:row>
    <x:row r="295">
      <x:c r="A295" s="30"/>
      <x:c r="C295" s="30"/>
      <x:c r="G295" s="30"/>
      <x:c r="I295" s="30"/>
    </x:row>
    <x:row r="296">
      <x:c r="A296" s="30"/>
      <x:c r="C296" s="30"/>
      <x:c r="G296" s="30"/>
      <x:c r="I296" s="30"/>
    </x:row>
    <x:row r="297">
      <x:c r="A297" s="30"/>
      <x:c r="C297" s="30"/>
      <x:c r="G297" s="30"/>
      <x:c r="I297" s="30"/>
    </x:row>
    <x:row r="298">
      <x:c r="A298" s="30"/>
      <x:c r="C298" s="30"/>
      <x:c r="G298" s="30"/>
      <x:c r="I298" s="30"/>
    </x:row>
    <x:row r="299">
      <x:c r="A299" s="30"/>
      <x:c r="C299" s="30"/>
      <x:c r="G299" s="30"/>
      <x:c r="I299" s="30"/>
    </x:row>
    <x:row r="300">
      <x:c r="A300" s="30"/>
      <x:c r="C300" s="30"/>
      <x:c r="G300" s="30"/>
      <x:c r="I300" s="30"/>
    </x:row>
  </x:sheetData>
  <x:mergeCells>
    <x:mergeCell ref="A1:F1"/>
    <x:mergeCell ref="G1:H1"/>
    <x:mergeCell ref="I1:J1"/>
    <x:mergeCell ref="K1:O1"/>
  </x:mergeCells>
  <x:dataValidations count="1">
    <x:dataValidation type="list" sqref="B3:B300">
      <x:formula1>"EIC,CSN,CSP,PSE"</x:formula1>
    </x:dataValidation>
  </x:dataValidations>
  <x:pageMargins left="0.7" right="0.7" top="0.75" bottom="0.75" header="0.3" footer="0.3"/>
  <x:legacyDrawing xmlns:r="http://schemas.openxmlformats.org/officeDocument/2006/relationships" r:id="R47880cd9764644f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33" t="str">
        <x:v>studentId</x:v>
      </x:c>
      <x:c r="B1" s="34" t="str">
        <x:v>name</x:v>
      </x:c>
      <x:c r="C1" s="34" t="str">
        <x:v>email</x:v>
      </x:c>
      <x:c r="D1" s="34" t="str">
        <x:v>cohort</x:v>
      </x:c>
      <x:c r="E1" s="34" t="str">
        <x:v>trackCode</x:v>
      </x:c>
      <x:c r="F1" s="35" t="str">
        <x:v>level</x:v>
      </x:c>
    </x:row>
    <x:row r="2" ht="30" customHeight="1">
      <x:c r="A2" s="41" t="str">
        <x:v>20261001</x:v>
      </x:c>
      <x:c r="B2" s="22" t="str">
        <x:v>Ahmed Al Harthy</x:v>
      </x:c>
      <x:c r="C2" s="22" t="str">
        <x:v>s20261001@student.squ.edu.om</x:v>
      </x:c>
      <x:c r="D2" s="29" t="str">
        <x:v>2022</x:v>
      </x:c>
      <x:c r="E2" s="29" t="str">
        <x:v>EIC</x:v>
      </x:c>
      <x:c r="F2" s="37" t="str">
        <x:v>Final Year</x:v>
      </x:c>
    </x:row>
    <x:row r="3" ht="30" customHeight="1">
      <x:c r="A3" s="41" t="str">
        <x:v>20261002</x:v>
      </x:c>
      <x:c r="B3" s="22" t="str">
        <x:v>Fatma Al Balushi</x:v>
      </x:c>
      <x:c r="C3" s="22" t="str">
        <x:v>s20261002@student.squ.edu.om</x:v>
      </x:c>
      <x:c r="D3" s="29" t="str">
        <x:v>2022</x:v>
      </x:c>
      <x:c r="E3" s="29" t="str">
        <x:v>EIC</x:v>
      </x:c>
      <x:c r="F3" s="37" t="str">
        <x:v>Final Year</x:v>
      </x:c>
    </x:row>
    <x:row r="4" ht="30" customHeight="1">
      <x:c r="A4" s="41" t="str">
        <x:v>20261003</x:v>
      </x:c>
      <x:c r="B4" s="22" t="str">
        <x:v>Mazin Al Farsi</x:v>
      </x:c>
      <x:c r="C4" s="22" t="str">
        <x:v>s20261003@student.squ.edu.om</x:v>
      </x:c>
      <x:c r="D4" s="29" t="str">
        <x:v>2022</x:v>
      </x:c>
      <x:c r="E4" s="29" t="str">
        <x:v>EIC</x:v>
      </x:c>
      <x:c r="F4" s="37" t="str">
        <x:v>Final Year</x:v>
      </x:c>
    </x:row>
    <x:row r="5" ht="30" customHeight="1">
      <x:c r="A5" s="41" t="str">
        <x:v>20261004</x:v>
      </x:c>
      <x:c r="B5" s="22" t="str">
        <x:v>Aisha Al Siyabi</x:v>
      </x:c>
      <x:c r="C5" s="22" t="str">
        <x:v>s20261004@student.squ.edu.om</x:v>
      </x:c>
      <x:c r="D5" s="29" t="str">
        <x:v>2022</x:v>
      </x:c>
      <x:c r="E5" s="29" t="str">
        <x:v>EIC</x:v>
      </x:c>
      <x:c r="F5" s="37" t="str">
        <x:v>Final Year</x:v>
      </x:c>
    </x:row>
    <x:row r="6" ht="30" customHeight="1">
      <x:c r="A6" s="42" t="str">
        <x:v>20261005</x:v>
      </x:c>
      <x:c r="B6" s="39" t="str">
        <x:v>Salim Al Habsi</x:v>
      </x:c>
      <x:c r="C6" s="39" t="str">
        <x:v>s20261005@student.squ.edu.om</x:v>
      </x:c>
      <x:c r="D6" s="43" t="str">
        <x:v>2022</x:v>
      </x:c>
      <x:c r="E6" s="43" t="str">
        <x:v>EIC</x:v>
      </x:c>
      <x:c r="F6" s="40" t="str">
        <x:v>Final Year</x:v>
      </x:c>
    </x:row>
    <x:row r="7">
      <x:c r="A7" s="30"/>
      <x:c r="D7" s="30"/>
      <x:c r="E7" s="30"/>
    </x:row>
    <x:row r="8">
      <x:c r="A8" s="30"/>
      <x:c r="D8" s="30"/>
      <x:c r="E8" s="30"/>
    </x:row>
    <x:row r="9">
      <x:c r="A9" s="30"/>
      <x:c r="D9" s="30"/>
      <x:c r="E9" s="30"/>
    </x:row>
    <x:row r="10">
      <x:c r="A10" s="30"/>
      <x:c r="D10" s="30"/>
      <x:c r="E10" s="30"/>
    </x:row>
    <x:row r="11">
      <x:c r="A11" s="30"/>
      <x:c r="D11" s="30"/>
      <x:c r="E11" s="30"/>
    </x:row>
    <x:row r="12">
      <x:c r="A12" s="30"/>
      <x:c r="D12" s="30"/>
      <x:c r="E12" s="30"/>
    </x:row>
    <x:row r="13">
      <x:c r="A13" s="30"/>
      <x:c r="D13" s="30"/>
      <x:c r="E13" s="30"/>
    </x:row>
    <x:row r="14">
      <x:c r="A14" s="30"/>
      <x:c r="D14" s="30"/>
      <x:c r="E14" s="30"/>
    </x:row>
    <x:row r="15">
      <x:c r="A15" s="30"/>
      <x:c r="D15" s="30"/>
      <x:c r="E15" s="30"/>
    </x:row>
    <x:row r="16">
      <x:c r="A16" s="30"/>
      <x:c r="D16" s="30"/>
      <x:c r="E16" s="30"/>
    </x:row>
    <x:row r="17">
      <x:c r="A17" s="30"/>
      <x:c r="D17" s="30"/>
      <x:c r="E17" s="30"/>
    </x:row>
    <x:row r="18">
      <x:c r="A18" s="30"/>
      <x:c r="D18" s="30"/>
      <x:c r="E18" s="30"/>
    </x:row>
    <x:row r="19">
      <x:c r="A19" s="30"/>
      <x:c r="D19" s="30"/>
      <x:c r="E19" s="30"/>
    </x:row>
    <x:row r="20">
      <x:c r="A20" s="30"/>
      <x:c r="D20" s="30"/>
      <x:c r="E20" s="30"/>
    </x:row>
    <x:row r="21">
      <x:c r="A21" s="30"/>
      <x:c r="D21" s="30"/>
      <x:c r="E21" s="30"/>
    </x:row>
    <x:row r="22">
      <x:c r="A22" s="30"/>
      <x:c r="D22" s="30"/>
      <x:c r="E22" s="30"/>
    </x:row>
    <x:row r="23">
      <x:c r="A23" s="30"/>
      <x:c r="D23" s="30"/>
      <x:c r="E23" s="30"/>
    </x:row>
    <x:row r="24">
      <x:c r="A24" s="30"/>
      <x:c r="D24" s="30"/>
      <x:c r="E24" s="30"/>
    </x:row>
    <x:row r="25">
      <x:c r="A25" s="30"/>
      <x:c r="D25" s="30"/>
      <x:c r="E25" s="30"/>
    </x:row>
    <x:row r="26">
      <x:c r="A26" s="30"/>
      <x:c r="D26" s="30"/>
      <x:c r="E26" s="30"/>
    </x:row>
    <x:row r="27">
      <x:c r="A27" s="30"/>
      <x:c r="D27" s="30"/>
      <x:c r="E27" s="30"/>
    </x:row>
    <x:row r="28">
      <x:c r="A28" s="30"/>
      <x:c r="D28" s="30"/>
      <x:c r="E28" s="30"/>
    </x:row>
    <x:row r="29">
      <x:c r="A29" s="30"/>
      <x:c r="D29" s="30"/>
      <x:c r="E29" s="30"/>
    </x:row>
    <x:row r="30">
      <x:c r="A30" s="30"/>
      <x:c r="D30" s="30"/>
      <x:c r="E30" s="30"/>
    </x:row>
    <x:row r="31">
      <x:c r="A31" s="30"/>
      <x:c r="D31" s="30"/>
      <x:c r="E31" s="30"/>
    </x:row>
    <x:row r="32">
      <x:c r="A32" s="30"/>
      <x:c r="D32" s="30"/>
      <x:c r="E32" s="30"/>
    </x:row>
    <x:row r="33">
      <x:c r="A33" s="30"/>
      <x:c r="D33" s="30"/>
      <x:c r="E33" s="30"/>
    </x:row>
    <x:row r="34">
      <x:c r="A34" s="30"/>
      <x:c r="D34" s="30"/>
      <x:c r="E34" s="30"/>
    </x:row>
    <x:row r="35">
      <x:c r="A35" s="30"/>
      <x:c r="D35" s="30"/>
      <x:c r="E35" s="30"/>
    </x:row>
    <x:row r="36">
      <x:c r="A36" s="30"/>
      <x:c r="D36" s="30"/>
      <x:c r="E36" s="30"/>
    </x:row>
    <x:row r="37">
      <x:c r="A37" s="30"/>
      <x:c r="D37" s="30"/>
      <x:c r="E37" s="30"/>
    </x:row>
    <x:row r="38">
      <x:c r="A38" s="30"/>
      <x:c r="D38" s="30"/>
      <x:c r="E38" s="30"/>
    </x:row>
    <x:row r="39">
      <x:c r="A39" s="30"/>
      <x:c r="D39" s="30"/>
      <x:c r="E39" s="30"/>
    </x:row>
    <x:row r="40">
      <x:c r="A40" s="30"/>
      <x:c r="D40" s="30"/>
      <x:c r="E40" s="30"/>
    </x:row>
    <x:row r="41">
      <x:c r="A41" s="30"/>
      <x:c r="D41" s="30"/>
      <x:c r="E41" s="30"/>
    </x:row>
    <x:row r="42">
      <x:c r="A42" s="30"/>
      <x:c r="D42" s="30"/>
      <x:c r="E42" s="30"/>
    </x:row>
    <x:row r="43">
      <x:c r="A43" s="30"/>
      <x:c r="D43" s="30"/>
      <x:c r="E43" s="30"/>
    </x:row>
    <x:row r="44">
      <x:c r="A44" s="30"/>
      <x:c r="D44" s="30"/>
      <x:c r="E44" s="30"/>
    </x:row>
    <x:row r="45">
      <x:c r="A45" s="30"/>
      <x:c r="D45" s="30"/>
      <x:c r="E45" s="30"/>
    </x:row>
    <x:row r="46">
      <x:c r="A46" s="30"/>
      <x:c r="D46" s="30"/>
      <x:c r="E46" s="30"/>
    </x:row>
    <x:row r="47">
      <x:c r="A47" s="30"/>
      <x:c r="D47" s="30"/>
      <x:c r="E47" s="30"/>
    </x:row>
    <x:row r="48">
      <x:c r="A48" s="30"/>
      <x:c r="D48" s="30"/>
      <x:c r="E48" s="30"/>
    </x:row>
    <x:row r="49">
      <x:c r="A49" s="30"/>
      <x:c r="D49" s="30"/>
      <x:c r="E49" s="30"/>
    </x:row>
    <x:row r="50">
      <x:c r="A50" s="30"/>
      <x:c r="D50" s="30"/>
      <x:c r="E50" s="30"/>
    </x:row>
    <x:row r="51">
      <x:c r="A51" s="30"/>
      <x:c r="D51" s="30"/>
      <x:c r="E51" s="30"/>
    </x:row>
    <x:row r="52">
      <x:c r="A52" s="30"/>
      <x:c r="D52" s="30"/>
      <x:c r="E52" s="30"/>
    </x:row>
    <x:row r="53">
      <x:c r="A53" s="30"/>
      <x:c r="D53" s="30"/>
      <x:c r="E53" s="30"/>
    </x:row>
    <x:row r="54">
      <x:c r="A54" s="30"/>
      <x:c r="D54" s="30"/>
      <x:c r="E54" s="30"/>
    </x:row>
    <x:row r="55">
      <x:c r="A55" s="30"/>
      <x:c r="D55" s="30"/>
      <x:c r="E55" s="30"/>
    </x:row>
    <x:row r="56">
      <x:c r="A56" s="30"/>
      <x:c r="D56" s="30"/>
      <x:c r="E56" s="30"/>
    </x:row>
    <x:row r="57">
      <x:c r="A57" s="30"/>
      <x:c r="D57" s="30"/>
      <x:c r="E57" s="30"/>
    </x:row>
    <x:row r="58">
      <x:c r="A58" s="30"/>
      <x:c r="D58" s="30"/>
      <x:c r="E58" s="30"/>
    </x:row>
    <x:row r="59">
      <x:c r="A59" s="30"/>
      <x:c r="D59" s="30"/>
      <x:c r="E59" s="30"/>
    </x:row>
    <x:row r="60">
      <x:c r="A60" s="30"/>
      <x:c r="D60" s="30"/>
      <x:c r="E60" s="30"/>
    </x:row>
    <x:row r="61">
      <x:c r="A61" s="30"/>
      <x:c r="D61" s="30"/>
      <x:c r="E61" s="30"/>
    </x:row>
    <x:row r="62">
      <x:c r="A62" s="30"/>
      <x:c r="D62" s="30"/>
      <x:c r="E62" s="30"/>
    </x:row>
    <x:row r="63">
      <x:c r="A63" s="30"/>
      <x:c r="D63" s="30"/>
      <x:c r="E63" s="30"/>
    </x:row>
    <x:row r="64">
      <x:c r="A64" s="30"/>
      <x:c r="D64" s="30"/>
      <x:c r="E64" s="30"/>
    </x:row>
    <x:row r="65">
      <x:c r="A65" s="30"/>
      <x:c r="D65" s="30"/>
      <x:c r="E65" s="30"/>
    </x:row>
    <x:row r="66">
      <x:c r="A66" s="30"/>
      <x:c r="D66" s="30"/>
      <x:c r="E66" s="30"/>
    </x:row>
    <x:row r="67">
      <x:c r="A67" s="30"/>
      <x:c r="D67" s="30"/>
      <x:c r="E67" s="30"/>
    </x:row>
    <x:row r="68">
      <x:c r="A68" s="30"/>
      <x:c r="D68" s="30"/>
      <x:c r="E68" s="30"/>
    </x:row>
    <x:row r="69">
      <x:c r="A69" s="30"/>
      <x:c r="D69" s="30"/>
      <x:c r="E69" s="30"/>
    </x:row>
    <x:row r="70">
      <x:c r="A70" s="30"/>
      <x:c r="D70" s="30"/>
      <x:c r="E70" s="30"/>
    </x:row>
    <x:row r="71">
      <x:c r="A71" s="30"/>
      <x:c r="D71" s="30"/>
      <x:c r="E71" s="30"/>
    </x:row>
    <x:row r="72">
      <x:c r="A72" s="30"/>
      <x:c r="D72" s="30"/>
      <x:c r="E72" s="30"/>
    </x:row>
    <x:row r="73">
      <x:c r="A73" s="30"/>
      <x:c r="D73" s="30"/>
      <x:c r="E73" s="30"/>
    </x:row>
    <x:row r="74">
      <x:c r="A74" s="30"/>
      <x:c r="D74" s="30"/>
      <x:c r="E74" s="30"/>
    </x:row>
    <x:row r="75">
      <x:c r="A75" s="30"/>
      <x:c r="D75" s="30"/>
      <x:c r="E75" s="30"/>
    </x:row>
    <x:row r="76">
      <x:c r="A76" s="30"/>
      <x:c r="D76" s="30"/>
      <x:c r="E76" s="30"/>
    </x:row>
    <x:row r="77">
      <x:c r="A77" s="30"/>
      <x:c r="D77" s="30"/>
      <x:c r="E77" s="30"/>
    </x:row>
    <x:row r="78">
      <x:c r="A78" s="30"/>
      <x:c r="D78" s="30"/>
      <x:c r="E78" s="30"/>
    </x:row>
    <x:row r="79">
      <x:c r="A79" s="30"/>
      <x:c r="D79" s="30"/>
      <x:c r="E79" s="30"/>
    </x:row>
    <x:row r="80">
      <x:c r="A80" s="30"/>
      <x:c r="D80" s="30"/>
      <x:c r="E80" s="30"/>
    </x:row>
    <x:row r="81">
      <x:c r="A81" s="30"/>
      <x:c r="D81" s="30"/>
      <x:c r="E81" s="30"/>
    </x:row>
    <x:row r="82">
      <x:c r="A82" s="30"/>
      <x:c r="D82" s="30"/>
      <x:c r="E82" s="30"/>
    </x:row>
    <x:row r="83">
      <x:c r="A83" s="30"/>
      <x:c r="D83" s="30"/>
      <x:c r="E83" s="30"/>
    </x:row>
    <x:row r="84">
      <x:c r="A84" s="30"/>
      <x:c r="D84" s="30"/>
      <x:c r="E84" s="30"/>
    </x:row>
    <x:row r="85">
      <x:c r="A85" s="30"/>
      <x:c r="D85" s="30"/>
      <x:c r="E85" s="30"/>
    </x:row>
    <x:row r="86">
      <x:c r="A86" s="30"/>
      <x:c r="D86" s="30"/>
      <x:c r="E86" s="30"/>
    </x:row>
    <x:row r="87">
      <x:c r="A87" s="30"/>
      <x:c r="D87" s="30"/>
      <x:c r="E87" s="30"/>
    </x:row>
    <x:row r="88">
      <x:c r="A88" s="30"/>
      <x:c r="D88" s="30"/>
      <x:c r="E88" s="30"/>
    </x:row>
    <x:row r="89">
      <x:c r="A89" s="30"/>
      <x:c r="D89" s="30"/>
      <x:c r="E89" s="30"/>
    </x:row>
    <x:row r="90">
      <x:c r="A90" s="30"/>
      <x:c r="D90" s="30"/>
      <x:c r="E90" s="30"/>
    </x:row>
    <x:row r="91">
      <x:c r="A91" s="30"/>
      <x:c r="D91" s="30"/>
      <x:c r="E91" s="30"/>
    </x:row>
    <x:row r="92">
      <x:c r="A92" s="30"/>
      <x:c r="D92" s="30"/>
      <x:c r="E92" s="30"/>
    </x:row>
    <x:row r="93">
      <x:c r="A93" s="30"/>
      <x:c r="D93" s="30"/>
      <x:c r="E93" s="30"/>
    </x:row>
    <x:row r="94">
      <x:c r="A94" s="30"/>
      <x:c r="D94" s="30"/>
      <x:c r="E94" s="30"/>
    </x:row>
    <x:row r="95">
      <x:c r="A95" s="30"/>
      <x:c r="D95" s="30"/>
      <x:c r="E95" s="30"/>
    </x:row>
    <x:row r="96">
      <x:c r="A96" s="30"/>
      <x:c r="D96" s="30"/>
      <x:c r="E96" s="30"/>
    </x:row>
    <x:row r="97">
      <x:c r="A97" s="30"/>
      <x:c r="D97" s="30"/>
      <x:c r="E97" s="30"/>
    </x:row>
    <x:row r="98">
      <x:c r="A98" s="30"/>
      <x:c r="D98" s="30"/>
      <x:c r="E98" s="30"/>
    </x:row>
    <x:row r="99">
      <x:c r="A99" s="30"/>
      <x:c r="D99" s="30"/>
      <x:c r="E99" s="30"/>
    </x:row>
    <x:row r="100">
      <x:c r="A100" s="30"/>
      <x:c r="D100" s="30"/>
      <x:c r="E100" s="30"/>
    </x:row>
    <x:row r="101">
      <x:c r="A101" s="30"/>
      <x:c r="D101" s="30"/>
      <x:c r="E101" s="30"/>
    </x:row>
    <x:row r="102">
      <x:c r="A102" s="30"/>
      <x:c r="D102" s="30"/>
      <x:c r="E102" s="30"/>
    </x:row>
    <x:row r="103">
      <x:c r="A103" s="30"/>
      <x:c r="D103" s="30"/>
      <x:c r="E103" s="30"/>
    </x:row>
    <x:row r="104">
      <x:c r="A104" s="30"/>
      <x:c r="D104" s="30"/>
      <x:c r="E104" s="30"/>
    </x:row>
    <x:row r="105">
      <x:c r="A105" s="30"/>
      <x:c r="D105" s="30"/>
      <x:c r="E105" s="30"/>
    </x:row>
    <x:row r="106">
      <x:c r="A106" s="30"/>
      <x:c r="D106" s="30"/>
      <x:c r="E106" s="30"/>
    </x:row>
    <x:row r="107">
      <x:c r="A107" s="30"/>
      <x:c r="D107" s="30"/>
      <x:c r="E107" s="30"/>
    </x:row>
    <x:row r="108">
      <x:c r="A108" s="30"/>
      <x:c r="D108" s="30"/>
      <x:c r="E108" s="30"/>
    </x:row>
    <x:row r="109">
      <x:c r="A109" s="30"/>
      <x:c r="D109" s="30"/>
      <x:c r="E109" s="30"/>
    </x:row>
    <x:row r="110">
      <x:c r="A110" s="30"/>
      <x:c r="D110" s="30"/>
      <x:c r="E110" s="30"/>
    </x:row>
    <x:row r="111">
      <x:c r="A111" s="30"/>
      <x:c r="D111" s="30"/>
      <x:c r="E111" s="30"/>
    </x:row>
    <x:row r="112">
      <x:c r="A112" s="30"/>
      <x:c r="D112" s="30"/>
      <x:c r="E112" s="30"/>
    </x:row>
    <x:row r="113">
      <x:c r="A113" s="30"/>
      <x:c r="D113" s="30"/>
      <x:c r="E113" s="30"/>
    </x:row>
    <x:row r="114">
      <x:c r="A114" s="30"/>
      <x:c r="D114" s="30"/>
      <x:c r="E114" s="30"/>
    </x:row>
    <x:row r="115">
      <x:c r="A115" s="30"/>
      <x:c r="D115" s="30"/>
      <x:c r="E115" s="30"/>
    </x:row>
    <x:row r="116">
      <x:c r="A116" s="30"/>
      <x:c r="D116" s="30"/>
      <x:c r="E116" s="30"/>
    </x:row>
    <x:row r="117">
      <x:c r="A117" s="30"/>
      <x:c r="D117" s="30"/>
      <x:c r="E117" s="30"/>
    </x:row>
    <x:row r="118">
      <x:c r="A118" s="30"/>
      <x:c r="D118" s="30"/>
      <x:c r="E118" s="30"/>
    </x:row>
    <x:row r="119">
      <x:c r="A119" s="30"/>
      <x:c r="D119" s="30"/>
      <x:c r="E119" s="30"/>
    </x:row>
    <x:row r="120">
      <x:c r="A120" s="30"/>
      <x:c r="D120" s="30"/>
      <x:c r="E120" s="30"/>
    </x:row>
    <x:row r="121">
      <x:c r="A121" s="30"/>
      <x:c r="D121" s="30"/>
      <x:c r="E121" s="30"/>
    </x:row>
    <x:row r="122">
      <x:c r="A122" s="30"/>
      <x:c r="D122" s="30"/>
      <x:c r="E122" s="30"/>
    </x:row>
    <x:row r="123">
      <x:c r="A123" s="30"/>
      <x:c r="D123" s="30"/>
      <x:c r="E123" s="30"/>
    </x:row>
    <x:row r="124">
      <x:c r="A124" s="30"/>
      <x:c r="D124" s="30"/>
      <x:c r="E124" s="30"/>
    </x:row>
    <x:row r="125">
      <x:c r="A125" s="30"/>
      <x:c r="D125" s="30"/>
      <x:c r="E125" s="30"/>
    </x:row>
    <x:row r="126">
      <x:c r="A126" s="30"/>
      <x:c r="D126" s="30"/>
      <x:c r="E126" s="30"/>
    </x:row>
    <x:row r="127">
      <x:c r="A127" s="30"/>
      <x:c r="D127" s="30"/>
      <x:c r="E127" s="30"/>
    </x:row>
    <x:row r="128">
      <x:c r="A128" s="30"/>
      <x:c r="D128" s="30"/>
      <x:c r="E128" s="30"/>
    </x:row>
    <x:row r="129">
      <x:c r="A129" s="30"/>
      <x:c r="D129" s="30"/>
      <x:c r="E129" s="30"/>
    </x:row>
    <x:row r="130">
      <x:c r="A130" s="30"/>
      <x:c r="D130" s="30"/>
      <x:c r="E130" s="30"/>
    </x:row>
    <x:row r="131">
      <x:c r="A131" s="30"/>
      <x:c r="D131" s="30"/>
      <x:c r="E131" s="30"/>
    </x:row>
    <x:row r="132">
      <x:c r="A132" s="30"/>
      <x:c r="D132" s="30"/>
      <x:c r="E132" s="30"/>
    </x:row>
    <x:row r="133">
      <x:c r="A133" s="30"/>
      <x:c r="D133" s="30"/>
      <x:c r="E133" s="30"/>
    </x:row>
    <x:row r="134">
      <x:c r="A134" s="30"/>
      <x:c r="D134" s="30"/>
      <x:c r="E134" s="30"/>
    </x:row>
    <x:row r="135">
      <x:c r="A135" s="30"/>
      <x:c r="D135" s="30"/>
      <x:c r="E135" s="30"/>
    </x:row>
    <x:row r="136">
      <x:c r="A136" s="30"/>
      <x:c r="D136" s="30"/>
      <x:c r="E136" s="30"/>
    </x:row>
    <x:row r="137">
      <x:c r="A137" s="30"/>
      <x:c r="D137" s="30"/>
      <x:c r="E137" s="30"/>
    </x:row>
    <x:row r="138">
      <x:c r="A138" s="30"/>
      <x:c r="D138" s="30"/>
      <x:c r="E138" s="30"/>
    </x:row>
    <x:row r="139">
      <x:c r="A139" s="30"/>
      <x:c r="D139" s="30"/>
      <x:c r="E139" s="30"/>
    </x:row>
    <x:row r="140">
      <x:c r="A140" s="30"/>
      <x:c r="D140" s="30"/>
      <x:c r="E140" s="30"/>
    </x:row>
    <x:row r="141">
      <x:c r="A141" s="30"/>
      <x:c r="D141" s="30"/>
      <x:c r="E141" s="30"/>
    </x:row>
    <x:row r="142">
      <x:c r="A142" s="30"/>
      <x:c r="D142" s="30"/>
      <x:c r="E142" s="30"/>
    </x:row>
    <x:row r="143">
      <x:c r="A143" s="30"/>
      <x:c r="D143" s="30"/>
      <x:c r="E143" s="30"/>
    </x:row>
    <x:row r="144">
      <x:c r="A144" s="30"/>
      <x:c r="D144" s="30"/>
      <x:c r="E144" s="30"/>
    </x:row>
    <x:row r="145">
      <x:c r="A145" s="30"/>
      <x:c r="D145" s="30"/>
      <x:c r="E145" s="30"/>
    </x:row>
    <x:row r="146">
      <x:c r="A146" s="30"/>
      <x:c r="D146" s="30"/>
      <x:c r="E146" s="30"/>
    </x:row>
    <x:row r="147">
      <x:c r="A147" s="30"/>
      <x:c r="D147" s="30"/>
      <x:c r="E147" s="30"/>
    </x:row>
    <x:row r="148">
      <x:c r="A148" s="30"/>
      <x:c r="D148" s="30"/>
      <x:c r="E148" s="30"/>
    </x:row>
    <x:row r="149">
      <x:c r="A149" s="30"/>
      <x:c r="D149" s="30"/>
      <x:c r="E149" s="30"/>
    </x:row>
    <x:row r="150">
      <x:c r="A150" s="30"/>
      <x:c r="D150" s="30"/>
      <x:c r="E150" s="30"/>
    </x:row>
    <x:row r="151">
      <x:c r="A151" s="30"/>
      <x:c r="D151" s="30"/>
      <x:c r="E151" s="30"/>
    </x:row>
    <x:row r="152">
      <x:c r="A152" s="30"/>
      <x:c r="D152" s="30"/>
      <x:c r="E152" s="30"/>
    </x:row>
    <x:row r="153">
      <x:c r="A153" s="30"/>
      <x:c r="D153" s="30"/>
      <x:c r="E153" s="30"/>
    </x:row>
    <x:row r="154">
      <x:c r="A154" s="30"/>
      <x:c r="D154" s="30"/>
      <x:c r="E154" s="30"/>
    </x:row>
    <x:row r="155">
      <x:c r="A155" s="30"/>
      <x:c r="D155" s="30"/>
      <x:c r="E155" s="30"/>
    </x:row>
    <x:row r="156">
      <x:c r="A156" s="30"/>
      <x:c r="D156" s="30"/>
      <x:c r="E156" s="30"/>
    </x:row>
    <x:row r="157">
      <x:c r="A157" s="30"/>
      <x:c r="D157" s="30"/>
      <x:c r="E157" s="30"/>
    </x:row>
    <x:row r="158">
      <x:c r="A158" s="30"/>
      <x:c r="D158" s="30"/>
      <x:c r="E158" s="30"/>
    </x:row>
    <x:row r="159">
      <x:c r="A159" s="30"/>
      <x:c r="D159" s="30"/>
      <x:c r="E159" s="30"/>
    </x:row>
    <x:row r="160">
      <x:c r="A160" s="30"/>
      <x:c r="D160" s="30"/>
      <x:c r="E160" s="30"/>
    </x:row>
    <x:row r="161">
      <x:c r="A161" s="30"/>
      <x:c r="D161" s="30"/>
      <x:c r="E161" s="30"/>
    </x:row>
    <x:row r="162">
      <x:c r="A162" s="30"/>
      <x:c r="D162" s="30"/>
      <x:c r="E162" s="30"/>
    </x:row>
    <x:row r="163">
      <x:c r="A163" s="30"/>
      <x:c r="D163" s="30"/>
      <x:c r="E163" s="30"/>
    </x:row>
    <x:row r="164">
      <x:c r="A164" s="30"/>
      <x:c r="D164" s="30"/>
      <x:c r="E164" s="30"/>
    </x:row>
    <x:row r="165">
      <x:c r="A165" s="30"/>
      <x:c r="D165" s="30"/>
      <x:c r="E165" s="30"/>
    </x:row>
    <x:row r="166">
      <x:c r="A166" s="30"/>
      <x:c r="D166" s="30"/>
      <x:c r="E166" s="30"/>
    </x:row>
    <x:row r="167">
      <x:c r="A167" s="30"/>
      <x:c r="D167" s="30"/>
      <x:c r="E167" s="30"/>
    </x:row>
    <x:row r="168">
      <x:c r="A168" s="30"/>
      <x:c r="D168" s="30"/>
      <x:c r="E168" s="30"/>
    </x:row>
    <x:row r="169">
      <x:c r="A169" s="30"/>
      <x:c r="D169" s="30"/>
      <x:c r="E169" s="30"/>
    </x:row>
    <x:row r="170">
      <x:c r="A170" s="30"/>
      <x:c r="D170" s="30"/>
      <x:c r="E170" s="30"/>
    </x:row>
    <x:row r="171">
      <x:c r="A171" s="30"/>
      <x:c r="D171" s="30"/>
      <x:c r="E171" s="30"/>
    </x:row>
    <x:row r="172">
      <x:c r="A172" s="30"/>
      <x:c r="D172" s="30"/>
      <x:c r="E172" s="30"/>
    </x:row>
    <x:row r="173">
      <x:c r="A173" s="30"/>
      <x:c r="D173" s="30"/>
      <x:c r="E173" s="30"/>
    </x:row>
    <x:row r="174">
      <x:c r="A174" s="30"/>
      <x:c r="D174" s="30"/>
      <x:c r="E174" s="30"/>
    </x:row>
    <x:row r="175">
      <x:c r="A175" s="30"/>
      <x:c r="D175" s="30"/>
      <x:c r="E175" s="30"/>
    </x:row>
    <x:row r="176">
      <x:c r="A176" s="30"/>
      <x:c r="D176" s="30"/>
      <x:c r="E176" s="30"/>
    </x:row>
    <x:row r="177">
      <x:c r="A177" s="30"/>
      <x:c r="D177" s="30"/>
      <x:c r="E177" s="30"/>
    </x:row>
    <x:row r="178">
      <x:c r="A178" s="30"/>
      <x:c r="D178" s="30"/>
      <x:c r="E178" s="30"/>
    </x:row>
    <x:row r="179">
      <x:c r="A179" s="30"/>
      <x:c r="D179" s="30"/>
      <x:c r="E179" s="30"/>
    </x:row>
    <x:row r="180">
      <x:c r="A180" s="30"/>
      <x:c r="D180" s="30"/>
      <x:c r="E180" s="30"/>
    </x:row>
    <x:row r="181">
      <x:c r="A181" s="30"/>
      <x:c r="D181" s="30"/>
      <x:c r="E181" s="30"/>
    </x:row>
    <x:row r="182">
      <x:c r="A182" s="30"/>
      <x:c r="D182" s="30"/>
      <x:c r="E182" s="30"/>
    </x:row>
    <x:row r="183">
      <x:c r="A183" s="30"/>
      <x:c r="D183" s="30"/>
      <x:c r="E183" s="30"/>
    </x:row>
    <x:row r="184">
      <x:c r="A184" s="30"/>
      <x:c r="D184" s="30"/>
      <x:c r="E184" s="30"/>
    </x:row>
    <x:row r="185">
      <x:c r="A185" s="30"/>
      <x:c r="D185" s="30"/>
      <x:c r="E185" s="30"/>
    </x:row>
    <x:row r="186">
      <x:c r="A186" s="30"/>
      <x:c r="D186" s="30"/>
      <x:c r="E186" s="30"/>
    </x:row>
    <x:row r="187">
      <x:c r="A187" s="30"/>
      <x:c r="D187" s="30"/>
      <x:c r="E187" s="30"/>
    </x:row>
    <x:row r="188">
      <x:c r="A188" s="30"/>
      <x:c r="D188" s="30"/>
      <x:c r="E188" s="30"/>
    </x:row>
    <x:row r="189">
      <x:c r="A189" s="30"/>
      <x:c r="D189" s="30"/>
      <x:c r="E189" s="30"/>
    </x:row>
    <x:row r="190">
      <x:c r="A190" s="30"/>
      <x:c r="D190" s="30"/>
      <x:c r="E190" s="30"/>
    </x:row>
    <x:row r="191">
      <x:c r="A191" s="30"/>
      <x:c r="D191" s="30"/>
      <x:c r="E191" s="30"/>
    </x:row>
    <x:row r="192">
      <x:c r="A192" s="30"/>
      <x:c r="D192" s="30"/>
      <x:c r="E192" s="30"/>
    </x:row>
    <x:row r="193">
      <x:c r="A193" s="30"/>
      <x:c r="D193" s="30"/>
      <x:c r="E193" s="30"/>
    </x:row>
    <x:row r="194">
      <x:c r="A194" s="30"/>
      <x:c r="D194" s="30"/>
      <x:c r="E194" s="30"/>
    </x:row>
    <x:row r="195">
      <x:c r="A195" s="30"/>
      <x:c r="D195" s="30"/>
      <x:c r="E195" s="30"/>
    </x:row>
    <x:row r="196">
      <x:c r="A196" s="30"/>
      <x:c r="D196" s="30"/>
      <x:c r="E196" s="30"/>
    </x:row>
    <x:row r="197">
      <x:c r="A197" s="30"/>
      <x:c r="D197" s="30"/>
      <x:c r="E197" s="30"/>
    </x:row>
    <x:row r="198">
      <x:c r="A198" s="30"/>
      <x:c r="D198" s="30"/>
      <x:c r="E198" s="30"/>
    </x:row>
    <x:row r="199">
      <x:c r="A199" s="30"/>
      <x:c r="D199" s="30"/>
      <x:c r="E199" s="30"/>
    </x:row>
    <x:row r="200">
      <x:c r="A200" s="30"/>
      <x:c r="D200" s="30"/>
      <x:c r="E200" s="30"/>
    </x:row>
    <x:row r="201">
      <x:c r="A201" s="30"/>
      <x:c r="D201" s="30"/>
      <x:c r="E201" s="30"/>
    </x:row>
    <x:row r="202">
      <x:c r="A202" s="30"/>
      <x:c r="D202" s="30"/>
      <x:c r="E202" s="30"/>
    </x:row>
    <x:row r="203">
      <x:c r="A203" s="30"/>
      <x:c r="D203" s="30"/>
      <x:c r="E203" s="30"/>
    </x:row>
    <x:row r="204">
      <x:c r="A204" s="30"/>
      <x:c r="D204" s="30"/>
      <x:c r="E204" s="30"/>
    </x:row>
    <x:row r="205">
      <x:c r="A205" s="30"/>
      <x:c r="D205" s="30"/>
      <x:c r="E205" s="30"/>
    </x:row>
    <x:row r="206">
      <x:c r="A206" s="30"/>
      <x:c r="D206" s="30"/>
      <x:c r="E206" s="30"/>
    </x:row>
    <x:row r="207">
      <x:c r="A207" s="30"/>
      <x:c r="D207" s="30"/>
      <x:c r="E207" s="30"/>
    </x:row>
    <x:row r="208">
      <x:c r="A208" s="30"/>
      <x:c r="D208" s="30"/>
      <x:c r="E208" s="30"/>
    </x:row>
    <x:row r="209">
      <x:c r="A209" s="30"/>
      <x:c r="D209" s="30"/>
      <x:c r="E209" s="30"/>
    </x:row>
    <x:row r="210">
      <x:c r="A210" s="30"/>
      <x:c r="D210" s="30"/>
      <x:c r="E210" s="30"/>
    </x:row>
    <x:row r="211">
      <x:c r="A211" s="30"/>
      <x:c r="D211" s="30"/>
      <x:c r="E211" s="30"/>
    </x:row>
    <x:row r="212">
      <x:c r="A212" s="30"/>
      <x:c r="D212" s="30"/>
      <x:c r="E212" s="30"/>
    </x:row>
    <x:row r="213">
      <x:c r="A213" s="30"/>
      <x:c r="D213" s="30"/>
      <x:c r="E213" s="30"/>
    </x:row>
    <x:row r="214">
      <x:c r="A214" s="30"/>
      <x:c r="D214" s="30"/>
      <x:c r="E214" s="30"/>
    </x:row>
    <x:row r="215">
      <x:c r="A215" s="30"/>
      <x:c r="D215" s="30"/>
      <x:c r="E215" s="30"/>
    </x:row>
    <x:row r="216">
      <x:c r="A216" s="30"/>
      <x:c r="D216" s="30"/>
      <x:c r="E216" s="30"/>
    </x:row>
    <x:row r="217">
      <x:c r="A217" s="30"/>
      <x:c r="D217" s="30"/>
      <x:c r="E217" s="30"/>
    </x:row>
    <x:row r="218">
      <x:c r="A218" s="30"/>
      <x:c r="D218" s="30"/>
      <x:c r="E218" s="30"/>
    </x:row>
    <x:row r="219">
      <x:c r="A219" s="30"/>
      <x:c r="D219" s="30"/>
      <x:c r="E219" s="30"/>
    </x:row>
    <x:row r="220">
      <x:c r="A220" s="30"/>
      <x:c r="D220" s="30"/>
      <x:c r="E220" s="30"/>
    </x:row>
    <x:row r="221">
      <x:c r="A221" s="30"/>
      <x:c r="D221" s="30"/>
      <x:c r="E221" s="30"/>
    </x:row>
    <x:row r="222">
      <x:c r="A222" s="30"/>
      <x:c r="D222" s="30"/>
      <x:c r="E222" s="30"/>
    </x:row>
    <x:row r="223">
      <x:c r="A223" s="30"/>
      <x:c r="D223" s="30"/>
      <x:c r="E223" s="30"/>
    </x:row>
    <x:row r="224">
      <x:c r="A224" s="30"/>
      <x:c r="D224" s="30"/>
      <x:c r="E224" s="30"/>
    </x:row>
    <x:row r="225">
      <x:c r="A225" s="30"/>
      <x:c r="D225" s="30"/>
      <x:c r="E225" s="30"/>
    </x:row>
    <x:row r="226">
      <x:c r="A226" s="30"/>
      <x:c r="D226" s="30"/>
      <x:c r="E226" s="30"/>
    </x:row>
    <x:row r="227">
      <x:c r="A227" s="30"/>
      <x:c r="D227" s="30"/>
      <x:c r="E227" s="30"/>
    </x:row>
    <x:row r="228">
      <x:c r="A228" s="30"/>
      <x:c r="D228" s="30"/>
      <x:c r="E228" s="30"/>
    </x:row>
    <x:row r="229">
      <x:c r="A229" s="30"/>
      <x:c r="D229" s="30"/>
      <x:c r="E229" s="30"/>
    </x:row>
    <x:row r="230">
      <x:c r="A230" s="30"/>
      <x:c r="D230" s="30"/>
      <x:c r="E230" s="30"/>
    </x:row>
    <x:row r="231">
      <x:c r="A231" s="30"/>
      <x:c r="D231" s="30"/>
      <x:c r="E231" s="30"/>
    </x:row>
    <x:row r="232">
      <x:c r="A232" s="30"/>
      <x:c r="D232" s="30"/>
      <x:c r="E232" s="30"/>
    </x:row>
    <x:row r="233">
      <x:c r="A233" s="30"/>
      <x:c r="D233" s="30"/>
      <x:c r="E233" s="30"/>
    </x:row>
    <x:row r="234">
      <x:c r="A234" s="30"/>
      <x:c r="D234" s="30"/>
      <x:c r="E234" s="30"/>
    </x:row>
    <x:row r="235">
      <x:c r="A235" s="30"/>
      <x:c r="D235" s="30"/>
      <x:c r="E235" s="30"/>
    </x:row>
    <x:row r="236">
      <x:c r="A236" s="30"/>
      <x:c r="D236" s="30"/>
      <x:c r="E236" s="30"/>
    </x:row>
    <x:row r="237">
      <x:c r="A237" s="30"/>
      <x:c r="D237" s="30"/>
      <x:c r="E237" s="30"/>
    </x:row>
    <x:row r="238">
      <x:c r="A238" s="30"/>
      <x:c r="D238" s="30"/>
      <x:c r="E238" s="30"/>
    </x:row>
    <x:row r="239">
      <x:c r="A239" s="30"/>
      <x:c r="D239" s="30"/>
      <x:c r="E239" s="30"/>
    </x:row>
    <x:row r="240">
      <x:c r="A240" s="30"/>
      <x:c r="D240" s="30"/>
      <x:c r="E240" s="30"/>
    </x:row>
    <x:row r="241">
      <x:c r="A241" s="30"/>
      <x:c r="D241" s="30"/>
      <x:c r="E241" s="30"/>
    </x:row>
    <x:row r="242">
      <x:c r="A242" s="30"/>
      <x:c r="D242" s="30"/>
      <x:c r="E242" s="30"/>
    </x:row>
    <x:row r="243">
      <x:c r="A243" s="30"/>
      <x:c r="D243" s="30"/>
      <x:c r="E243" s="30"/>
    </x:row>
    <x:row r="244">
      <x:c r="A244" s="30"/>
      <x:c r="D244" s="30"/>
      <x:c r="E244" s="30"/>
    </x:row>
    <x:row r="245">
      <x:c r="A245" s="30"/>
      <x:c r="D245" s="30"/>
      <x:c r="E245" s="30"/>
    </x:row>
    <x:row r="246">
      <x:c r="A246" s="30"/>
      <x:c r="D246" s="30"/>
      <x:c r="E246" s="30"/>
    </x:row>
    <x:row r="247">
      <x:c r="A247" s="30"/>
      <x:c r="D247" s="30"/>
      <x:c r="E247" s="30"/>
    </x:row>
    <x:row r="248">
      <x:c r="A248" s="30"/>
      <x:c r="D248" s="30"/>
      <x:c r="E248" s="30"/>
    </x:row>
    <x:row r="249">
      <x:c r="A249" s="30"/>
      <x:c r="D249" s="30"/>
      <x:c r="E249" s="30"/>
    </x:row>
    <x:row r="250">
      <x:c r="A250" s="30"/>
      <x:c r="D250" s="30"/>
      <x:c r="E250" s="30"/>
    </x:row>
    <x:row r="251">
      <x:c r="A251" s="30"/>
      <x:c r="D251" s="30"/>
      <x:c r="E251" s="30"/>
    </x:row>
    <x:row r="252">
      <x:c r="A252" s="30"/>
      <x:c r="D252" s="30"/>
      <x:c r="E252" s="30"/>
    </x:row>
    <x:row r="253">
      <x:c r="A253" s="30"/>
      <x:c r="D253" s="30"/>
      <x:c r="E253" s="30"/>
    </x:row>
    <x:row r="254">
      <x:c r="A254" s="30"/>
      <x:c r="D254" s="30"/>
      <x:c r="E254" s="30"/>
    </x:row>
    <x:row r="255">
      <x:c r="A255" s="30"/>
      <x:c r="D255" s="30"/>
      <x:c r="E255" s="30"/>
    </x:row>
    <x:row r="256">
      <x:c r="A256" s="30"/>
      <x:c r="D256" s="30"/>
      <x:c r="E256" s="30"/>
    </x:row>
    <x:row r="257">
      <x:c r="A257" s="30"/>
      <x:c r="D257" s="30"/>
      <x:c r="E257" s="30"/>
    </x:row>
    <x:row r="258">
      <x:c r="A258" s="30"/>
      <x:c r="D258" s="30"/>
      <x:c r="E258" s="30"/>
    </x:row>
    <x:row r="259">
      <x:c r="A259" s="30"/>
      <x:c r="D259" s="30"/>
      <x:c r="E259" s="30"/>
    </x:row>
    <x:row r="260">
      <x:c r="A260" s="30"/>
      <x:c r="D260" s="30"/>
      <x:c r="E260" s="30"/>
    </x:row>
    <x:row r="261">
      <x:c r="A261" s="30"/>
      <x:c r="D261" s="30"/>
      <x:c r="E261" s="30"/>
    </x:row>
    <x:row r="262">
      <x:c r="A262" s="30"/>
      <x:c r="D262" s="30"/>
      <x:c r="E262" s="30"/>
    </x:row>
    <x:row r="263">
      <x:c r="A263" s="30"/>
      <x:c r="D263" s="30"/>
      <x:c r="E263" s="30"/>
    </x:row>
    <x:row r="264">
      <x:c r="A264" s="30"/>
      <x:c r="D264" s="30"/>
      <x:c r="E264" s="30"/>
    </x:row>
    <x:row r="265">
      <x:c r="A265" s="30"/>
      <x:c r="D265" s="30"/>
      <x:c r="E265" s="30"/>
    </x:row>
    <x:row r="266">
      <x:c r="A266" s="30"/>
      <x:c r="D266" s="30"/>
      <x:c r="E266" s="30"/>
    </x:row>
    <x:row r="267">
      <x:c r="A267" s="30"/>
      <x:c r="D267" s="30"/>
      <x:c r="E267" s="30"/>
    </x:row>
    <x:row r="268">
      <x:c r="A268" s="30"/>
      <x:c r="D268" s="30"/>
      <x:c r="E268" s="30"/>
    </x:row>
    <x:row r="269">
      <x:c r="A269" s="30"/>
      <x:c r="D269" s="30"/>
      <x:c r="E269" s="30"/>
    </x:row>
    <x:row r="270">
      <x:c r="A270" s="30"/>
      <x:c r="D270" s="30"/>
      <x:c r="E270" s="30"/>
    </x:row>
    <x:row r="271">
      <x:c r="A271" s="30"/>
      <x:c r="D271" s="30"/>
      <x:c r="E271" s="30"/>
    </x:row>
    <x:row r="272">
      <x:c r="A272" s="30"/>
      <x:c r="D272" s="30"/>
      <x:c r="E272" s="30"/>
    </x:row>
    <x:row r="273">
      <x:c r="A273" s="30"/>
      <x:c r="D273" s="30"/>
      <x:c r="E273" s="30"/>
    </x:row>
    <x:row r="274">
      <x:c r="A274" s="30"/>
      <x:c r="D274" s="30"/>
      <x:c r="E274" s="30"/>
    </x:row>
    <x:row r="275">
      <x:c r="A275" s="30"/>
      <x:c r="D275" s="30"/>
      <x:c r="E275" s="30"/>
    </x:row>
    <x:row r="276">
      <x:c r="A276" s="30"/>
      <x:c r="D276" s="30"/>
      <x:c r="E276" s="30"/>
    </x:row>
    <x:row r="277">
      <x:c r="A277" s="30"/>
      <x:c r="D277" s="30"/>
      <x:c r="E277" s="30"/>
    </x:row>
    <x:row r="278">
      <x:c r="A278" s="30"/>
      <x:c r="D278" s="30"/>
      <x:c r="E278" s="30"/>
    </x:row>
    <x:row r="279">
      <x:c r="A279" s="30"/>
      <x:c r="D279" s="30"/>
      <x:c r="E279" s="30"/>
    </x:row>
    <x:row r="280">
      <x:c r="A280" s="30"/>
      <x:c r="D280" s="30"/>
      <x:c r="E280" s="30"/>
    </x:row>
    <x:row r="281">
      <x:c r="A281" s="30"/>
      <x:c r="D281" s="30"/>
      <x:c r="E281" s="30"/>
    </x:row>
    <x:row r="282">
      <x:c r="A282" s="30"/>
      <x:c r="D282" s="30"/>
      <x:c r="E282" s="30"/>
    </x:row>
    <x:row r="283">
      <x:c r="A283" s="30"/>
      <x:c r="D283" s="30"/>
      <x:c r="E283" s="30"/>
    </x:row>
    <x:row r="284">
      <x:c r="A284" s="30"/>
      <x:c r="D284" s="30"/>
      <x:c r="E284" s="30"/>
    </x:row>
    <x:row r="285">
      <x:c r="A285" s="30"/>
      <x:c r="D285" s="30"/>
      <x:c r="E285" s="30"/>
    </x:row>
    <x:row r="286">
      <x:c r="A286" s="30"/>
      <x:c r="D286" s="30"/>
      <x:c r="E286" s="30"/>
    </x:row>
    <x:row r="287">
      <x:c r="A287" s="30"/>
      <x:c r="D287" s="30"/>
      <x:c r="E287" s="30"/>
    </x:row>
    <x:row r="288">
      <x:c r="A288" s="30"/>
      <x:c r="D288" s="30"/>
      <x:c r="E288" s="30"/>
    </x:row>
    <x:row r="289">
      <x:c r="A289" s="30"/>
      <x:c r="D289" s="30"/>
      <x:c r="E289" s="30"/>
    </x:row>
    <x:row r="290">
      <x:c r="A290" s="30"/>
      <x:c r="D290" s="30"/>
      <x:c r="E290" s="30"/>
    </x:row>
    <x:row r="291">
      <x:c r="A291" s="30"/>
      <x:c r="D291" s="30"/>
      <x:c r="E291" s="30"/>
    </x:row>
    <x:row r="292">
      <x:c r="A292" s="30"/>
      <x:c r="D292" s="30"/>
      <x:c r="E292" s="30"/>
    </x:row>
    <x:row r="293">
      <x:c r="A293" s="30"/>
      <x:c r="D293" s="30"/>
      <x:c r="E293" s="30"/>
    </x:row>
    <x:row r="294">
      <x:c r="A294" s="30"/>
      <x:c r="D294" s="30"/>
      <x:c r="E294" s="30"/>
    </x:row>
    <x:row r="295">
      <x:c r="A295" s="30"/>
      <x:c r="D295" s="30"/>
      <x:c r="E295" s="30"/>
    </x:row>
    <x:row r="296">
      <x:c r="A296" s="30"/>
      <x:c r="D296" s="30"/>
      <x:c r="E296" s="30"/>
    </x:row>
    <x:row r="297">
      <x:c r="A297" s="30"/>
      <x:c r="D297" s="30"/>
      <x:c r="E297" s="30"/>
    </x:row>
    <x:row r="298">
      <x:c r="A298" s="30"/>
      <x:c r="D298" s="30"/>
      <x:c r="E298" s="30"/>
    </x:row>
    <x:row r="299">
      <x:c r="A299" s="30"/>
      <x:c r="D299" s="30"/>
      <x:c r="E299" s="30"/>
    </x:row>
    <x:row r="300">
      <x:c r="A300" s="30"/>
      <x:c r="D300" s="30"/>
      <x:c r="E300" s="30"/>
    </x:row>
  </x:sheetData>
  <x:dataValidations count="2">
    <x:dataValidation type="list" sqref="E2:E300">
      <x:formula1>"EIC,CSN,CSP,PSE"</x:formula1>
    </x:dataValidation>
    <x:dataValidation type="list" sqref="F2:F300">
      <x:formula1>"Final Year"</x:formula1>
    </x:dataValidation>
  </x:dataValidations>
  <x:pageMargins left="0.7" right="0.7" top="0.75" bottom="0.75" header="0.3" footer="0.3"/>
  <x:legacyDrawing xmlns:r="http://schemas.openxmlformats.org/officeDocument/2006/relationships" r:id="R3ea6da7acaf641b6"/>
  <x:tableParts count="1">
    <x:tablePart xmlns:r="http://schemas.openxmlformats.org/officeDocument/2006/relationships" r:id="Racc9725709b54b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47" t="str">
        <x:v>actorId</x:v>
      </x:c>
      <x:c r="B1" s="48" t="str">
        <x:v>name</x:v>
      </x:c>
      <x:c r="C1" s="48" t="str">
        <x:v>email</x:v>
      </x:c>
      <x:c r="D1" s="48" t="str">
        <x:v>department</x:v>
      </x:c>
      <x:c r="E1" s="48" t="str">
        <x:v>specialization</x:v>
      </x:c>
      <x:c r="F1" s="48" t="str">
        <x:v>organization</x:v>
      </x:c>
      <x:c r="G1" s="48" t="str">
        <x:v>phone</x:v>
      </x:c>
      <x:c r="H1" s="48" t="str">
        <x:v>temporaryPassword</x:v>
      </x:c>
      <x:c r="I1" s="49" t="str">
        <x:v>status</x:v>
      </x:c>
    </x:row>
    <x:row r="2" ht="30" customHeight="1">
      <x:c r="A2" s="42" t="str">
        <x:v>ADM-EIC-01</x:v>
      </x:c>
      <x:c r="B2" s="39" t="str">
        <x:v>Dr Nasser Al Kindi</x:v>
      </x:c>
      <x:c r="C2" s="39" t="str">
        <x:v>nasser.admin@squ.edu.om</x:v>
      </x:c>
      <x:c r="D2" s="39" t="str">
        <x:v>Electrical Engineering</x:v>
      </x:c>
      <x:c r="E2" s="39" t="str">
        <x:v>FYP Administration</x:v>
      </x:c>
      <x:c r="F2" s="39" t="str"/>
      <x:c r="G2" s="43" t="str">
        <x:v>+968 2400 1001</x:v>
      </x:c>
      <x:c r="H2" s="39" t="str">
        <x:v>ChangeMe@2026</x:v>
      </x:c>
      <x:c r="I2" s="40" t="str">
        <x:v>ACTIVE</x:v>
      </x:c>
    </x:row>
    <x:row r="3">
      <x:c r="A3" s="30"/>
      <x:c r="G3" s="30"/>
    </x:row>
    <x:row r="4">
      <x:c r="A4" s="30"/>
      <x:c r="G4" s="30"/>
    </x:row>
    <x:row r="5">
      <x:c r="A5" s="30"/>
      <x:c r="G5" s="30"/>
    </x:row>
    <x:row r="6">
      <x:c r="A6" s="30"/>
      <x:c r="G6" s="30"/>
    </x:row>
    <x:row r="7">
      <x:c r="A7" s="30"/>
      <x:c r="G7" s="30"/>
    </x:row>
    <x:row r="8">
      <x:c r="A8" s="30"/>
      <x:c r="G8" s="30"/>
    </x:row>
    <x:row r="9">
      <x:c r="A9" s="30"/>
      <x:c r="G9" s="30"/>
    </x:row>
    <x:row r="10">
      <x:c r="A10" s="30"/>
      <x:c r="G10" s="30"/>
    </x:row>
    <x:row r="11">
      <x:c r="A11" s="30"/>
      <x:c r="G11" s="30"/>
    </x:row>
    <x:row r="12">
      <x:c r="A12" s="30"/>
      <x:c r="G12" s="30"/>
    </x:row>
    <x:row r="13">
      <x:c r="A13" s="30"/>
      <x:c r="G13" s="30"/>
    </x:row>
    <x:row r="14">
      <x:c r="A14" s="30"/>
      <x:c r="G14" s="30"/>
    </x:row>
    <x:row r="15">
      <x:c r="A15" s="30"/>
      <x:c r="G15" s="30"/>
    </x:row>
    <x:row r="16">
      <x:c r="A16" s="30"/>
      <x:c r="G16" s="30"/>
    </x:row>
    <x:row r="17">
      <x:c r="A17" s="30"/>
      <x:c r="G17" s="30"/>
    </x:row>
    <x:row r="18">
      <x:c r="A18" s="30"/>
      <x:c r="G18" s="30"/>
    </x:row>
    <x:row r="19">
      <x:c r="A19" s="30"/>
      <x:c r="G19" s="30"/>
    </x:row>
    <x:row r="20">
      <x:c r="A20" s="30"/>
      <x:c r="G20" s="30"/>
    </x:row>
    <x:row r="21">
      <x:c r="A21" s="30"/>
      <x:c r="G21" s="30"/>
    </x:row>
    <x:row r="22">
      <x:c r="A22" s="30"/>
      <x:c r="G22" s="30"/>
    </x:row>
    <x:row r="23">
      <x:c r="A23" s="30"/>
      <x:c r="G23" s="30"/>
    </x:row>
    <x:row r="24">
      <x:c r="A24" s="30"/>
      <x:c r="G24" s="30"/>
    </x:row>
    <x:row r="25">
      <x:c r="A25" s="30"/>
      <x:c r="G25" s="30"/>
    </x:row>
    <x:row r="26">
      <x:c r="A26" s="30"/>
      <x:c r="G26" s="30"/>
    </x:row>
    <x:row r="27">
      <x:c r="A27" s="30"/>
      <x:c r="G27" s="30"/>
    </x:row>
    <x:row r="28">
      <x:c r="A28" s="30"/>
      <x:c r="G28" s="30"/>
    </x:row>
    <x:row r="29">
      <x:c r="A29" s="30"/>
      <x:c r="G29" s="30"/>
    </x:row>
    <x:row r="30">
      <x:c r="A30" s="30"/>
      <x:c r="G30" s="30"/>
    </x:row>
    <x:row r="31">
      <x:c r="A31" s="30"/>
      <x:c r="G31" s="30"/>
    </x:row>
    <x:row r="32">
      <x:c r="A32" s="30"/>
      <x:c r="G32" s="30"/>
    </x:row>
    <x:row r="33">
      <x:c r="A33" s="30"/>
      <x:c r="G33" s="30"/>
    </x:row>
    <x:row r="34">
      <x:c r="A34" s="30"/>
      <x:c r="G34" s="30"/>
    </x:row>
    <x:row r="35">
      <x:c r="A35" s="30"/>
      <x:c r="G35" s="30"/>
    </x:row>
    <x:row r="36">
      <x:c r="A36" s="30"/>
      <x:c r="G36" s="30"/>
    </x:row>
    <x:row r="37">
      <x:c r="A37" s="30"/>
      <x:c r="G37" s="30"/>
    </x:row>
    <x:row r="38">
      <x:c r="A38" s="30"/>
      <x:c r="G38" s="30"/>
    </x:row>
    <x:row r="39">
      <x:c r="A39" s="30"/>
      <x:c r="G39" s="30"/>
    </x:row>
    <x:row r="40">
      <x:c r="A40" s="30"/>
      <x:c r="G40" s="30"/>
    </x:row>
    <x:row r="41">
      <x:c r="A41" s="30"/>
      <x:c r="G41" s="30"/>
    </x:row>
    <x:row r="42">
      <x:c r="A42" s="30"/>
      <x:c r="G42" s="30"/>
    </x:row>
    <x:row r="43">
      <x:c r="A43" s="30"/>
      <x:c r="G43" s="30"/>
    </x:row>
    <x:row r="44">
      <x:c r="A44" s="30"/>
      <x:c r="G44" s="30"/>
    </x:row>
    <x:row r="45">
      <x:c r="A45" s="30"/>
      <x:c r="G45" s="30"/>
    </x:row>
    <x:row r="46">
      <x:c r="A46" s="30"/>
      <x:c r="G46" s="30"/>
    </x:row>
    <x:row r="47">
      <x:c r="A47" s="30"/>
      <x:c r="G47" s="30"/>
    </x:row>
    <x:row r="48">
      <x:c r="A48" s="30"/>
      <x:c r="G48" s="30"/>
    </x:row>
    <x:row r="49">
      <x:c r="A49" s="30"/>
      <x:c r="G49" s="30"/>
    </x:row>
    <x:row r="50">
      <x:c r="A50" s="30"/>
      <x:c r="G50" s="30"/>
    </x:row>
    <x:row r="51">
      <x:c r="A51" s="30"/>
      <x:c r="G51" s="30"/>
    </x:row>
    <x:row r="52">
      <x:c r="A52" s="30"/>
      <x:c r="G52" s="30"/>
    </x:row>
    <x:row r="53">
      <x:c r="A53" s="30"/>
      <x:c r="G53" s="30"/>
    </x:row>
    <x:row r="54">
      <x:c r="A54" s="30"/>
      <x:c r="G54" s="30"/>
    </x:row>
    <x:row r="55">
      <x:c r="A55" s="30"/>
      <x:c r="G55" s="30"/>
    </x:row>
    <x:row r="56">
      <x:c r="A56" s="30"/>
      <x:c r="G56" s="30"/>
    </x:row>
    <x:row r="57">
      <x:c r="A57" s="30"/>
      <x:c r="G57" s="30"/>
    </x:row>
    <x:row r="58">
      <x:c r="A58" s="30"/>
      <x:c r="G58" s="30"/>
    </x:row>
    <x:row r="59">
      <x:c r="A59" s="30"/>
      <x:c r="G59" s="30"/>
    </x:row>
    <x:row r="60">
      <x:c r="A60" s="30"/>
      <x:c r="G60" s="30"/>
    </x:row>
    <x:row r="61">
      <x:c r="A61" s="30"/>
      <x:c r="G61" s="30"/>
    </x:row>
    <x:row r="62">
      <x:c r="A62" s="30"/>
      <x:c r="G62" s="30"/>
    </x:row>
    <x:row r="63">
      <x:c r="A63" s="30"/>
      <x:c r="G63" s="30"/>
    </x:row>
    <x:row r="64">
      <x:c r="A64" s="30"/>
      <x:c r="G64" s="30"/>
    </x:row>
    <x:row r="65">
      <x:c r="A65" s="30"/>
      <x:c r="G65" s="30"/>
    </x:row>
    <x:row r="66">
      <x:c r="A66" s="30"/>
      <x:c r="G66" s="30"/>
    </x:row>
    <x:row r="67">
      <x:c r="A67" s="30"/>
      <x:c r="G67" s="30"/>
    </x:row>
    <x:row r="68">
      <x:c r="A68" s="30"/>
      <x:c r="G68" s="30"/>
    </x:row>
    <x:row r="69">
      <x:c r="A69" s="30"/>
      <x:c r="G69" s="30"/>
    </x:row>
    <x:row r="70">
      <x:c r="A70" s="30"/>
      <x:c r="G70" s="30"/>
    </x:row>
    <x:row r="71">
      <x:c r="A71" s="30"/>
      <x:c r="G71" s="30"/>
    </x:row>
    <x:row r="72">
      <x:c r="A72" s="30"/>
      <x:c r="G72" s="30"/>
    </x:row>
    <x:row r="73">
      <x:c r="A73" s="30"/>
      <x:c r="G73" s="30"/>
    </x:row>
    <x:row r="74">
      <x:c r="A74" s="30"/>
      <x:c r="G74" s="30"/>
    </x:row>
    <x:row r="75">
      <x:c r="A75" s="30"/>
      <x:c r="G75" s="30"/>
    </x:row>
    <x:row r="76">
      <x:c r="A76" s="30"/>
      <x:c r="G76" s="30"/>
    </x:row>
    <x:row r="77">
      <x:c r="A77" s="30"/>
      <x:c r="G77" s="30"/>
    </x:row>
    <x:row r="78">
      <x:c r="A78" s="30"/>
      <x:c r="G78" s="30"/>
    </x:row>
    <x:row r="79">
      <x:c r="A79" s="30"/>
      <x:c r="G79" s="30"/>
    </x:row>
    <x:row r="80">
      <x:c r="A80" s="30"/>
      <x:c r="G80" s="30"/>
    </x:row>
    <x:row r="81">
      <x:c r="A81" s="30"/>
      <x:c r="G81" s="30"/>
    </x:row>
    <x:row r="82">
      <x:c r="A82" s="30"/>
      <x:c r="G82" s="30"/>
    </x:row>
    <x:row r="83">
      <x:c r="A83" s="30"/>
      <x:c r="G83" s="30"/>
    </x:row>
    <x:row r="84">
      <x:c r="A84" s="30"/>
      <x:c r="G84" s="30"/>
    </x:row>
    <x:row r="85">
      <x:c r="A85" s="30"/>
      <x:c r="G85" s="30"/>
    </x:row>
    <x:row r="86">
      <x:c r="A86" s="30"/>
      <x:c r="G86" s="30"/>
    </x:row>
    <x:row r="87">
      <x:c r="A87" s="30"/>
      <x:c r="G87" s="30"/>
    </x:row>
    <x:row r="88">
      <x:c r="A88" s="30"/>
      <x:c r="G88" s="30"/>
    </x:row>
    <x:row r="89">
      <x:c r="A89" s="30"/>
      <x:c r="G89" s="30"/>
    </x:row>
    <x:row r="90">
      <x:c r="A90" s="30"/>
      <x:c r="G90" s="30"/>
    </x:row>
    <x:row r="91">
      <x:c r="A91" s="30"/>
      <x:c r="G91" s="30"/>
    </x:row>
    <x:row r="92">
      <x:c r="A92" s="30"/>
      <x:c r="G92" s="30"/>
    </x:row>
    <x:row r="93">
      <x:c r="A93" s="30"/>
      <x:c r="G93" s="30"/>
    </x:row>
    <x:row r="94">
      <x:c r="A94" s="30"/>
      <x:c r="G94" s="30"/>
    </x:row>
    <x:row r="95">
      <x:c r="A95" s="30"/>
      <x:c r="G95" s="30"/>
    </x:row>
    <x:row r="96">
      <x:c r="A96" s="30"/>
      <x:c r="G96" s="30"/>
    </x:row>
    <x:row r="97">
      <x:c r="A97" s="30"/>
      <x:c r="G97" s="30"/>
    </x:row>
    <x:row r="98">
      <x:c r="A98" s="30"/>
      <x:c r="G98" s="30"/>
    </x:row>
    <x:row r="99">
      <x:c r="A99" s="30"/>
      <x:c r="G99" s="30"/>
    </x:row>
    <x:row r="100">
      <x:c r="A100" s="30"/>
      <x:c r="G100" s="30"/>
    </x:row>
    <x:row r="101">
      <x:c r="A101" s="30"/>
      <x:c r="G101" s="30"/>
    </x:row>
    <x:row r="102">
      <x:c r="A102" s="30"/>
      <x:c r="G102" s="30"/>
    </x:row>
    <x:row r="103">
      <x:c r="A103" s="30"/>
      <x:c r="G103" s="30"/>
    </x:row>
    <x:row r="104">
      <x:c r="A104" s="30"/>
      <x:c r="G104" s="30"/>
    </x:row>
    <x:row r="105">
      <x:c r="A105" s="30"/>
      <x:c r="G105" s="30"/>
    </x:row>
    <x:row r="106">
      <x:c r="A106" s="30"/>
      <x:c r="G106" s="30"/>
    </x:row>
    <x:row r="107">
      <x:c r="A107" s="30"/>
      <x:c r="G107" s="30"/>
    </x:row>
    <x:row r="108">
      <x:c r="A108" s="30"/>
      <x:c r="G108" s="30"/>
    </x:row>
    <x:row r="109">
      <x:c r="A109" s="30"/>
      <x:c r="G109" s="30"/>
    </x:row>
    <x:row r="110">
      <x:c r="A110" s="30"/>
      <x:c r="G110" s="30"/>
    </x:row>
    <x:row r="111">
      <x:c r="A111" s="30"/>
      <x:c r="G111" s="30"/>
    </x:row>
    <x:row r="112">
      <x:c r="A112" s="30"/>
      <x:c r="G112" s="30"/>
    </x:row>
    <x:row r="113">
      <x:c r="A113" s="30"/>
      <x:c r="G113" s="30"/>
    </x:row>
    <x:row r="114">
      <x:c r="A114" s="30"/>
      <x:c r="G114" s="30"/>
    </x:row>
    <x:row r="115">
      <x:c r="A115" s="30"/>
      <x:c r="G115" s="30"/>
    </x:row>
    <x:row r="116">
      <x:c r="A116" s="30"/>
      <x:c r="G116" s="30"/>
    </x:row>
    <x:row r="117">
      <x:c r="A117" s="30"/>
      <x:c r="G117" s="30"/>
    </x:row>
    <x:row r="118">
      <x:c r="A118" s="30"/>
      <x:c r="G118" s="30"/>
    </x:row>
    <x:row r="119">
      <x:c r="A119" s="30"/>
      <x:c r="G119" s="30"/>
    </x:row>
    <x:row r="120">
      <x:c r="A120" s="30"/>
      <x:c r="G120" s="30"/>
    </x:row>
    <x:row r="121">
      <x:c r="A121" s="30"/>
      <x:c r="G121" s="30"/>
    </x:row>
    <x:row r="122">
      <x:c r="A122" s="30"/>
      <x:c r="G122" s="30"/>
    </x:row>
    <x:row r="123">
      <x:c r="A123" s="30"/>
      <x:c r="G123" s="30"/>
    </x:row>
    <x:row r="124">
      <x:c r="A124" s="30"/>
      <x:c r="G124" s="30"/>
    </x:row>
    <x:row r="125">
      <x:c r="A125" s="30"/>
      <x:c r="G125" s="30"/>
    </x:row>
    <x:row r="126">
      <x:c r="A126" s="30"/>
      <x:c r="G126" s="30"/>
    </x:row>
    <x:row r="127">
      <x:c r="A127" s="30"/>
      <x:c r="G127" s="30"/>
    </x:row>
    <x:row r="128">
      <x:c r="A128" s="30"/>
      <x:c r="G128" s="30"/>
    </x:row>
    <x:row r="129">
      <x:c r="A129" s="30"/>
      <x:c r="G129" s="30"/>
    </x:row>
    <x:row r="130">
      <x:c r="A130" s="30"/>
      <x:c r="G130" s="30"/>
    </x:row>
    <x:row r="131">
      <x:c r="A131" s="30"/>
      <x:c r="G131" s="30"/>
    </x:row>
    <x:row r="132">
      <x:c r="A132" s="30"/>
      <x:c r="G132" s="30"/>
    </x:row>
    <x:row r="133">
      <x:c r="A133" s="30"/>
      <x:c r="G133" s="30"/>
    </x:row>
    <x:row r="134">
      <x:c r="A134" s="30"/>
      <x:c r="G134" s="30"/>
    </x:row>
    <x:row r="135">
      <x:c r="A135" s="30"/>
      <x:c r="G135" s="30"/>
    </x:row>
    <x:row r="136">
      <x:c r="A136" s="30"/>
      <x:c r="G136" s="30"/>
    </x:row>
    <x:row r="137">
      <x:c r="A137" s="30"/>
      <x:c r="G137" s="30"/>
    </x:row>
    <x:row r="138">
      <x:c r="A138" s="30"/>
      <x:c r="G138" s="30"/>
    </x:row>
    <x:row r="139">
      <x:c r="A139" s="30"/>
      <x:c r="G139" s="30"/>
    </x:row>
    <x:row r="140">
      <x:c r="A140" s="30"/>
      <x:c r="G140" s="30"/>
    </x:row>
    <x:row r="141">
      <x:c r="A141" s="30"/>
      <x:c r="G141" s="30"/>
    </x:row>
    <x:row r="142">
      <x:c r="A142" s="30"/>
      <x:c r="G142" s="30"/>
    </x:row>
    <x:row r="143">
      <x:c r="A143" s="30"/>
      <x:c r="G143" s="30"/>
    </x:row>
    <x:row r="144">
      <x:c r="A144" s="30"/>
      <x:c r="G144" s="30"/>
    </x:row>
    <x:row r="145">
      <x:c r="A145" s="30"/>
      <x:c r="G145" s="30"/>
    </x:row>
    <x:row r="146">
      <x:c r="A146" s="30"/>
      <x:c r="G146" s="30"/>
    </x:row>
    <x:row r="147">
      <x:c r="A147" s="30"/>
      <x:c r="G147" s="30"/>
    </x:row>
    <x:row r="148">
      <x:c r="A148" s="30"/>
      <x:c r="G148" s="30"/>
    </x:row>
    <x:row r="149">
      <x:c r="A149" s="30"/>
      <x:c r="G149" s="30"/>
    </x:row>
    <x:row r="150">
      <x:c r="A150" s="30"/>
      <x:c r="G150" s="30"/>
    </x:row>
    <x:row r="151">
      <x:c r="A151" s="30"/>
      <x:c r="G151" s="30"/>
    </x:row>
    <x:row r="152">
      <x:c r="A152" s="30"/>
      <x:c r="G152" s="30"/>
    </x:row>
    <x:row r="153">
      <x:c r="A153" s="30"/>
      <x:c r="G153" s="30"/>
    </x:row>
    <x:row r="154">
      <x:c r="A154" s="30"/>
      <x:c r="G154" s="30"/>
    </x:row>
    <x:row r="155">
      <x:c r="A155" s="30"/>
      <x:c r="G155" s="30"/>
    </x:row>
    <x:row r="156">
      <x:c r="A156" s="30"/>
      <x:c r="G156" s="30"/>
    </x:row>
    <x:row r="157">
      <x:c r="A157" s="30"/>
      <x:c r="G157" s="30"/>
    </x:row>
    <x:row r="158">
      <x:c r="A158" s="30"/>
      <x:c r="G158" s="30"/>
    </x:row>
    <x:row r="159">
      <x:c r="A159" s="30"/>
      <x:c r="G159" s="30"/>
    </x:row>
    <x:row r="160">
      <x:c r="A160" s="30"/>
      <x:c r="G160" s="30"/>
    </x:row>
    <x:row r="161">
      <x:c r="A161" s="30"/>
      <x:c r="G161" s="30"/>
    </x:row>
    <x:row r="162">
      <x:c r="A162" s="30"/>
      <x:c r="G162" s="30"/>
    </x:row>
    <x:row r="163">
      <x:c r="A163" s="30"/>
      <x:c r="G163" s="30"/>
    </x:row>
    <x:row r="164">
      <x:c r="A164" s="30"/>
      <x:c r="G164" s="30"/>
    </x:row>
    <x:row r="165">
      <x:c r="A165" s="30"/>
      <x:c r="G165" s="30"/>
    </x:row>
    <x:row r="166">
      <x:c r="A166" s="30"/>
      <x:c r="G166" s="30"/>
    </x:row>
    <x:row r="167">
      <x:c r="A167" s="30"/>
      <x:c r="G167" s="30"/>
    </x:row>
    <x:row r="168">
      <x:c r="A168" s="30"/>
      <x:c r="G168" s="30"/>
    </x:row>
    <x:row r="169">
      <x:c r="A169" s="30"/>
      <x:c r="G169" s="30"/>
    </x:row>
    <x:row r="170">
      <x:c r="A170" s="30"/>
      <x:c r="G170" s="30"/>
    </x:row>
    <x:row r="171">
      <x:c r="A171" s="30"/>
      <x:c r="G171" s="30"/>
    </x:row>
    <x:row r="172">
      <x:c r="A172" s="30"/>
      <x:c r="G172" s="30"/>
    </x:row>
    <x:row r="173">
      <x:c r="A173" s="30"/>
      <x:c r="G173" s="30"/>
    </x:row>
    <x:row r="174">
      <x:c r="A174" s="30"/>
      <x:c r="G174" s="30"/>
    </x:row>
    <x:row r="175">
      <x:c r="A175" s="30"/>
      <x:c r="G175" s="30"/>
    </x:row>
    <x:row r="176">
      <x:c r="A176" s="30"/>
      <x:c r="G176" s="30"/>
    </x:row>
    <x:row r="177">
      <x:c r="A177" s="30"/>
      <x:c r="G177" s="30"/>
    </x:row>
    <x:row r="178">
      <x:c r="A178" s="30"/>
      <x:c r="G178" s="30"/>
    </x:row>
    <x:row r="179">
      <x:c r="A179" s="30"/>
      <x:c r="G179" s="30"/>
    </x:row>
    <x:row r="180">
      <x:c r="A180" s="30"/>
      <x:c r="G180" s="30"/>
    </x:row>
    <x:row r="181">
      <x:c r="A181" s="30"/>
      <x:c r="G181" s="30"/>
    </x:row>
    <x:row r="182">
      <x:c r="A182" s="30"/>
      <x:c r="G182" s="30"/>
    </x:row>
    <x:row r="183">
      <x:c r="A183" s="30"/>
      <x:c r="G183" s="30"/>
    </x:row>
    <x:row r="184">
      <x:c r="A184" s="30"/>
      <x:c r="G184" s="30"/>
    </x:row>
    <x:row r="185">
      <x:c r="A185" s="30"/>
      <x:c r="G185" s="30"/>
    </x:row>
    <x:row r="186">
      <x:c r="A186" s="30"/>
      <x:c r="G186" s="30"/>
    </x:row>
    <x:row r="187">
      <x:c r="A187" s="30"/>
      <x:c r="G187" s="30"/>
    </x:row>
    <x:row r="188">
      <x:c r="A188" s="30"/>
      <x:c r="G188" s="30"/>
    </x:row>
    <x:row r="189">
      <x:c r="A189" s="30"/>
      <x:c r="G189" s="30"/>
    </x:row>
    <x:row r="190">
      <x:c r="A190" s="30"/>
      <x:c r="G190" s="30"/>
    </x:row>
    <x:row r="191">
      <x:c r="A191" s="30"/>
      <x:c r="G191" s="30"/>
    </x:row>
    <x:row r="192">
      <x:c r="A192" s="30"/>
      <x:c r="G192" s="30"/>
    </x:row>
    <x:row r="193">
      <x:c r="A193" s="30"/>
      <x:c r="G193" s="30"/>
    </x:row>
    <x:row r="194">
      <x:c r="A194" s="30"/>
      <x:c r="G194" s="30"/>
    </x:row>
    <x:row r="195">
      <x:c r="A195" s="30"/>
      <x:c r="G195" s="30"/>
    </x:row>
    <x:row r="196">
      <x:c r="A196" s="30"/>
      <x:c r="G196" s="30"/>
    </x:row>
    <x:row r="197">
      <x:c r="A197" s="30"/>
      <x:c r="G197" s="30"/>
    </x:row>
    <x:row r="198">
      <x:c r="A198" s="30"/>
      <x:c r="G198" s="30"/>
    </x:row>
    <x:row r="199">
      <x:c r="A199" s="30"/>
      <x:c r="G199" s="30"/>
    </x:row>
    <x:row r="200">
      <x:c r="A200" s="30"/>
      <x:c r="G200" s="30"/>
    </x:row>
    <x:row r="201">
      <x:c r="A201" s="30"/>
      <x:c r="G201" s="30"/>
    </x:row>
    <x:row r="202">
      <x:c r="A202" s="30"/>
      <x:c r="G202" s="30"/>
    </x:row>
    <x:row r="203">
      <x:c r="A203" s="30"/>
      <x:c r="G203" s="30"/>
    </x:row>
    <x:row r="204">
      <x:c r="A204" s="30"/>
      <x:c r="G204" s="30"/>
    </x:row>
    <x:row r="205">
      <x:c r="A205" s="30"/>
      <x:c r="G205" s="30"/>
    </x:row>
    <x:row r="206">
      <x:c r="A206" s="30"/>
      <x:c r="G206" s="30"/>
    </x:row>
    <x:row r="207">
      <x:c r="A207" s="30"/>
      <x:c r="G207" s="30"/>
    </x:row>
    <x:row r="208">
      <x:c r="A208" s="30"/>
      <x:c r="G208" s="30"/>
    </x:row>
    <x:row r="209">
      <x:c r="A209" s="30"/>
      <x:c r="G209" s="30"/>
    </x:row>
    <x:row r="210">
      <x:c r="A210" s="30"/>
      <x:c r="G210" s="30"/>
    </x:row>
    <x:row r="211">
      <x:c r="A211" s="30"/>
      <x:c r="G211" s="30"/>
    </x:row>
    <x:row r="212">
      <x:c r="A212" s="30"/>
      <x:c r="G212" s="30"/>
    </x:row>
    <x:row r="213">
      <x:c r="A213" s="30"/>
      <x:c r="G213" s="30"/>
    </x:row>
    <x:row r="214">
      <x:c r="A214" s="30"/>
      <x:c r="G214" s="30"/>
    </x:row>
    <x:row r="215">
      <x:c r="A215" s="30"/>
      <x:c r="G215" s="30"/>
    </x:row>
    <x:row r="216">
      <x:c r="A216" s="30"/>
      <x:c r="G216" s="30"/>
    </x:row>
    <x:row r="217">
      <x:c r="A217" s="30"/>
      <x:c r="G217" s="30"/>
    </x:row>
    <x:row r="218">
      <x:c r="A218" s="30"/>
      <x:c r="G218" s="30"/>
    </x:row>
    <x:row r="219">
      <x:c r="A219" s="30"/>
      <x:c r="G219" s="30"/>
    </x:row>
    <x:row r="220">
      <x:c r="A220" s="30"/>
      <x:c r="G220" s="30"/>
    </x:row>
    <x:row r="221">
      <x:c r="A221" s="30"/>
      <x:c r="G221" s="30"/>
    </x:row>
    <x:row r="222">
      <x:c r="A222" s="30"/>
      <x:c r="G222" s="30"/>
    </x:row>
    <x:row r="223">
      <x:c r="A223" s="30"/>
      <x:c r="G223" s="30"/>
    </x:row>
    <x:row r="224">
      <x:c r="A224" s="30"/>
      <x:c r="G224" s="30"/>
    </x:row>
    <x:row r="225">
      <x:c r="A225" s="30"/>
      <x:c r="G225" s="30"/>
    </x:row>
    <x:row r="226">
      <x:c r="A226" s="30"/>
      <x:c r="G226" s="30"/>
    </x:row>
    <x:row r="227">
      <x:c r="A227" s="30"/>
      <x:c r="G227" s="30"/>
    </x:row>
    <x:row r="228">
      <x:c r="A228" s="30"/>
      <x:c r="G228" s="30"/>
    </x:row>
    <x:row r="229">
      <x:c r="A229" s="30"/>
      <x:c r="G229" s="30"/>
    </x:row>
    <x:row r="230">
      <x:c r="A230" s="30"/>
      <x:c r="G230" s="30"/>
    </x:row>
    <x:row r="231">
      <x:c r="A231" s="30"/>
      <x:c r="G231" s="30"/>
    </x:row>
    <x:row r="232">
      <x:c r="A232" s="30"/>
      <x:c r="G232" s="30"/>
    </x:row>
    <x:row r="233">
      <x:c r="A233" s="30"/>
      <x:c r="G233" s="30"/>
    </x:row>
    <x:row r="234">
      <x:c r="A234" s="30"/>
      <x:c r="G234" s="30"/>
    </x:row>
    <x:row r="235">
      <x:c r="A235" s="30"/>
      <x:c r="G235" s="30"/>
    </x:row>
    <x:row r="236">
      <x:c r="A236" s="30"/>
      <x:c r="G236" s="30"/>
    </x:row>
    <x:row r="237">
      <x:c r="A237" s="30"/>
      <x:c r="G237" s="30"/>
    </x:row>
    <x:row r="238">
      <x:c r="A238" s="30"/>
      <x:c r="G238" s="30"/>
    </x:row>
    <x:row r="239">
      <x:c r="A239" s="30"/>
      <x:c r="G239" s="30"/>
    </x:row>
    <x:row r="240">
      <x:c r="A240" s="30"/>
      <x:c r="G240" s="30"/>
    </x:row>
    <x:row r="241">
      <x:c r="A241" s="30"/>
      <x:c r="G241" s="30"/>
    </x:row>
    <x:row r="242">
      <x:c r="A242" s="30"/>
      <x:c r="G242" s="30"/>
    </x:row>
    <x:row r="243">
      <x:c r="A243" s="30"/>
      <x:c r="G243" s="30"/>
    </x:row>
    <x:row r="244">
      <x:c r="A244" s="30"/>
      <x:c r="G244" s="30"/>
    </x:row>
    <x:row r="245">
      <x:c r="A245" s="30"/>
      <x:c r="G245" s="30"/>
    </x:row>
    <x:row r="246">
      <x:c r="A246" s="30"/>
      <x:c r="G246" s="30"/>
    </x:row>
    <x:row r="247">
      <x:c r="A247" s="30"/>
      <x:c r="G247" s="30"/>
    </x:row>
    <x:row r="248">
      <x:c r="A248" s="30"/>
      <x:c r="G248" s="30"/>
    </x:row>
    <x:row r="249">
      <x:c r="A249" s="30"/>
      <x:c r="G249" s="30"/>
    </x:row>
    <x:row r="250">
      <x:c r="A250" s="30"/>
      <x:c r="G250" s="30"/>
    </x:row>
    <x:row r="251">
      <x:c r="A251" s="30"/>
      <x:c r="G251" s="30"/>
    </x:row>
    <x:row r="252">
      <x:c r="A252" s="30"/>
      <x:c r="G252" s="30"/>
    </x:row>
    <x:row r="253">
      <x:c r="A253" s="30"/>
      <x:c r="G253" s="30"/>
    </x:row>
    <x:row r="254">
      <x:c r="A254" s="30"/>
      <x:c r="G254" s="30"/>
    </x:row>
    <x:row r="255">
      <x:c r="A255" s="30"/>
      <x:c r="G255" s="30"/>
    </x:row>
    <x:row r="256">
      <x:c r="A256" s="30"/>
      <x:c r="G256" s="30"/>
    </x:row>
    <x:row r="257">
      <x:c r="A257" s="30"/>
      <x:c r="G257" s="30"/>
    </x:row>
    <x:row r="258">
      <x:c r="A258" s="30"/>
      <x:c r="G258" s="30"/>
    </x:row>
    <x:row r="259">
      <x:c r="A259" s="30"/>
      <x:c r="G259" s="30"/>
    </x:row>
    <x:row r="260">
      <x:c r="A260" s="30"/>
      <x:c r="G260" s="30"/>
    </x:row>
    <x:row r="261">
      <x:c r="A261" s="30"/>
      <x:c r="G261" s="30"/>
    </x:row>
    <x:row r="262">
      <x:c r="A262" s="30"/>
      <x:c r="G262" s="30"/>
    </x:row>
    <x:row r="263">
      <x:c r="A263" s="30"/>
      <x:c r="G263" s="30"/>
    </x:row>
    <x:row r="264">
      <x:c r="A264" s="30"/>
      <x:c r="G264" s="30"/>
    </x:row>
    <x:row r="265">
      <x:c r="A265" s="30"/>
      <x:c r="G265" s="30"/>
    </x:row>
    <x:row r="266">
      <x:c r="A266" s="30"/>
      <x:c r="G266" s="30"/>
    </x:row>
    <x:row r="267">
      <x:c r="A267" s="30"/>
      <x:c r="G267" s="30"/>
    </x:row>
    <x:row r="268">
      <x:c r="A268" s="30"/>
      <x:c r="G268" s="30"/>
    </x:row>
    <x:row r="269">
      <x:c r="A269" s="30"/>
      <x:c r="G269" s="30"/>
    </x:row>
    <x:row r="270">
      <x:c r="A270" s="30"/>
      <x:c r="G270" s="30"/>
    </x:row>
    <x:row r="271">
      <x:c r="A271" s="30"/>
      <x:c r="G271" s="30"/>
    </x:row>
    <x:row r="272">
      <x:c r="A272" s="30"/>
      <x:c r="G272" s="30"/>
    </x:row>
    <x:row r="273">
      <x:c r="A273" s="30"/>
      <x:c r="G273" s="30"/>
    </x:row>
    <x:row r="274">
      <x:c r="A274" s="30"/>
      <x:c r="G274" s="30"/>
    </x:row>
    <x:row r="275">
      <x:c r="A275" s="30"/>
      <x:c r="G275" s="30"/>
    </x:row>
    <x:row r="276">
      <x:c r="A276" s="30"/>
      <x:c r="G276" s="30"/>
    </x:row>
    <x:row r="277">
      <x:c r="A277" s="30"/>
      <x:c r="G277" s="30"/>
    </x:row>
    <x:row r="278">
      <x:c r="A278" s="30"/>
      <x:c r="G278" s="30"/>
    </x:row>
    <x:row r="279">
      <x:c r="A279" s="30"/>
      <x:c r="G279" s="30"/>
    </x:row>
    <x:row r="280">
      <x:c r="A280" s="30"/>
      <x:c r="G280" s="30"/>
    </x:row>
    <x:row r="281">
      <x:c r="A281" s="30"/>
      <x:c r="G281" s="30"/>
    </x:row>
    <x:row r="282">
      <x:c r="A282" s="30"/>
      <x:c r="G282" s="30"/>
    </x:row>
    <x:row r="283">
      <x:c r="A283" s="30"/>
      <x:c r="G283" s="30"/>
    </x:row>
    <x:row r="284">
      <x:c r="A284" s="30"/>
      <x:c r="G284" s="30"/>
    </x:row>
    <x:row r="285">
      <x:c r="A285" s="30"/>
      <x:c r="G285" s="30"/>
    </x:row>
    <x:row r="286">
      <x:c r="A286" s="30"/>
      <x:c r="G286" s="30"/>
    </x:row>
    <x:row r="287">
      <x:c r="A287" s="30"/>
      <x:c r="G287" s="30"/>
    </x:row>
    <x:row r="288">
      <x:c r="A288" s="30"/>
      <x:c r="G288" s="30"/>
    </x:row>
    <x:row r="289">
      <x:c r="A289" s="30"/>
      <x:c r="G289" s="30"/>
    </x:row>
    <x:row r="290">
      <x:c r="A290" s="30"/>
      <x:c r="G290" s="30"/>
    </x:row>
    <x:row r="291">
      <x:c r="A291" s="30"/>
      <x:c r="G291" s="30"/>
    </x:row>
    <x:row r="292">
      <x:c r="A292" s="30"/>
      <x:c r="G292" s="30"/>
    </x:row>
    <x:row r="293">
      <x:c r="A293" s="30"/>
      <x:c r="G293" s="30"/>
    </x:row>
    <x:row r="294">
      <x:c r="A294" s="30"/>
      <x:c r="G294" s="30"/>
    </x:row>
    <x:row r="295">
      <x:c r="A295" s="30"/>
      <x:c r="G295" s="30"/>
    </x:row>
    <x:row r="296">
      <x:c r="A296" s="30"/>
      <x:c r="G296" s="30"/>
    </x:row>
    <x:row r="297">
      <x:c r="A297" s="30"/>
      <x:c r="G297" s="30"/>
    </x:row>
    <x:row r="298">
      <x:c r="A298" s="30"/>
      <x:c r="G298" s="30"/>
    </x:row>
    <x:row r="299">
      <x:c r="A299" s="30"/>
      <x:c r="G299" s="30"/>
    </x:row>
    <x:row r="300">
      <x:c r="A300" s="30"/>
      <x:c r="G300" s="30"/>
    </x:row>
  </x:sheetData>
  <x:dataValidations count="1">
    <x:dataValidation type="list" sqref="I2:I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8e1fb47dd4614bbd"/>
  <x:tableParts count="1">
    <x:tablePart xmlns:r="http://schemas.openxmlformats.org/officeDocument/2006/relationships" r:id="Reef61b889ee34f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54" t="str">
        <x:v>actorId</x:v>
      </x:c>
      <x:c r="B1" s="55" t="str">
        <x:v>name</x:v>
      </x:c>
      <x:c r="C1" s="55" t="str">
        <x:v>email</x:v>
      </x:c>
      <x:c r="D1" s="55" t="str">
        <x:v>department</x:v>
      </x:c>
      <x:c r="E1" s="55" t="str">
        <x:v>specialization</x:v>
      </x:c>
      <x:c r="F1" s="55" t="str">
        <x:v>organization</x:v>
      </x:c>
      <x:c r="G1" s="55" t="str">
        <x:v>phone</x:v>
      </x:c>
      <x:c r="H1" s="55" t="str">
        <x:v>temporaryPassword</x:v>
      </x:c>
      <x:c r="I1" s="56" t="str">
        <x:v>status</x:v>
      </x:c>
    </x:row>
    <x:row r="2" ht="30" customHeight="1">
      <x:c r="A2" s="42" t="str">
        <x:v>COO-EIC-01</x:v>
      </x:c>
      <x:c r="B2" s="39" t="str">
        <x:v>Dr Huda Al Busaidi</x:v>
      </x:c>
      <x:c r="C2" s="39" t="str">
        <x:v>huda.coordinator@squ.edu.om</x:v>
      </x:c>
      <x:c r="D2" s="39" t="str">
        <x:v>Electrical Engineering</x:v>
      </x:c>
      <x:c r="E2" s="39" t="str">
        <x:v>FYP Coordination</x:v>
      </x:c>
      <x:c r="F2" s="39" t="str"/>
      <x:c r="G2" s="43" t="str">
        <x:v>+968 2400 1002</x:v>
      </x:c>
      <x:c r="H2" s="39" t="str">
        <x:v>ChangeMe@2026</x:v>
      </x:c>
      <x:c r="I2" s="40" t="str">
        <x:v>ACTIVE</x:v>
      </x:c>
    </x:row>
    <x:row r="3">
      <x:c r="A3" s="30"/>
      <x:c r="G3" s="30"/>
    </x:row>
    <x:row r="4">
      <x:c r="A4" s="30"/>
      <x:c r="G4" s="30"/>
    </x:row>
    <x:row r="5">
      <x:c r="A5" s="30"/>
      <x:c r="G5" s="30"/>
    </x:row>
    <x:row r="6">
      <x:c r="A6" s="30"/>
      <x:c r="G6" s="30"/>
    </x:row>
    <x:row r="7">
      <x:c r="A7" s="30"/>
      <x:c r="G7" s="30"/>
    </x:row>
    <x:row r="8">
      <x:c r="A8" s="30"/>
      <x:c r="G8" s="30"/>
    </x:row>
    <x:row r="9">
      <x:c r="A9" s="30"/>
      <x:c r="G9" s="30"/>
    </x:row>
    <x:row r="10">
      <x:c r="A10" s="30"/>
      <x:c r="G10" s="30"/>
    </x:row>
    <x:row r="11">
      <x:c r="A11" s="30"/>
      <x:c r="G11" s="30"/>
    </x:row>
    <x:row r="12">
      <x:c r="A12" s="30"/>
      <x:c r="G12" s="30"/>
    </x:row>
    <x:row r="13">
      <x:c r="A13" s="30"/>
      <x:c r="G13" s="30"/>
    </x:row>
    <x:row r="14">
      <x:c r="A14" s="30"/>
      <x:c r="G14" s="30"/>
    </x:row>
    <x:row r="15">
      <x:c r="A15" s="30"/>
      <x:c r="G15" s="30"/>
    </x:row>
    <x:row r="16">
      <x:c r="A16" s="30"/>
      <x:c r="G16" s="30"/>
    </x:row>
    <x:row r="17">
      <x:c r="A17" s="30"/>
      <x:c r="G17" s="30"/>
    </x:row>
    <x:row r="18">
      <x:c r="A18" s="30"/>
      <x:c r="G18" s="30"/>
    </x:row>
    <x:row r="19">
      <x:c r="A19" s="30"/>
      <x:c r="G19" s="30"/>
    </x:row>
    <x:row r="20">
      <x:c r="A20" s="30"/>
      <x:c r="G20" s="30"/>
    </x:row>
    <x:row r="21">
      <x:c r="A21" s="30"/>
      <x:c r="G21" s="30"/>
    </x:row>
    <x:row r="22">
      <x:c r="A22" s="30"/>
      <x:c r="G22" s="30"/>
    </x:row>
    <x:row r="23">
      <x:c r="A23" s="30"/>
      <x:c r="G23" s="30"/>
    </x:row>
    <x:row r="24">
      <x:c r="A24" s="30"/>
      <x:c r="G24" s="30"/>
    </x:row>
    <x:row r="25">
      <x:c r="A25" s="30"/>
      <x:c r="G25" s="30"/>
    </x:row>
    <x:row r="26">
      <x:c r="A26" s="30"/>
      <x:c r="G26" s="30"/>
    </x:row>
    <x:row r="27">
      <x:c r="A27" s="30"/>
      <x:c r="G27" s="30"/>
    </x:row>
    <x:row r="28">
      <x:c r="A28" s="30"/>
      <x:c r="G28" s="30"/>
    </x:row>
    <x:row r="29">
      <x:c r="A29" s="30"/>
      <x:c r="G29" s="30"/>
    </x:row>
    <x:row r="30">
      <x:c r="A30" s="30"/>
      <x:c r="G30" s="30"/>
    </x:row>
    <x:row r="31">
      <x:c r="A31" s="30"/>
      <x:c r="G31" s="30"/>
    </x:row>
    <x:row r="32">
      <x:c r="A32" s="30"/>
      <x:c r="G32" s="30"/>
    </x:row>
    <x:row r="33">
      <x:c r="A33" s="30"/>
      <x:c r="G33" s="30"/>
    </x:row>
    <x:row r="34">
      <x:c r="A34" s="30"/>
      <x:c r="G34" s="30"/>
    </x:row>
    <x:row r="35">
      <x:c r="A35" s="30"/>
      <x:c r="G35" s="30"/>
    </x:row>
    <x:row r="36">
      <x:c r="A36" s="30"/>
      <x:c r="G36" s="30"/>
    </x:row>
    <x:row r="37">
      <x:c r="A37" s="30"/>
      <x:c r="G37" s="30"/>
    </x:row>
    <x:row r="38">
      <x:c r="A38" s="30"/>
      <x:c r="G38" s="30"/>
    </x:row>
    <x:row r="39">
      <x:c r="A39" s="30"/>
      <x:c r="G39" s="30"/>
    </x:row>
    <x:row r="40">
      <x:c r="A40" s="30"/>
      <x:c r="G40" s="30"/>
    </x:row>
    <x:row r="41">
      <x:c r="A41" s="30"/>
      <x:c r="G41" s="30"/>
    </x:row>
    <x:row r="42">
      <x:c r="A42" s="30"/>
      <x:c r="G42" s="30"/>
    </x:row>
    <x:row r="43">
      <x:c r="A43" s="30"/>
      <x:c r="G43" s="30"/>
    </x:row>
    <x:row r="44">
      <x:c r="A44" s="30"/>
      <x:c r="G44" s="30"/>
    </x:row>
    <x:row r="45">
      <x:c r="A45" s="30"/>
      <x:c r="G45" s="30"/>
    </x:row>
    <x:row r="46">
      <x:c r="A46" s="30"/>
      <x:c r="G46" s="30"/>
    </x:row>
    <x:row r="47">
      <x:c r="A47" s="30"/>
      <x:c r="G47" s="30"/>
    </x:row>
    <x:row r="48">
      <x:c r="A48" s="30"/>
      <x:c r="G48" s="30"/>
    </x:row>
    <x:row r="49">
      <x:c r="A49" s="30"/>
      <x:c r="G49" s="30"/>
    </x:row>
    <x:row r="50">
      <x:c r="A50" s="30"/>
      <x:c r="G50" s="30"/>
    </x:row>
    <x:row r="51">
      <x:c r="A51" s="30"/>
      <x:c r="G51" s="30"/>
    </x:row>
    <x:row r="52">
      <x:c r="A52" s="30"/>
      <x:c r="G52" s="30"/>
    </x:row>
    <x:row r="53">
      <x:c r="A53" s="30"/>
      <x:c r="G53" s="30"/>
    </x:row>
    <x:row r="54">
      <x:c r="A54" s="30"/>
      <x:c r="G54" s="30"/>
    </x:row>
    <x:row r="55">
      <x:c r="A55" s="30"/>
      <x:c r="G55" s="30"/>
    </x:row>
    <x:row r="56">
      <x:c r="A56" s="30"/>
      <x:c r="G56" s="30"/>
    </x:row>
    <x:row r="57">
      <x:c r="A57" s="30"/>
      <x:c r="G57" s="30"/>
    </x:row>
    <x:row r="58">
      <x:c r="A58" s="30"/>
      <x:c r="G58" s="30"/>
    </x:row>
    <x:row r="59">
      <x:c r="A59" s="30"/>
      <x:c r="G59" s="30"/>
    </x:row>
    <x:row r="60">
      <x:c r="A60" s="30"/>
      <x:c r="G60" s="30"/>
    </x:row>
    <x:row r="61">
      <x:c r="A61" s="30"/>
      <x:c r="G61" s="30"/>
    </x:row>
    <x:row r="62">
      <x:c r="A62" s="30"/>
      <x:c r="G62" s="30"/>
    </x:row>
    <x:row r="63">
      <x:c r="A63" s="30"/>
      <x:c r="G63" s="30"/>
    </x:row>
    <x:row r="64">
      <x:c r="A64" s="30"/>
      <x:c r="G64" s="30"/>
    </x:row>
    <x:row r="65">
      <x:c r="A65" s="30"/>
      <x:c r="G65" s="30"/>
    </x:row>
    <x:row r="66">
      <x:c r="A66" s="30"/>
      <x:c r="G66" s="30"/>
    </x:row>
    <x:row r="67">
      <x:c r="A67" s="30"/>
      <x:c r="G67" s="30"/>
    </x:row>
    <x:row r="68">
      <x:c r="A68" s="30"/>
      <x:c r="G68" s="30"/>
    </x:row>
    <x:row r="69">
      <x:c r="A69" s="30"/>
      <x:c r="G69" s="30"/>
    </x:row>
    <x:row r="70">
      <x:c r="A70" s="30"/>
      <x:c r="G70" s="30"/>
    </x:row>
    <x:row r="71">
      <x:c r="A71" s="30"/>
      <x:c r="G71" s="30"/>
    </x:row>
    <x:row r="72">
      <x:c r="A72" s="30"/>
      <x:c r="G72" s="30"/>
    </x:row>
    <x:row r="73">
      <x:c r="A73" s="30"/>
      <x:c r="G73" s="30"/>
    </x:row>
    <x:row r="74">
      <x:c r="A74" s="30"/>
      <x:c r="G74" s="30"/>
    </x:row>
    <x:row r="75">
      <x:c r="A75" s="30"/>
      <x:c r="G75" s="30"/>
    </x:row>
    <x:row r="76">
      <x:c r="A76" s="30"/>
      <x:c r="G76" s="30"/>
    </x:row>
    <x:row r="77">
      <x:c r="A77" s="30"/>
      <x:c r="G77" s="30"/>
    </x:row>
    <x:row r="78">
      <x:c r="A78" s="30"/>
      <x:c r="G78" s="30"/>
    </x:row>
    <x:row r="79">
      <x:c r="A79" s="30"/>
      <x:c r="G79" s="30"/>
    </x:row>
    <x:row r="80">
      <x:c r="A80" s="30"/>
      <x:c r="G80" s="30"/>
    </x:row>
    <x:row r="81">
      <x:c r="A81" s="30"/>
      <x:c r="G81" s="30"/>
    </x:row>
    <x:row r="82">
      <x:c r="A82" s="30"/>
      <x:c r="G82" s="30"/>
    </x:row>
    <x:row r="83">
      <x:c r="A83" s="30"/>
      <x:c r="G83" s="30"/>
    </x:row>
    <x:row r="84">
      <x:c r="A84" s="30"/>
      <x:c r="G84" s="30"/>
    </x:row>
    <x:row r="85">
      <x:c r="A85" s="30"/>
      <x:c r="G85" s="30"/>
    </x:row>
    <x:row r="86">
      <x:c r="A86" s="30"/>
      <x:c r="G86" s="30"/>
    </x:row>
    <x:row r="87">
      <x:c r="A87" s="30"/>
      <x:c r="G87" s="30"/>
    </x:row>
    <x:row r="88">
      <x:c r="A88" s="30"/>
      <x:c r="G88" s="30"/>
    </x:row>
    <x:row r="89">
      <x:c r="A89" s="30"/>
      <x:c r="G89" s="30"/>
    </x:row>
    <x:row r="90">
      <x:c r="A90" s="30"/>
      <x:c r="G90" s="30"/>
    </x:row>
    <x:row r="91">
      <x:c r="A91" s="30"/>
      <x:c r="G91" s="30"/>
    </x:row>
    <x:row r="92">
      <x:c r="A92" s="30"/>
      <x:c r="G92" s="30"/>
    </x:row>
    <x:row r="93">
      <x:c r="A93" s="30"/>
      <x:c r="G93" s="30"/>
    </x:row>
    <x:row r="94">
      <x:c r="A94" s="30"/>
      <x:c r="G94" s="30"/>
    </x:row>
    <x:row r="95">
      <x:c r="A95" s="30"/>
      <x:c r="G95" s="30"/>
    </x:row>
    <x:row r="96">
      <x:c r="A96" s="30"/>
      <x:c r="G96" s="30"/>
    </x:row>
    <x:row r="97">
      <x:c r="A97" s="30"/>
      <x:c r="G97" s="30"/>
    </x:row>
    <x:row r="98">
      <x:c r="A98" s="30"/>
      <x:c r="G98" s="30"/>
    </x:row>
    <x:row r="99">
      <x:c r="A99" s="30"/>
      <x:c r="G99" s="30"/>
    </x:row>
    <x:row r="100">
      <x:c r="A100" s="30"/>
      <x:c r="G100" s="30"/>
    </x:row>
    <x:row r="101">
      <x:c r="A101" s="30"/>
      <x:c r="G101" s="30"/>
    </x:row>
    <x:row r="102">
      <x:c r="A102" s="30"/>
      <x:c r="G102" s="30"/>
    </x:row>
    <x:row r="103">
      <x:c r="A103" s="30"/>
      <x:c r="G103" s="30"/>
    </x:row>
    <x:row r="104">
      <x:c r="A104" s="30"/>
      <x:c r="G104" s="30"/>
    </x:row>
    <x:row r="105">
      <x:c r="A105" s="30"/>
      <x:c r="G105" s="30"/>
    </x:row>
    <x:row r="106">
      <x:c r="A106" s="30"/>
      <x:c r="G106" s="30"/>
    </x:row>
    <x:row r="107">
      <x:c r="A107" s="30"/>
      <x:c r="G107" s="30"/>
    </x:row>
    <x:row r="108">
      <x:c r="A108" s="30"/>
      <x:c r="G108" s="30"/>
    </x:row>
    <x:row r="109">
      <x:c r="A109" s="30"/>
      <x:c r="G109" s="30"/>
    </x:row>
    <x:row r="110">
      <x:c r="A110" s="30"/>
      <x:c r="G110" s="30"/>
    </x:row>
    <x:row r="111">
      <x:c r="A111" s="30"/>
      <x:c r="G111" s="30"/>
    </x:row>
    <x:row r="112">
      <x:c r="A112" s="30"/>
      <x:c r="G112" s="30"/>
    </x:row>
    <x:row r="113">
      <x:c r="A113" s="30"/>
      <x:c r="G113" s="30"/>
    </x:row>
    <x:row r="114">
      <x:c r="A114" s="30"/>
      <x:c r="G114" s="30"/>
    </x:row>
    <x:row r="115">
      <x:c r="A115" s="30"/>
      <x:c r="G115" s="30"/>
    </x:row>
    <x:row r="116">
      <x:c r="A116" s="30"/>
      <x:c r="G116" s="30"/>
    </x:row>
    <x:row r="117">
      <x:c r="A117" s="30"/>
      <x:c r="G117" s="30"/>
    </x:row>
    <x:row r="118">
      <x:c r="A118" s="30"/>
      <x:c r="G118" s="30"/>
    </x:row>
    <x:row r="119">
      <x:c r="A119" s="30"/>
      <x:c r="G119" s="30"/>
    </x:row>
    <x:row r="120">
      <x:c r="A120" s="30"/>
      <x:c r="G120" s="30"/>
    </x:row>
    <x:row r="121">
      <x:c r="A121" s="30"/>
      <x:c r="G121" s="30"/>
    </x:row>
    <x:row r="122">
      <x:c r="A122" s="30"/>
      <x:c r="G122" s="30"/>
    </x:row>
    <x:row r="123">
      <x:c r="A123" s="30"/>
      <x:c r="G123" s="30"/>
    </x:row>
    <x:row r="124">
      <x:c r="A124" s="30"/>
      <x:c r="G124" s="30"/>
    </x:row>
    <x:row r="125">
      <x:c r="A125" s="30"/>
      <x:c r="G125" s="30"/>
    </x:row>
    <x:row r="126">
      <x:c r="A126" s="30"/>
      <x:c r="G126" s="30"/>
    </x:row>
    <x:row r="127">
      <x:c r="A127" s="30"/>
      <x:c r="G127" s="30"/>
    </x:row>
    <x:row r="128">
      <x:c r="A128" s="30"/>
      <x:c r="G128" s="30"/>
    </x:row>
    <x:row r="129">
      <x:c r="A129" s="30"/>
      <x:c r="G129" s="30"/>
    </x:row>
    <x:row r="130">
      <x:c r="A130" s="30"/>
      <x:c r="G130" s="30"/>
    </x:row>
    <x:row r="131">
      <x:c r="A131" s="30"/>
      <x:c r="G131" s="30"/>
    </x:row>
    <x:row r="132">
      <x:c r="A132" s="30"/>
      <x:c r="G132" s="30"/>
    </x:row>
    <x:row r="133">
      <x:c r="A133" s="30"/>
      <x:c r="G133" s="30"/>
    </x:row>
    <x:row r="134">
      <x:c r="A134" s="30"/>
      <x:c r="G134" s="30"/>
    </x:row>
    <x:row r="135">
      <x:c r="A135" s="30"/>
      <x:c r="G135" s="30"/>
    </x:row>
    <x:row r="136">
      <x:c r="A136" s="30"/>
      <x:c r="G136" s="30"/>
    </x:row>
    <x:row r="137">
      <x:c r="A137" s="30"/>
      <x:c r="G137" s="30"/>
    </x:row>
    <x:row r="138">
      <x:c r="A138" s="30"/>
      <x:c r="G138" s="30"/>
    </x:row>
    <x:row r="139">
      <x:c r="A139" s="30"/>
      <x:c r="G139" s="30"/>
    </x:row>
    <x:row r="140">
      <x:c r="A140" s="30"/>
      <x:c r="G140" s="30"/>
    </x:row>
    <x:row r="141">
      <x:c r="A141" s="30"/>
      <x:c r="G141" s="30"/>
    </x:row>
    <x:row r="142">
      <x:c r="A142" s="30"/>
      <x:c r="G142" s="30"/>
    </x:row>
    <x:row r="143">
      <x:c r="A143" s="30"/>
      <x:c r="G143" s="30"/>
    </x:row>
    <x:row r="144">
      <x:c r="A144" s="30"/>
      <x:c r="G144" s="30"/>
    </x:row>
    <x:row r="145">
      <x:c r="A145" s="30"/>
      <x:c r="G145" s="30"/>
    </x:row>
    <x:row r="146">
      <x:c r="A146" s="30"/>
      <x:c r="G146" s="30"/>
    </x:row>
    <x:row r="147">
      <x:c r="A147" s="30"/>
      <x:c r="G147" s="30"/>
    </x:row>
    <x:row r="148">
      <x:c r="A148" s="30"/>
      <x:c r="G148" s="30"/>
    </x:row>
    <x:row r="149">
      <x:c r="A149" s="30"/>
      <x:c r="G149" s="30"/>
    </x:row>
    <x:row r="150">
      <x:c r="A150" s="30"/>
      <x:c r="G150" s="30"/>
    </x:row>
    <x:row r="151">
      <x:c r="A151" s="30"/>
      <x:c r="G151" s="30"/>
    </x:row>
    <x:row r="152">
      <x:c r="A152" s="30"/>
      <x:c r="G152" s="30"/>
    </x:row>
    <x:row r="153">
      <x:c r="A153" s="30"/>
      <x:c r="G153" s="30"/>
    </x:row>
    <x:row r="154">
      <x:c r="A154" s="30"/>
      <x:c r="G154" s="30"/>
    </x:row>
    <x:row r="155">
      <x:c r="A155" s="30"/>
      <x:c r="G155" s="30"/>
    </x:row>
    <x:row r="156">
      <x:c r="A156" s="30"/>
      <x:c r="G156" s="30"/>
    </x:row>
    <x:row r="157">
      <x:c r="A157" s="30"/>
      <x:c r="G157" s="30"/>
    </x:row>
    <x:row r="158">
      <x:c r="A158" s="30"/>
      <x:c r="G158" s="30"/>
    </x:row>
    <x:row r="159">
      <x:c r="A159" s="30"/>
      <x:c r="G159" s="30"/>
    </x:row>
    <x:row r="160">
      <x:c r="A160" s="30"/>
      <x:c r="G160" s="30"/>
    </x:row>
    <x:row r="161">
      <x:c r="A161" s="30"/>
      <x:c r="G161" s="30"/>
    </x:row>
    <x:row r="162">
      <x:c r="A162" s="30"/>
      <x:c r="G162" s="30"/>
    </x:row>
    <x:row r="163">
      <x:c r="A163" s="30"/>
      <x:c r="G163" s="30"/>
    </x:row>
    <x:row r="164">
      <x:c r="A164" s="30"/>
      <x:c r="G164" s="30"/>
    </x:row>
    <x:row r="165">
      <x:c r="A165" s="30"/>
      <x:c r="G165" s="30"/>
    </x:row>
    <x:row r="166">
      <x:c r="A166" s="30"/>
      <x:c r="G166" s="30"/>
    </x:row>
    <x:row r="167">
      <x:c r="A167" s="30"/>
      <x:c r="G167" s="30"/>
    </x:row>
    <x:row r="168">
      <x:c r="A168" s="30"/>
      <x:c r="G168" s="30"/>
    </x:row>
    <x:row r="169">
      <x:c r="A169" s="30"/>
      <x:c r="G169" s="30"/>
    </x:row>
    <x:row r="170">
      <x:c r="A170" s="30"/>
      <x:c r="G170" s="30"/>
    </x:row>
    <x:row r="171">
      <x:c r="A171" s="30"/>
      <x:c r="G171" s="30"/>
    </x:row>
    <x:row r="172">
      <x:c r="A172" s="30"/>
      <x:c r="G172" s="30"/>
    </x:row>
    <x:row r="173">
      <x:c r="A173" s="30"/>
      <x:c r="G173" s="30"/>
    </x:row>
    <x:row r="174">
      <x:c r="A174" s="30"/>
      <x:c r="G174" s="30"/>
    </x:row>
    <x:row r="175">
      <x:c r="A175" s="30"/>
      <x:c r="G175" s="30"/>
    </x:row>
    <x:row r="176">
      <x:c r="A176" s="30"/>
      <x:c r="G176" s="30"/>
    </x:row>
    <x:row r="177">
      <x:c r="A177" s="30"/>
      <x:c r="G177" s="30"/>
    </x:row>
    <x:row r="178">
      <x:c r="A178" s="30"/>
      <x:c r="G178" s="30"/>
    </x:row>
    <x:row r="179">
      <x:c r="A179" s="30"/>
      <x:c r="G179" s="30"/>
    </x:row>
    <x:row r="180">
      <x:c r="A180" s="30"/>
      <x:c r="G180" s="30"/>
    </x:row>
    <x:row r="181">
      <x:c r="A181" s="30"/>
      <x:c r="G181" s="30"/>
    </x:row>
    <x:row r="182">
      <x:c r="A182" s="30"/>
      <x:c r="G182" s="30"/>
    </x:row>
    <x:row r="183">
      <x:c r="A183" s="30"/>
      <x:c r="G183" s="30"/>
    </x:row>
    <x:row r="184">
      <x:c r="A184" s="30"/>
      <x:c r="G184" s="30"/>
    </x:row>
    <x:row r="185">
      <x:c r="A185" s="30"/>
      <x:c r="G185" s="30"/>
    </x:row>
    <x:row r="186">
      <x:c r="A186" s="30"/>
      <x:c r="G186" s="30"/>
    </x:row>
    <x:row r="187">
      <x:c r="A187" s="30"/>
      <x:c r="G187" s="30"/>
    </x:row>
    <x:row r="188">
      <x:c r="A188" s="30"/>
      <x:c r="G188" s="30"/>
    </x:row>
    <x:row r="189">
      <x:c r="A189" s="30"/>
      <x:c r="G189" s="30"/>
    </x:row>
    <x:row r="190">
      <x:c r="A190" s="30"/>
      <x:c r="G190" s="30"/>
    </x:row>
    <x:row r="191">
      <x:c r="A191" s="30"/>
      <x:c r="G191" s="30"/>
    </x:row>
    <x:row r="192">
      <x:c r="A192" s="30"/>
      <x:c r="G192" s="30"/>
    </x:row>
    <x:row r="193">
      <x:c r="A193" s="30"/>
      <x:c r="G193" s="30"/>
    </x:row>
    <x:row r="194">
      <x:c r="A194" s="30"/>
      <x:c r="G194" s="30"/>
    </x:row>
    <x:row r="195">
      <x:c r="A195" s="30"/>
      <x:c r="G195" s="30"/>
    </x:row>
    <x:row r="196">
      <x:c r="A196" s="30"/>
      <x:c r="G196" s="30"/>
    </x:row>
    <x:row r="197">
      <x:c r="A197" s="30"/>
      <x:c r="G197" s="30"/>
    </x:row>
    <x:row r="198">
      <x:c r="A198" s="30"/>
      <x:c r="G198" s="30"/>
    </x:row>
    <x:row r="199">
      <x:c r="A199" s="30"/>
      <x:c r="G199" s="30"/>
    </x:row>
    <x:row r="200">
      <x:c r="A200" s="30"/>
      <x:c r="G200" s="30"/>
    </x:row>
    <x:row r="201">
      <x:c r="A201" s="30"/>
      <x:c r="G201" s="30"/>
    </x:row>
    <x:row r="202">
      <x:c r="A202" s="30"/>
      <x:c r="G202" s="30"/>
    </x:row>
    <x:row r="203">
      <x:c r="A203" s="30"/>
      <x:c r="G203" s="30"/>
    </x:row>
    <x:row r="204">
      <x:c r="A204" s="30"/>
      <x:c r="G204" s="30"/>
    </x:row>
    <x:row r="205">
      <x:c r="A205" s="30"/>
      <x:c r="G205" s="30"/>
    </x:row>
    <x:row r="206">
      <x:c r="A206" s="30"/>
      <x:c r="G206" s="30"/>
    </x:row>
    <x:row r="207">
      <x:c r="A207" s="30"/>
      <x:c r="G207" s="30"/>
    </x:row>
    <x:row r="208">
      <x:c r="A208" s="30"/>
      <x:c r="G208" s="30"/>
    </x:row>
    <x:row r="209">
      <x:c r="A209" s="30"/>
      <x:c r="G209" s="30"/>
    </x:row>
    <x:row r="210">
      <x:c r="A210" s="30"/>
      <x:c r="G210" s="30"/>
    </x:row>
    <x:row r="211">
      <x:c r="A211" s="30"/>
      <x:c r="G211" s="30"/>
    </x:row>
    <x:row r="212">
      <x:c r="A212" s="30"/>
      <x:c r="G212" s="30"/>
    </x:row>
    <x:row r="213">
      <x:c r="A213" s="30"/>
      <x:c r="G213" s="30"/>
    </x:row>
    <x:row r="214">
      <x:c r="A214" s="30"/>
      <x:c r="G214" s="30"/>
    </x:row>
    <x:row r="215">
      <x:c r="A215" s="30"/>
      <x:c r="G215" s="30"/>
    </x:row>
    <x:row r="216">
      <x:c r="A216" s="30"/>
      <x:c r="G216" s="30"/>
    </x:row>
    <x:row r="217">
      <x:c r="A217" s="30"/>
      <x:c r="G217" s="30"/>
    </x:row>
    <x:row r="218">
      <x:c r="A218" s="30"/>
      <x:c r="G218" s="30"/>
    </x:row>
    <x:row r="219">
      <x:c r="A219" s="30"/>
      <x:c r="G219" s="30"/>
    </x:row>
    <x:row r="220">
      <x:c r="A220" s="30"/>
      <x:c r="G220" s="30"/>
    </x:row>
    <x:row r="221">
      <x:c r="A221" s="30"/>
      <x:c r="G221" s="30"/>
    </x:row>
    <x:row r="222">
      <x:c r="A222" s="30"/>
      <x:c r="G222" s="30"/>
    </x:row>
    <x:row r="223">
      <x:c r="A223" s="30"/>
      <x:c r="G223" s="30"/>
    </x:row>
    <x:row r="224">
      <x:c r="A224" s="30"/>
      <x:c r="G224" s="30"/>
    </x:row>
    <x:row r="225">
      <x:c r="A225" s="30"/>
      <x:c r="G225" s="30"/>
    </x:row>
    <x:row r="226">
      <x:c r="A226" s="30"/>
      <x:c r="G226" s="30"/>
    </x:row>
    <x:row r="227">
      <x:c r="A227" s="30"/>
      <x:c r="G227" s="30"/>
    </x:row>
    <x:row r="228">
      <x:c r="A228" s="30"/>
      <x:c r="G228" s="30"/>
    </x:row>
    <x:row r="229">
      <x:c r="A229" s="30"/>
      <x:c r="G229" s="30"/>
    </x:row>
    <x:row r="230">
      <x:c r="A230" s="30"/>
      <x:c r="G230" s="30"/>
    </x:row>
    <x:row r="231">
      <x:c r="A231" s="30"/>
      <x:c r="G231" s="30"/>
    </x:row>
    <x:row r="232">
      <x:c r="A232" s="30"/>
      <x:c r="G232" s="30"/>
    </x:row>
    <x:row r="233">
      <x:c r="A233" s="30"/>
      <x:c r="G233" s="30"/>
    </x:row>
    <x:row r="234">
      <x:c r="A234" s="30"/>
      <x:c r="G234" s="30"/>
    </x:row>
    <x:row r="235">
      <x:c r="A235" s="30"/>
      <x:c r="G235" s="30"/>
    </x:row>
    <x:row r="236">
      <x:c r="A236" s="30"/>
      <x:c r="G236" s="30"/>
    </x:row>
    <x:row r="237">
      <x:c r="A237" s="30"/>
      <x:c r="G237" s="30"/>
    </x:row>
    <x:row r="238">
      <x:c r="A238" s="30"/>
      <x:c r="G238" s="30"/>
    </x:row>
    <x:row r="239">
      <x:c r="A239" s="30"/>
      <x:c r="G239" s="30"/>
    </x:row>
    <x:row r="240">
      <x:c r="A240" s="30"/>
      <x:c r="G240" s="30"/>
    </x:row>
    <x:row r="241">
      <x:c r="A241" s="30"/>
      <x:c r="G241" s="30"/>
    </x:row>
    <x:row r="242">
      <x:c r="A242" s="30"/>
      <x:c r="G242" s="30"/>
    </x:row>
    <x:row r="243">
      <x:c r="A243" s="30"/>
      <x:c r="G243" s="30"/>
    </x:row>
    <x:row r="244">
      <x:c r="A244" s="30"/>
      <x:c r="G244" s="30"/>
    </x:row>
    <x:row r="245">
      <x:c r="A245" s="30"/>
      <x:c r="G245" s="30"/>
    </x:row>
    <x:row r="246">
      <x:c r="A246" s="30"/>
      <x:c r="G246" s="30"/>
    </x:row>
    <x:row r="247">
      <x:c r="A247" s="30"/>
      <x:c r="G247" s="30"/>
    </x:row>
    <x:row r="248">
      <x:c r="A248" s="30"/>
      <x:c r="G248" s="30"/>
    </x:row>
    <x:row r="249">
      <x:c r="A249" s="30"/>
      <x:c r="G249" s="30"/>
    </x:row>
    <x:row r="250">
      <x:c r="A250" s="30"/>
      <x:c r="G250" s="30"/>
    </x:row>
    <x:row r="251">
      <x:c r="A251" s="30"/>
      <x:c r="G251" s="30"/>
    </x:row>
    <x:row r="252">
      <x:c r="A252" s="30"/>
      <x:c r="G252" s="30"/>
    </x:row>
    <x:row r="253">
      <x:c r="A253" s="30"/>
      <x:c r="G253" s="30"/>
    </x:row>
    <x:row r="254">
      <x:c r="A254" s="30"/>
      <x:c r="G254" s="30"/>
    </x:row>
    <x:row r="255">
      <x:c r="A255" s="30"/>
      <x:c r="G255" s="30"/>
    </x:row>
    <x:row r="256">
      <x:c r="A256" s="30"/>
      <x:c r="G256" s="30"/>
    </x:row>
    <x:row r="257">
      <x:c r="A257" s="30"/>
      <x:c r="G257" s="30"/>
    </x:row>
    <x:row r="258">
      <x:c r="A258" s="30"/>
      <x:c r="G258" s="30"/>
    </x:row>
    <x:row r="259">
      <x:c r="A259" s="30"/>
      <x:c r="G259" s="30"/>
    </x:row>
    <x:row r="260">
      <x:c r="A260" s="30"/>
      <x:c r="G260" s="30"/>
    </x:row>
    <x:row r="261">
      <x:c r="A261" s="30"/>
      <x:c r="G261" s="30"/>
    </x:row>
    <x:row r="262">
      <x:c r="A262" s="30"/>
      <x:c r="G262" s="30"/>
    </x:row>
    <x:row r="263">
      <x:c r="A263" s="30"/>
      <x:c r="G263" s="30"/>
    </x:row>
    <x:row r="264">
      <x:c r="A264" s="30"/>
      <x:c r="G264" s="30"/>
    </x:row>
    <x:row r="265">
      <x:c r="A265" s="30"/>
      <x:c r="G265" s="30"/>
    </x:row>
    <x:row r="266">
      <x:c r="A266" s="30"/>
      <x:c r="G266" s="30"/>
    </x:row>
    <x:row r="267">
      <x:c r="A267" s="30"/>
      <x:c r="G267" s="30"/>
    </x:row>
    <x:row r="268">
      <x:c r="A268" s="30"/>
      <x:c r="G268" s="30"/>
    </x:row>
    <x:row r="269">
      <x:c r="A269" s="30"/>
      <x:c r="G269" s="30"/>
    </x:row>
    <x:row r="270">
      <x:c r="A270" s="30"/>
      <x:c r="G270" s="30"/>
    </x:row>
    <x:row r="271">
      <x:c r="A271" s="30"/>
      <x:c r="G271" s="30"/>
    </x:row>
    <x:row r="272">
      <x:c r="A272" s="30"/>
      <x:c r="G272" s="30"/>
    </x:row>
    <x:row r="273">
      <x:c r="A273" s="30"/>
      <x:c r="G273" s="30"/>
    </x:row>
    <x:row r="274">
      <x:c r="A274" s="30"/>
      <x:c r="G274" s="30"/>
    </x:row>
    <x:row r="275">
      <x:c r="A275" s="30"/>
      <x:c r="G275" s="30"/>
    </x:row>
    <x:row r="276">
      <x:c r="A276" s="30"/>
      <x:c r="G276" s="30"/>
    </x:row>
    <x:row r="277">
      <x:c r="A277" s="30"/>
      <x:c r="G277" s="30"/>
    </x:row>
    <x:row r="278">
      <x:c r="A278" s="30"/>
      <x:c r="G278" s="30"/>
    </x:row>
    <x:row r="279">
      <x:c r="A279" s="30"/>
      <x:c r="G279" s="30"/>
    </x:row>
    <x:row r="280">
      <x:c r="A280" s="30"/>
      <x:c r="G280" s="30"/>
    </x:row>
    <x:row r="281">
      <x:c r="A281" s="30"/>
      <x:c r="G281" s="30"/>
    </x:row>
    <x:row r="282">
      <x:c r="A282" s="30"/>
      <x:c r="G282" s="30"/>
    </x:row>
    <x:row r="283">
      <x:c r="A283" s="30"/>
      <x:c r="G283" s="30"/>
    </x:row>
    <x:row r="284">
      <x:c r="A284" s="30"/>
      <x:c r="G284" s="30"/>
    </x:row>
    <x:row r="285">
      <x:c r="A285" s="30"/>
      <x:c r="G285" s="30"/>
    </x:row>
    <x:row r="286">
      <x:c r="A286" s="30"/>
      <x:c r="G286" s="30"/>
    </x:row>
    <x:row r="287">
      <x:c r="A287" s="30"/>
      <x:c r="G287" s="30"/>
    </x:row>
    <x:row r="288">
      <x:c r="A288" s="30"/>
      <x:c r="G288" s="30"/>
    </x:row>
    <x:row r="289">
      <x:c r="A289" s="30"/>
      <x:c r="G289" s="30"/>
    </x:row>
    <x:row r="290">
      <x:c r="A290" s="30"/>
      <x:c r="G290" s="30"/>
    </x:row>
    <x:row r="291">
      <x:c r="A291" s="30"/>
      <x:c r="G291" s="30"/>
    </x:row>
    <x:row r="292">
      <x:c r="A292" s="30"/>
      <x:c r="G292" s="30"/>
    </x:row>
    <x:row r="293">
      <x:c r="A293" s="30"/>
      <x:c r="G293" s="30"/>
    </x:row>
    <x:row r="294">
      <x:c r="A294" s="30"/>
      <x:c r="G294" s="30"/>
    </x:row>
    <x:row r="295">
      <x:c r="A295" s="30"/>
      <x:c r="G295" s="30"/>
    </x:row>
    <x:row r="296">
      <x:c r="A296" s="30"/>
      <x:c r="G296" s="30"/>
    </x:row>
    <x:row r="297">
      <x:c r="A297" s="30"/>
      <x:c r="G297" s="30"/>
    </x:row>
    <x:row r="298">
      <x:c r="A298" s="30"/>
      <x:c r="G298" s="30"/>
    </x:row>
    <x:row r="299">
      <x:c r="A299" s="30"/>
      <x:c r="G299" s="30"/>
    </x:row>
    <x:row r="300">
      <x:c r="A300" s="30"/>
      <x:c r="G300" s="30"/>
    </x:row>
  </x:sheetData>
  <x:dataValidations count="1">
    <x:dataValidation type="list" sqref="I2:I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1e4d9b908b4b4848"/>
  <x:tableParts count="1">
    <x:tablePart xmlns:r="http://schemas.openxmlformats.org/officeDocument/2006/relationships" r:id="Rb791762bbb054d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58" t="str">
        <x:v>actorId</x:v>
      </x:c>
      <x:c r="B1" s="59" t="str">
        <x:v>name</x:v>
      </x:c>
      <x:c r="C1" s="59" t="str">
        <x:v>email</x:v>
      </x:c>
      <x:c r="D1" s="59" t="str">
        <x:v>department</x:v>
      </x:c>
      <x:c r="E1" s="59" t="str">
        <x:v>specialization</x:v>
      </x:c>
      <x:c r="F1" s="59" t="str">
        <x:v>organization</x:v>
      </x:c>
      <x:c r="G1" s="59" t="str">
        <x:v>phone</x:v>
      </x:c>
      <x:c r="H1" s="59" t="str">
        <x:v>temporaryPassword</x:v>
      </x:c>
      <x:c r="I1" s="60" t="str">
        <x:v>status</x:v>
      </x:c>
    </x:row>
    <x:row r="2" ht="30" customHeight="1">
      <x:c r="A2" s="41" t="str">
        <x:v>SUP-EIC-01</x:v>
      </x:c>
      <x:c r="B2" s="22" t="str">
        <x:v>Dr Sara Al Maawali</x:v>
      </x:c>
      <x:c r="C2" s="22" t="str">
        <x:v>sara.supervisor@squ.edu.om</x:v>
      </x:c>
      <x:c r="D2" s="22" t="str">
        <x:v>Electrical Engineering</x:v>
      </x:c>
      <x:c r="E2" s="22" t="str">
        <x:v>Instrumentation and Control</x:v>
      </x:c>
      <x:c r="F2" s="22" t="str"/>
      <x:c r="G2" s="29" t="str">
        <x:v>+968 2400 1101</x:v>
      </x:c>
      <x:c r="H2" s="22" t="str">
        <x:v>ChangeMe@2026</x:v>
      </x:c>
      <x:c r="I2" s="37" t="str">
        <x:v>ACTIVE</x:v>
      </x:c>
    </x:row>
    <x:row r="3" ht="30" customHeight="1">
      <x:c r="A3" s="42" t="str">
        <x:v>SUP-EIC-02</x:v>
      </x:c>
      <x:c r="B3" s="39" t="str">
        <x:v>Dr Khalid Al Shanfari</x:v>
      </x:c>
      <x:c r="C3" s="39" t="str">
        <x:v>khalid.supervisor@squ.edu.om</x:v>
      </x:c>
      <x:c r="D3" s="39" t="str">
        <x:v>Electrical Engineering</x:v>
      </x:c>
      <x:c r="E3" s="39" t="str">
        <x:v>Communication Networks</x:v>
      </x:c>
      <x:c r="F3" s="39" t="str"/>
      <x:c r="G3" s="43" t="str">
        <x:v>+968 2400 1102</x:v>
      </x:c>
      <x:c r="H3" s="39" t="str">
        <x:v>ChangeMe@2026</x:v>
      </x:c>
      <x:c r="I3" s="40" t="str">
        <x:v>ACTIVE</x:v>
      </x:c>
    </x:row>
    <x:row r="4">
      <x:c r="A4" s="30"/>
      <x:c r="G4" s="30"/>
    </x:row>
    <x:row r="5">
      <x:c r="A5" s="30"/>
      <x:c r="G5" s="30"/>
    </x:row>
    <x:row r="6">
      <x:c r="A6" s="30"/>
      <x:c r="G6" s="30"/>
    </x:row>
    <x:row r="7">
      <x:c r="A7" s="30"/>
      <x:c r="G7" s="30"/>
    </x:row>
    <x:row r="8">
      <x:c r="A8" s="30"/>
      <x:c r="G8" s="30"/>
    </x:row>
    <x:row r="9">
      <x:c r="A9" s="30"/>
      <x:c r="G9" s="30"/>
    </x:row>
    <x:row r="10">
      <x:c r="A10" s="30"/>
      <x:c r="G10" s="30"/>
    </x:row>
    <x:row r="11">
      <x:c r="A11" s="30"/>
      <x:c r="G11" s="30"/>
    </x:row>
    <x:row r="12">
      <x:c r="A12" s="30"/>
      <x:c r="G12" s="30"/>
    </x:row>
    <x:row r="13">
      <x:c r="A13" s="30"/>
      <x:c r="G13" s="30"/>
    </x:row>
    <x:row r="14">
      <x:c r="A14" s="30"/>
      <x:c r="G14" s="30"/>
    </x:row>
    <x:row r="15">
      <x:c r="A15" s="30"/>
      <x:c r="G15" s="30"/>
    </x:row>
    <x:row r="16">
      <x:c r="A16" s="30"/>
      <x:c r="G16" s="30"/>
    </x:row>
    <x:row r="17">
      <x:c r="A17" s="30"/>
      <x:c r="G17" s="30"/>
    </x:row>
    <x:row r="18">
      <x:c r="A18" s="30"/>
      <x:c r="G18" s="30"/>
    </x:row>
    <x:row r="19">
      <x:c r="A19" s="30"/>
      <x:c r="G19" s="30"/>
    </x:row>
    <x:row r="20">
      <x:c r="A20" s="30"/>
      <x:c r="G20" s="30"/>
    </x:row>
    <x:row r="21">
      <x:c r="A21" s="30"/>
      <x:c r="G21" s="30"/>
    </x:row>
    <x:row r="22">
      <x:c r="A22" s="30"/>
      <x:c r="G22" s="30"/>
    </x:row>
    <x:row r="23">
      <x:c r="A23" s="30"/>
      <x:c r="G23" s="30"/>
    </x:row>
    <x:row r="24">
      <x:c r="A24" s="30"/>
      <x:c r="G24" s="30"/>
    </x:row>
    <x:row r="25">
      <x:c r="A25" s="30"/>
      <x:c r="G25" s="30"/>
    </x:row>
    <x:row r="26">
      <x:c r="A26" s="30"/>
      <x:c r="G26" s="30"/>
    </x:row>
    <x:row r="27">
      <x:c r="A27" s="30"/>
      <x:c r="G27" s="30"/>
    </x:row>
    <x:row r="28">
      <x:c r="A28" s="30"/>
      <x:c r="G28" s="30"/>
    </x:row>
    <x:row r="29">
      <x:c r="A29" s="30"/>
      <x:c r="G29" s="30"/>
    </x:row>
    <x:row r="30">
      <x:c r="A30" s="30"/>
      <x:c r="G30" s="30"/>
    </x:row>
    <x:row r="31">
      <x:c r="A31" s="30"/>
      <x:c r="G31" s="30"/>
    </x:row>
    <x:row r="32">
      <x:c r="A32" s="30"/>
      <x:c r="G32" s="30"/>
    </x:row>
    <x:row r="33">
      <x:c r="A33" s="30"/>
      <x:c r="G33" s="30"/>
    </x:row>
    <x:row r="34">
      <x:c r="A34" s="30"/>
      <x:c r="G34" s="30"/>
    </x:row>
    <x:row r="35">
      <x:c r="A35" s="30"/>
      <x:c r="G35" s="30"/>
    </x:row>
    <x:row r="36">
      <x:c r="A36" s="30"/>
      <x:c r="G36" s="30"/>
    </x:row>
    <x:row r="37">
      <x:c r="A37" s="30"/>
      <x:c r="G37" s="30"/>
    </x:row>
    <x:row r="38">
      <x:c r="A38" s="30"/>
      <x:c r="G38" s="30"/>
    </x:row>
    <x:row r="39">
      <x:c r="A39" s="30"/>
      <x:c r="G39" s="30"/>
    </x:row>
    <x:row r="40">
      <x:c r="A40" s="30"/>
      <x:c r="G40" s="30"/>
    </x:row>
    <x:row r="41">
      <x:c r="A41" s="30"/>
      <x:c r="G41" s="30"/>
    </x:row>
    <x:row r="42">
      <x:c r="A42" s="30"/>
      <x:c r="G42" s="30"/>
    </x:row>
    <x:row r="43">
      <x:c r="A43" s="30"/>
      <x:c r="G43" s="30"/>
    </x:row>
    <x:row r="44">
      <x:c r="A44" s="30"/>
      <x:c r="G44" s="30"/>
    </x:row>
    <x:row r="45">
      <x:c r="A45" s="30"/>
      <x:c r="G45" s="30"/>
    </x:row>
    <x:row r="46">
      <x:c r="A46" s="30"/>
      <x:c r="G46" s="30"/>
    </x:row>
    <x:row r="47">
      <x:c r="A47" s="30"/>
      <x:c r="G47" s="30"/>
    </x:row>
    <x:row r="48">
      <x:c r="A48" s="30"/>
      <x:c r="G48" s="30"/>
    </x:row>
    <x:row r="49">
      <x:c r="A49" s="30"/>
      <x:c r="G49" s="30"/>
    </x:row>
    <x:row r="50">
      <x:c r="A50" s="30"/>
      <x:c r="G50" s="30"/>
    </x:row>
    <x:row r="51">
      <x:c r="A51" s="30"/>
      <x:c r="G51" s="30"/>
    </x:row>
    <x:row r="52">
      <x:c r="A52" s="30"/>
      <x:c r="G52" s="30"/>
    </x:row>
    <x:row r="53">
      <x:c r="A53" s="30"/>
      <x:c r="G53" s="30"/>
    </x:row>
    <x:row r="54">
      <x:c r="A54" s="30"/>
      <x:c r="G54" s="30"/>
    </x:row>
    <x:row r="55">
      <x:c r="A55" s="30"/>
      <x:c r="G55" s="30"/>
    </x:row>
    <x:row r="56">
      <x:c r="A56" s="30"/>
      <x:c r="G56" s="30"/>
    </x:row>
    <x:row r="57">
      <x:c r="A57" s="30"/>
      <x:c r="G57" s="30"/>
    </x:row>
    <x:row r="58">
      <x:c r="A58" s="30"/>
      <x:c r="G58" s="30"/>
    </x:row>
    <x:row r="59">
      <x:c r="A59" s="30"/>
      <x:c r="G59" s="30"/>
    </x:row>
    <x:row r="60">
      <x:c r="A60" s="30"/>
      <x:c r="G60" s="30"/>
    </x:row>
    <x:row r="61">
      <x:c r="A61" s="30"/>
      <x:c r="G61" s="30"/>
    </x:row>
    <x:row r="62">
      <x:c r="A62" s="30"/>
      <x:c r="G62" s="30"/>
    </x:row>
    <x:row r="63">
      <x:c r="A63" s="30"/>
      <x:c r="G63" s="30"/>
    </x:row>
    <x:row r="64">
      <x:c r="A64" s="30"/>
      <x:c r="G64" s="30"/>
    </x:row>
    <x:row r="65">
      <x:c r="A65" s="30"/>
      <x:c r="G65" s="30"/>
    </x:row>
    <x:row r="66">
      <x:c r="A66" s="30"/>
      <x:c r="G66" s="30"/>
    </x:row>
    <x:row r="67">
      <x:c r="A67" s="30"/>
      <x:c r="G67" s="30"/>
    </x:row>
    <x:row r="68">
      <x:c r="A68" s="30"/>
      <x:c r="G68" s="30"/>
    </x:row>
    <x:row r="69">
      <x:c r="A69" s="30"/>
      <x:c r="G69" s="30"/>
    </x:row>
    <x:row r="70">
      <x:c r="A70" s="30"/>
      <x:c r="G70" s="30"/>
    </x:row>
    <x:row r="71">
      <x:c r="A71" s="30"/>
      <x:c r="G71" s="30"/>
    </x:row>
    <x:row r="72">
      <x:c r="A72" s="30"/>
      <x:c r="G72" s="30"/>
    </x:row>
    <x:row r="73">
      <x:c r="A73" s="30"/>
      <x:c r="G73" s="30"/>
    </x:row>
    <x:row r="74">
      <x:c r="A74" s="30"/>
      <x:c r="G74" s="30"/>
    </x:row>
    <x:row r="75">
      <x:c r="A75" s="30"/>
      <x:c r="G75" s="30"/>
    </x:row>
    <x:row r="76">
      <x:c r="A76" s="30"/>
      <x:c r="G76" s="30"/>
    </x:row>
    <x:row r="77">
      <x:c r="A77" s="30"/>
      <x:c r="G77" s="30"/>
    </x:row>
    <x:row r="78">
      <x:c r="A78" s="30"/>
      <x:c r="G78" s="30"/>
    </x:row>
    <x:row r="79">
      <x:c r="A79" s="30"/>
      <x:c r="G79" s="30"/>
    </x:row>
    <x:row r="80">
      <x:c r="A80" s="30"/>
      <x:c r="G80" s="30"/>
    </x:row>
    <x:row r="81">
      <x:c r="A81" s="30"/>
      <x:c r="G81" s="30"/>
    </x:row>
    <x:row r="82">
      <x:c r="A82" s="30"/>
      <x:c r="G82" s="30"/>
    </x:row>
    <x:row r="83">
      <x:c r="A83" s="30"/>
      <x:c r="G83" s="30"/>
    </x:row>
    <x:row r="84">
      <x:c r="A84" s="30"/>
      <x:c r="G84" s="30"/>
    </x:row>
    <x:row r="85">
      <x:c r="A85" s="30"/>
      <x:c r="G85" s="30"/>
    </x:row>
    <x:row r="86">
      <x:c r="A86" s="30"/>
      <x:c r="G86" s="30"/>
    </x:row>
    <x:row r="87">
      <x:c r="A87" s="30"/>
      <x:c r="G87" s="30"/>
    </x:row>
    <x:row r="88">
      <x:c r="A88" s="30"/>
      <x:c r="G88" s="30"/>
    </x:row>
    <x:row r="89">
      <x:c r="A89" s="30"/>
      <x:c r="G89" s="30"/>
    </x:row>
    <x:row r="90">
      <x:c r="A90" s="30"/>
      <x:c r="G90" s="30"/>
    </x:row>
    <x:row r="91">
      <x:c r="A91" s="30"/>
      <x:c r="G91" s="30"/>
    </x:row>
    <x:row r="92">
      <x:c r="A92" s="30"/>
      <x:c r="G92" s="30"/>
    </x:row>
    <x:row r="93">
      <x:c r="A93" s="30"/>
      <x:c r="G93" s="30"/>
    </x:row>
    <x:row r="94">
      <x:c r="A94" s="30"/>
      <x:c r="G94" s="30"/>
    </x:row>
    <x:row r="95">
      <x:c r="A95" s="30"/>
      <x:c r="G95" s="30"/>
    </x:row>
    <x:row r="96">
      <x:c r="A96" s="30"/>
      <x:c r="G96" s="30"/>
    </x:row>
    <x:row r="97">
      <x:c r="A97" s="30"/>
      <x:c r="G97" s="30"/>
    </x:row>
    <x:row r="98">
      <x:c r="A98" s="30"/>
      <x:c r="G98" s="30"/>
    </x:row>
    <x:row r="99">
      <x:c r="A99" s="30"/>
      <x:c r="G99" s="30"/>
    </x:row>
    <x:row r="100">
      <x:c r="A100" s="30"/>
      <x:c r="G100" s="30"/>
    </x:row>
    <x:row r="101">
      <x:c r="A101" s="30"/>
      <x:c r="G101" s="30"/>
    </x:row>
    <x:row r="102">
      <x:c r="A102" s="30"/>
      <x:c r="G102" s="30"/>
    </x:row>
    <x:row r="103">
      <x:c r="A103" s="30"/>
      <x:c r="G103" s="30"/>
    </x:row>
    <x:row r="104">
      <x:c r="A104" s="30"/>
      <x:c r="G104" s="30"/>
    </x:row>
    <x:row r="105">
      <x:c r="A105" s="30"/>
      <x:c r="G105" s="30"/>
    </x:row>
    <x:row r="106">
      <x:c r="A106" s="30"/>
      <x:c r="G106" s="30"/>
    </x:row>
    <x:row r="107">
      <x:c r="A107" s="30"/>
      <x:c r="G107" s="30"/>
    </x:row>
    <x:row r="108">
      <x:c r="A108" s="30"/>
      <x:c r="G108" s="30"/>
    </x:row>
    <x:row r="109">
      <x:c r="A109" s="30"/>
      <x:c r="G109" s="30"/>
    </x:row>
    <x:row r="110">
      <x:c r="A110" s="30"/>
      <x:c r="G110" s="30"/>
    </x:row>
    <x:row r="111">
      <x:c r="A111" s="30"/>
      <x:c r="G111" s="30"/>
    </x:row>
    <x:row r="112">
      <x:c r="A112" s="30"/>
      <x:c r="G112" s="30"/>
    </x:row>
    <x:row r="113">
      <x:c r="A113" s="30"/>
      <x:c r="G113" s="30"/>
    </x:row>
    <x:row r="114">
      <x:c r="A114" s="30"/>
      <x:c r="G114" s="30"/>
    </x:row>
    <x:row r="115">
      <x:c r="A115" s="30"/>
      <x:c r="G115" s="30"/>
    </x:row>
    <x:row r="116">
      <x:c r="A116" s="30"/>
      <x:c r="G116" s="30"/>
    </x:row>
    <x:row r="117">
      <x:c r="A117" s="30"/>
      <x:c r="G117" s="30"/>
    </x:row>
    <x:row r="118">
      <x:c r="A118" s="30"/>
      <x:c r="G118" s="30"/>
    </x:row>
    <x:row r="119">
      <x:c r="A119" s="30"/>
      <x:c r="G119" s="30"/>
    </x:row>
    <x:row r="120">
      <x:c r="A120" s="30"/>
      <x:c r="G120" s="30"/>
    </x:row>
    <x:row r="121">
      <x:c r="A121" s="30"/>
      <x:c r="G121" s="30"/>
    </x:row>
    <x:row r="122">
      <x:c r="A122" s="30"/>
      <x:c r="G122" s="30"/>
    </x:row>
    <x:row r="123">
      <x:c r="A123" s="30"/>
      <x:c r="G123" s="30"/>
    </x:row>
    <x:row r="124">
      <x:c r="A124" s="30"/>
      <x:c r="G124" s="30"/>
    </x:row>
    <x:row r="125">
      <x:c r="A125" s="30"/>
      <x:c r="G125" s="30"/>
    </x:row>
    <x:row r="126">
      <x:c r="A126" s="30"/>
      <x:c r="G126" s="30"/>
    </x:row>
    <x:row r="127">
      <x:c r="A127" s="30"/>
      <x:c r="G127" s="30"/>
    </x:row>
    <x:row r="128">
      <x:c r="A128" s="30"/>
      <x:c r="G128" s="30"/>
    </x:row>
    <x:row r="129">
      <x:c r="A129" s="30"/>
      <x:c r="G129" s="30"/>
    </x:row>
    <x:row r="130">
      <x:c r="A130" s="30"/>
      <x:c r="G130" s="30"/>
    </x:row>
    <x:row r="131">
      <x:c r="A131" s="30"/>
      <x:c r="G131" s="30"/>
    </x:row>
    <x:row r="132">
      <x:c r="A132" s="30"/>
      <x:c r="G132" s="30"/>
    </x:row>
    <x:row r="133">
      <x:c r="A133" s="30"/>
      <x:c r="G133" s="30"/>
    </x:row>
    <x:row r="134">
      <x:c r="A134" s="30"/>
      <x:c r="G134" s="30"/>
    </x:row>
    <x:row r="135">
      <x:c r="A135" s="30"/>
      <x:c r="G135" s="30"/>
    </x:row>
    <x:row r="136">
      <x:c r="A136" s="30"/>
      <x:c r="G136" s="30"/>
    </x:row>
    <x:row r="137">
      <x:c r="A137" s="30"/>
      <x:c r="G137" s="30"/>
    </x:row>
    <x:row r="138">
      <x:c r="A138" s="30"/>
      <x:c r="G138" s="30"/>
    </x:row>
    <x:row r="139">
      <x:c r="A139" s="30"/>
      <x:c r="G139" s="30"/>
    </x:row>
    <x:row r="140">
      <x:c r="A140" s="30"/>
      <x:c r="G140" s="30"/>
    </x:row>
    <x:row r="141">
      <x:c r="A141" s="30"/>
      <x:c r="G141" s="30"/>
    </x:row>
    <x:row r="142">
      <x:c r="A142" s="30"/>
      <x:c r="G142" s="30"/>
    </x:row>
    <x:row r="143">
      <x:c r="A143" s="30"/>
      <x:c r="G143" s="30"/>
    </x:row>
    <x:row r="144">
      <x:c r="A144" s="30"/>
      <x:c r="G144" s="30"/>
    </x:row>
    <x:row r="145">
      <x:c r="A145" s="30"/>
      <x:c r="G145" s="30"/>
    </x:row>
    <x:row r="146">
      <x:c r="A146" s="30"/>
      <x:c r="G146" s="30"/>
    </x:row>
    <x:row r="147">
      <x:c r="A147" s="30"/>
      <x:c r="G147" s="30"/>
    </x:row>
    <x:row r="148">
      <x:c r="A148" s="30"/>
      <x:c r="G148" s="30"/>
    </x:row>
    <x:row r="149">
      <x:c r="A149" s="30"/>
      <x:c r="G149" s="30"/>
    </x:row>
    <x:row r="150">
      <x:c r="A150" s="30"/>
      <x:c r="G150" s="30"/>
    </x:row>
    <x:row r="151">
      <x:c r="A151" s="30"/>
      <x:c r="G151" s="30"/>
    </x:row>
    <x:row r="152">
      <x:c r="A152" s="30"/>
      <x:c r="G152" s="30"/>
    </x:row>
    <x:row r="153">
      <x:c r="A153" s="30"/>
      <x:c r="G153" s="30"/>
    </x:row>
    <x:row r="154">
      <x:c r="A154" s="30"/>
      <x:c r="G154" s="30"/>
    </x:row>
    <x:row r="155">
      <x:c r="A155" s="30"/>
      <x:c r="G155" s="30"/>
    </x:row>
    <x:row r="156">
      <x:c r="A156" s="30"/>
      <x:c r="G156" s="30"/>
    </x:row>
    <x:row r="157">
      <x:c r="A157" s="30"/>
      <x:c r="G157" s="30"/>
    </x:row>
    <x:row r="158">
      <x:c r="A158" s="30"/>
      <x:c r="G158" s="30"/>
    </x:row>
    <x:row r="159">
      <x:c r="A159" s="30"/>
      <x:c r="G159" s="30"/>
    </x:row>
    <x:row r="160">
      <x:c r="A160" s="30"/>
      <x:c r="G160" s="30"/>
    </x:row>
    <x:row r="161">
      <x:c r="A161" s="30"/>
      <x:c r="G161" s="30"/>
    </x:row>
    <x:row r="162">
      <x:c r="A162" s="30"/>
      <x:c r="G162" s="30"/>
    </x:row>
    <x:row r="163">
      <x:c r="A163" s="30"/>
      <x:c r="G163" s="30"/>
    </x:row>
    <x:row r="164">
      <x:c r="A164" s="30"/>
      <x:c r="G164" s="30"/>
    </x:row>
    <x:row r="165">
      <x:c r="A165" s="30"/>
      <x:c r="G165" s="30"/>
    </x:row>
    <x:row r="166">
      <x:c r="A166" s="30"/>
      <x:c r="G166" s="30"/>
    </x:row>
    <x:row r="167">
      <x:c r="A167" s="30"/>
      <x:c r="G167" s="30"/>
    </x:row>
    <x:row r="168">
      <x:c r="A168" s="30"/>
      <x:c r="G168" s="30"/>
    </x:row>
    <x:row r="169">
      <x:c r="A169" s="30"/>
      <x:c r="G169" s="30"/>
    </x:row>
    <x:row r="170">
      <x:c r="A170" s="30"/>
      <x:c r="G170" s="30"/>
    </x:row>
    <x:row r="171">
      <x:c r="A171" s="30"/>
      <x:c r="G171" s="30"/>
    </x:row>
    <x:row r="172">
      <x:c r="A172" s="30"/>
      <x:c r="G172" s="30"/>
    </x:row>
    <x:row r="173">
      <x:c r="A173" s="30"/>
      <x:c r="G173" s="30"/>
    </x:row>
    <x:row r="174">
      <x:c r="A174" s="30"/>
      <x:c r="G174" s="30"/>
    </x:row>
    <x:row r="175">
      <x:c r="A175" s="30"/>
      <x:c r="G175" s="30"/>
    </x:row>
    <x:row r="176">
      <x:c r="A176" s="30"/>
      <x:c r="G176" s="30"/>
    </x:row>
    <x:row r="177">
      <x:c r="A177" s="30"/>
      <x:c r="G177" s="30"/>
    </x:row>
    <x:row r="178">
      <x:c r="A178" s="30"/>
      <x:c r="G178" s="30"/>
    </x:row>
    <x:row r="179">
      <x:c r="A179" s="30"/>
      <x:c r="G179" s="30"/>
    </x:row>
    <x:row r="180">
      <x:c r="A180" s="30"/>
      <x:c r="G180" s="30"/>
    </x:row>
    <x:row r="181">
      <x:c r="A181" s="30"/>
      <x:c r="G181" s="30"/>
    </x:row>
    <x:row r="182">
      <x:c r="A182" s="30"/>
      <x:c r="G182" s="30"/>
    </x:row>
    <x:row r="183">
      <x:c r="A183" s="30"/>
      <x:c r="G183" s="30"/>
    </x:row>
    <x:row r="184">
      <x:c r="A184" s="30"/>
      <x:c r="G184" s="30"/>
    </x:row>
    <x:row r="185">
      <x:c r="A185" s="30"/>
      <x:c r="G185" s="30"/>
    </x:row>
    <x:row r="186">
      <x:c r="A186" s="30"/>
      <x:c r="G186" s="30"/>
    </x:row>
    <x:row r="187">
      <x:c r="A187" s="30"/>
      <x:c r="G187" s="30"/>
    </x:row>
    <x:row r="188">
      <x:c r="A188" s="30"/>
      <x:c r="G188" s="30"/>
    </x:row>
    <x:row r="189">
      <x:c r="A189" s="30"/>
      <x:c r="G189" s="30"/>
    </x:row>
    <x:row r="190">
      <x:c r="A190" s="30"/>
      <x:c r="G190" s="30"/>
    </x:row>
    <x:row r="191">
      <x:c r="A191" s="30"/>
      <x:c r="G191" s="30"/>
    </x:row>
    <x:row r="192">
      <x:c r="A192" s="30"/>
      <x:c r="G192" s="30"/>
    </x:row>
    <x:row r="193">
      <x:c r="A193" s="30"/>
      <x:c r="G193" s="30"/>
    </x:row>
    <x:row r="194">
      <x:c r="A194" s="30"/>
      <x:c r="G194" s="30"/>
    </x:row>
    <x:row r="195">
      <x:c r="A195" s="30"/>
      <x:c r="G195" s="30"/>
    </x:row>
    <x:row r="196">
      <x:c r="A196" s="30"/>
      <x:c r="G196" s="30"/>
    </x:row>
    <x:row r="197">
      <x:c r="A197" s="30"/>
      <x:c r="G197" s="30"/>
    </x:row>
    <x:row r="198">
      <x:c r="A198" s="30"/>
      <x:c r="G198" s="30"/>
    </x:row>
    <x:row r="199">
      <x:c r="A199" s="30"/>
      <x:c r="G199" s="30"/>
    </x:row>
    <x:row r="200">
      <x:c r="A200" s="30"/>
      <x:c r="G200" s="30"/>
    </x:row>
    <x:row r="201">
      <x:c r="A201" s="30"/>
      <x:c r="G201" s="30"/>
    </x:row>
    <x:row r="202">
      <x:c r="A202" s="30"/>
      <x:c r="G202" s="30"/>
    </x:row>
    <x:row r="203">
      <x:c r="A203" s="30"/>
      <x:c r="G203" s="30"/>
    </x:row>
    <x:row r="204">
      <x:c r="A204" s="30"/>
      <x:c r="G204" s="30"/>
    </x:row>
    <x:row r="205">
      <x:c r="A205" s="30"/>
      <x:c r="G205" s="30"/>
    </x:row>
    <x:row r="206">
      <x:c r="A206" s="30"/>
      <x:c r="G206" s="30"/>
    </x:row>
    <x:row r="207">
      <x:c r="A207" s="30"/>
      <x:c r="G207" s="30"/>
    </x:row>
    <x:row r="208">
      <x:c r="A208" s="30"/>
      <x:c r="G208" s="30"/>
    </x:row>
    <x:row r="209">
      <x:c r="A209" s="30"/>
      <x:c r="G209" s="30"/>
    </x:row>
    <x:row r="210">
      <x:c r="A210" s="30"/>
      <x:c r="G210" s="30"/>
    </x:row>
    <x:row r="211">
      <x:c r="A211" s="30"/>
      <x:c r="G211" s="30"/>
    </x:row>
    <x:row r="212">
      <x:c r="A212" s="30"/>
      <x:c r="G212" s="30"/>
    </x:row>
    <x:row r="213">
      <x:c r="A213" s="30"/>
      <x:c r="G213" s="30"/>
    </x:row>
    <x:row r="214">
      <x:c r="A214" s="30"/>
      <x:c r="G214" s="30"/>
    </x:row>
    <x:row r="215">
      <x:c r="A215" s="30"/>
      <x:c r="G215" s="30"/>
    </x:row>
    <x:row r="216">
      <x:c r="A216" s="30"/>
      <x:c r="G216" s="30"/>
    </x:row>
    <x:row r="217">
      <x:c r="A217" s="30"/>
      <x:c r="G217" s="30"/>
    </x:row>
    <x:row r="218">
      <x:c r="A218" s="30"/>
      <x:c r="G218" s="30"/>
    </x:row>
    <x:row r="219">
      <x:c r="A219" s="30"/>
      <x:c r="G219" s="30"/>
    </x:row>
    <x:row r="220">
      <x:c r="A220" s="30"/>
      <x:c r="G220" s="30"/>
    </x:row>
    <x:row r="221">
      <x:c r="A221" s="30"/>
      <x:c r="G221" s="30"/>
    </x:row>
    <x:row r="222">
      <x:c r="A222" s="30"/>
      <x:c r="G222" s="30"/>
    </x:row>
    <x:row r="223">
      <x:c r="A223" s="30"/>
      <x:c r="G223" s="30"/>
    </x:row>
    <x:row r="224">
      <x:c r="A224" s="30"/>
      <x:c r="G224" s="30"/>
    </x:row>
    <x:row r="225">
      <x:c r="A225" s="30"/>
      <x:c r="G225" s="30"/>
    </x:row>
    <x:row r="226">
      <x:c r="A226" s="30"/>
      <x:c r="G226" s="30"/>
    </x:row>
    <x:row r="227">
      <x:c r="A227" s="30"/>
      <x:c r="G227" s="30"/>
    </x:row>
    <x:row r="228">
      <x:c r="A228" s="30"/>
      <x:c r="G228" s="30"/>
    </x:row>
    <x:row r="229">
      <x:c r="A229" s="30"/>
      <x:c r="G229" s="30"/>
    </x:row>
    <x:row r="230">
      <x:c r="A230" s="30"/>
      <x:c r="G230" s="30"/>
    </x:row>
    <x:row r="231">
      <x:c r="A231" s="30"/>
      <x:c r="G231" s="30"/>
    </x:row>
    <x:row r="232">
      <x:c r="A232" s="30"/>
      <x:c r="G232" s="30"/>
    </x:row>
    <x:row r="233">
      <x:c r="A233" s="30"/>
      <x:c r="G233" s="30"/>
    </x:row>
    <x:row r="234">
      <x:c r="A234" s="30"/>
      <x:c r="G234" s="30"/>
    </x:row>
    <x:row r="235">
      <x:c r="A235" s="30"/>
      <x:c r="G235" s="30"/>
    </x:row>
    <x:row r="236">
      <x:c r="A236" s="30"/>
      <x:c r="G236" s="30"/>
    </x:row>
    <x:row r="237">
      <x:c r="A237" s="30"/>
      <x:c r="G237" s="30"/>
    </x:row>
    <x:row r="238">
      <x:c r="A238" s="30"/>
      <x:c r="G238" s="30"/>
    </x:row>
    <x:row r="239">
      <x:c r="A239" s="30"/>
      <x:c r="G239" s="30"/>
    </x:row>
    <x:row r="240">
      <x:c r="A240" s="30"/>
      <x:c r="G240" s="30"/>
    </x:row>
    <x:row r="241">
      <x:c r="A241" s="30"/>
      <x:c r="G241" s="30"/>
    </x:row>
    <x:row r="242">
      <x:c r="A242" s="30"/>
      <x:c r="G242" s="30"/>
    </x:row>
    <x:row r="243">
      <x:c r="A243" s="30"/>
      <x:c r="G243" s="30"/>
    </x:row>
    <x:row r="244">
      <x:c r="A244" s="30"/>
      <x:c r="G244" s="30"/>
    </x:row>
    <x:row r="245">
      <x:c r="A245" s="30"/>
      <x:c r="G245" s="30"/>
    </x:row>
    <x:row r="246">
      <x:c r="A246" s="30"/>
      <x:c r="G246" s="30"/>
    </x:row>
    <x:row r="247">
      <x:c r="A247" s="30"/>
      <x:c r="G247" s="30"/>
    </x:row>
    <x:row r="248">
      <x:c r="A248" s="30"/>
      <x:c r="G248" s="30"/>
    </x:row>
    <x:row r="249">
      <x:c r="A249" s="30"/>
      <x:c r="G249" s="30"/>
    </x:row>
    <x:row r="250">
      <x:c r="A250" s="30"/>
      <x:c r="G250" s="30"/>
    </x:row>
    <x:row r="251">
      <x:c r="A251" s="30"/>
      <x:c r="G251" s="30"/>
    </x:row>
    <x:row r="252">
      <x:c r="A252" s="30"/>
      <x:c r="G252" s="30"/>
    </x:row>
    <x:row r="253">
      <x:c r="A253" s="30"/>
      <x:c r="G253" s="30"/>
    </x:row>
    <x:row r="254">
      <x:c r="A254" s="30"/>
      <x:c r="G254" s="30"/>
    </x:row>
    <x:row r="255">
      <x:c r="A255" s="30"/>
      <x:c r="G255" s="30"/>
    </x:row>
    <x:row r="256">
      <x:c r="A256" s="30"/>
      <x:c r="G256" s="30"/>
    </x:row>
    <x:row r="257">
      <x:c r="A257" s="30"/>
      <x:c r="G257" s="30"/>
    </x:row>
    <x:row r="258">
      <x:c r="A258" s="30"/>
      <x:c r="G258" s="30"/>
    </x:row>
    <x:row r="259">
      <x:c r="A259" s="30"/>
      <x:c r="G259" s="30"/>
    </x:row>
    <x:row r="260">
      <x:c r="A260" s="30"/>
      <x:c r="G260" s="30"/>
    </x:row>
    <x:row r="261">
      <x:c r="A261" s="30"/>
      <x:c r="G261" s="30"/>
    </x:row>
    <x:row r="262">
      <x:c r="A262" s="30"/>
      <x:c r="G262" s="30"/>
    </x:row>
    <x:row r="263">
      <x:c r="A263" s="30"/>
      <x:c r="G263" s="30"/>
    </x:row>
    <x:row r="264">
      <x:c r="A264" s="30"/>
      <x:c r="G264" s="30"/>
    </x:row>
    <x:row r="265">
      <x:c r="A265" s="30"/>
      <x:c r="G265" s="30"/>
    </x:row>
    <x:row r="266">
      <x:c r="A266" s="30"/>
      <x:c r="G266" s="30"/>
    </x:row>
    <x:row r="267">
      <x:c r="A267" s="30"/>
      <x:c r="G267" s="30"/>
    </x:row>
    <x:row r="268">
      <x:c r="A268" s="30"/>
      <x:c r="G268" s="30"/>
    </x:row>
    <x:row r="269">
      <x:c r="A269" s="30"/>
      <x:c r="G269" s="30"/>
    </x:row>
    <x:row r="270">
      <x:c r="A270" s="30"/>
      <x:c r="G270" s="30"/>
    </x:row>
    <x:row r="271">
      <x:c r="A271" s="30"/>
      <x:c r="G271" s="30"/>
    </x:row>
    <x:row r="272">
      <x:c r="A272" s="30"/>
      <x:c r="G272" s="30"/>
    </x:row>
    <x:row r="273">
      <x:c r="A273" s="30"/>
      <x:c r="G273" s="30"/>
    </x:row>
    <x:row r="274">
      <x:c r="A274" s="30"/>
      <x:c r="G274" s="30"/>
    </x:row>
    <x:row r="275">
      <x:c r="A275" s="30"/>
      <x:c r="G275" s="30"/>
    </x:row>
    <x:row r="276">
      <x:c r="A276" s="30"/>
      <x:c r="G276" s="30"/>
    </x:row>
    <x:row r="277">
      <x:c r="A277" s="30"/>
      <x:c r="G277" s="30"/>
    </x:row>
    <x:row r="278">
      <x:c r="A278" s="30"/>
      <x:c r="G278" s="30"/>
    </x:row>
    <x:row r="279">
      <x:c r="A279" s="30"/>
      <x:c r="G279" s="30"/>
    </x:row>
    <x:row r="280">
      <x:c r="A280" s="30"/>
      <x:c r="G280" s="30"/>
    </x:row>
    <x:row r="281">
      <x:c r="A281" s="30"/>
      <x:c r="G281" s="30"/>
    </x:row>
    <x:row r="282">
      <x:c r="A282" s="30"/>
      <x:c r="G282" s="30"/>
    </x:row>
    <x:row r="283">
      <x:c r="A283" s="30"/>
      <x:c r="G283" s="30"/>
    </x:row>
    <x:row r="284">
      <x:c r="A284" s="30"/>
      <x:c r="G284" s="30"/>
    </x:row>
    <x:row r="285">
      <x:c r="A285" s="30"/>
      <x:c r="G285" s="30"/>
    </x:row>
    <x:row r="286">
      <x:c r="A286" s="30"/>
      <x:c r="G286" s="30"/>
    </x:row>
    <x:row r="287">
      <x:c r="A287" s="30"/>
      <x:c r="G287" s="30"/>
    </x:row>
    <x:row r="288">
      <x:c r="A288" s="30"/>
      <x:c r="G288" s="30"/>
    </x:row>
    <x:row r="289">
      <x:c r="A289" s="30"/>
      <x:c r="G289" s="30"/>
    </x:row>
    <x:row r="290">
      <x:c r="A290" s="30"/>
      <x:c r="G290" s="30"/>
    </x:row>
    <x:row r="291">
      <x:c r="A291" s="30"/>
      <x:c r="G291" s="30"/>
    </x:row>
    <x:row r="292">
      <x:c r="A292" s="30"/>
      <x:c r="G292" s="30"/>
    </x:row>
    <x:row r="293">
      <x:c r="A293" s="30"/>
      <x:c r="G293" s="30"/>
    </x:row>
    <x:row r="294">
      <x:c r="A294" s="30"/>
      <x:c r="G294" s="30"/>
    </x:row>
    <x:row r="295">
      <x:c r="A295" s="30"/>
      <x:c r="G295" s="30"/>
    </x:row>
    <x:row r="296">
      <x:c r="A296" s="30"/>
      <x:c r="G296" s="30"/>
    </x:row>
    <x:row r="297">
      <x:c r="A297" s="30"/>
      <x:c r="G297" s="30"/>
    </x:row>
    <x:row r="298">
      <x:c r="A298" s="30"/>
      <x:c r="G298" s="30"/>
    </x:row>
    <x:row r="299">
      <x:c r="A299" s="30"/>
      <x:c r="G299" s="30"/>
    </x:row>
    <x:row r="300">
      <x:c r="A300" s="30"/>
      <x:c r="G300" s="30"/>
    </x:row>
  </x:sheetData>
  <x:dataValidations count="1">
    <x:dataValidation type="list" sqref="I2:I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1a737ad77c1e4e9e"/>
  <x:tableParts count="1">
    <x:tablePart xmlns:r="http://schemas.openxmlformats.org/officeDocument/2006/relationships" r:id="Rab26dcd9e61940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62" t="str">
        <x:v>actorId</x:v>
      </x:c>
      <x:c r="B1" s="63" t="str">
        <x:v>name</x:v>
      </x:c>
      <x:c r="C1" s="63" t="str">
        <x:v>email</x:v>
      </x:c>
      <x:c r="D1" s="63" t="str">
        <x:v>department</x:v>
      </x:c>
      <x:c r="E1" s="63" t="str">
        <x:v>specialization</x:v>
      </x:c>
      <x:c r="F1" s="63" t="str">
        <x:v>organization</x:v>
      </x:c>
      <x:c r="G1" s="63" t="str">
        <x:v>phone</x:v>
      </x:c>
      <x:c r="H1" s="63" t="str">
        <x:v>temporaryPassword</x:v>
      </x:c>
      <x:c r="I1" s="64" t="str">
        <x:v>status</x:v>
      </x:c>
    </x:row>
    <x:row r="2" ht="30" customHeight="1">
      <x:c r="A2" s="41" t="str">
        <x:v>FAC-EIC-01</x:v>
      </x:c>
      <x:c r="B2" s="22" t="str">
        <x:v>Dr Reem Al Wahaibi</x:v>
      </x:c>
      <x:c r="C2" s="22" t="str">
        <x:v>reem.faculty@squ.edu.om</x:v>
      </x:c>
      <x:c r="D2" s="22" t="str">
        <x:v>Electrical Engineering</x:v>
      </x:c>
      <x:c r="E2" s="22" t="str">
        <x:v>Embedded Systems</x:v>
      </x:c>
      <x:c r="F2" s="22" t="str"/>
      <x:c r="G2" s="29" t="str">
        <x:v>+968 2400 1201</x:v>
      </x:c>
      <x:c r="H2" s="22" t="str">
        <x:v>ChangeMe@2026</x:v>
      </x:c>
      <x:c r="I2" s="37" t="str">
        <x:v>ACTIVE</x:v>
      </x:c>
    </x:row>
    <x:row r="3" ht="30" customHeight="1">
      <x:c r="A3" s="42" t="str">
        <x:v>FAC-EIC-02</x:v>
      </x:c>
      <x:c r="B3" s="39" t="str">
        <x:v>Dr Said Al Rawahi</x:v>
      </x:c>
      <x:c r="C3" s="39" t="str">
        <x:v>said.faculty@squ.edu.om</x:v>
      </x:c>
      <x:c r="D3" s="39" t="str">
        <x:v>Electrical Engineering</x:v>
      </x:c>
      <x:c r="E3" s="39" t="str">
        <x:v>Networks and Power</x:v>
      </x:c>
      <x:c r="F3" s="39" t="str"/>
      <x:c r="G3" s="43" t="str">
        <x:v>+968 2400 1202</x:v>
      </x:c>
      <x:c r="H3" s="39" t="str">
        <x:v>ChangeMe@2026</x:v>
      </x:c>
      <x:c r="I3" s="40" t="str">
        <x:v>ACTIVE</x:v>
      </x:c>
    </x:row>
    <x:row r="4">
      <x:c r="A4" s="30"/>
      <x:c r="G4" s="30"/>
    </x:row>
    <x:row r="5">
      <x:c r="A5" s="30"/>
      <x:c r="G5" s="30"/>
    </x:row>
    <x:row r="6">
      <x:c r="A6" s="30"/>
      <x:c r="G6" s="30"/>
    </x:row>
    <x:row r="7">
      <x:c r="A7" s="30"/>
      <x:c r="G7" s="30"/>
    </x:row>
    <x:row r="8">
      <x:c r="A8" s="30"/>
      <x:c r="G8" s="30"/>
    </x:row>
    <x:row r="9">
      <x:c r="A9" s="30"/>
      <x:c r="G9" s="30"/>
    </x:row>
    <x:row r="10">
      <x:c r="A10" s="30"/>
      <x:c r="G10" s="30"/>
    </x:row>
    <x:row r="11">
      <x:c r="A11" s="30"/>
      <x:c r="G11" s="30"/>
    </x:row>
    <x:row r="12">
      <x:c r="A12" s="30"/>
      <x:c r="G12" s="30"/>
    </x:row>
    <x:row r="13">
      <x:c r="A13" s="30"/>
      <x:c r="G13" s="30"/>
    </x:row>
    <x:row r="14">
      <x:c r="A14" s="30"/>
      <x:c r="G14" s="30"/>
    </x:row>
    <x:row r="15">
      <x:c r="A15" s="30"/>
      <x:c r="G15" s="30"/>
    </x:row>
    <x:row r="16">
      <x:c r="A16" s="30"/>
      <x:c r="G16" s="30"/>
    </x:row>
    <x:row r="17">
      <x:c r="A17" s="30"/>
      <x:c r="G17" s="30"/>
    </x:row>
    <x:row r="18">
      <x:c r="A18" s="30"/>
      <x:c r="G18" s="30"/>
    </x:row>
    <x:row r="19">
      <x:c r="A19" s="30"/>
      <x:c r="G19" s="30"/>
    </x:row>
    <x:row r="20">
      <x:c r="A20" s="30"/>
      <x:c r="G20" s="30"/>
    </x:row>
    <x:row r="21">
      <x:c r="A21" s="30"/>
      <x:c r="G21" s="30"/>
    </x:row>
    <x:row r="22">
      <x:c r="A22" s="30"/>
      <x:c r="G22" s="30"/>
    </x:row>
    <x:row r="23">
      <x:c r="A23" s="30"/>
      <x:c r="G23" s="30"/>
    </x:row>
    <x:row r="24">
      <x:c r="A24" s="30"/>
      <x:c r="G24" s="30"/>
    </x:row>
    <x:row r="25">
      <x:c r="A25" s="30"/>
      <x:c r="G25" s="30"/>
    </x:row>
    <x:row r="26">
      <x:c r="A26" s="30"/>
      <x:c r="G26" s="30"/>
    </x:row>
    <x:row r="27">
      <x:c r="A27" s="30"/>
      <x:c r="G27" s="30"/>
    </x:row>
    <x:row r="28">
      <x:c r="A28" s="30"/>
      <x:c r="G28" s="30"/>
    </x:row>
    <x:row r="29">
      <x:c r="A29" s="30"/>
      <x:c r="G29" s="30"/>
    </x:row>
    <x:row r="30">
      <x:c r="A30" s="30"/>
      <x:c r="G30" s="30"/>
    </x:row>
    <x:row r="31">
      <x:c r="A31" s="30"/>
      <x:c r="G31" s="30"/>
    </x:row>
    <x:row r="32">
      <x:c r="A32" s="30"/>
      <x:c r="G32" s="30"/>
    </x:row>
    <x:row r="33">
      <x:c r="A33" s="30"/>
      <x:c r="G33" s="30"/>
    </x:row>
    <x:row r="34">
      <x:c r="A34" s="30"/>
      <x:c r="G34" s="30"/>
    </x:row>
    <x:row r="35">
      <x:c r="A35" s="30"/>
      <x:c r="G35" s="30"/>
    </x:row>
    <x:row r="36">
      <x:c r="A36" s="30"/>
      <x:c r="G36" s="30"/>
    </x:row>
    <x:row r="37">
      <x:c r="A37" s="30"/>
      <x:c r="G37" s="30"/>
    </x:row>
    <x:row r="38">
      <x:c r="A38" s="30"/>
      <x:c r="G38" s="30"/>
    </x:row>
    <x:row r="39">
      <x:c r="A39" s="30"/>
      <x:c r="G39" s="30"/>
    </x:row>
    <x:row r="40">
      <x:c r="A40" s="30"/>
      <x:c r="G40" s="30"/>
    </x:row>
    <x:row r="41">
      <x:c r="A41" s="30"/>
      <x:c r="G41" s="30"/>
    </x:row>
    <x:row r="42">
      <x:c r="A42" s="30"/>
      <x:c r="G42" s="30"/>
    </x:row>
    <x:row r="43">
      <x:c r="A43" s="30"/>
      <x:c r="G43" s="30"/>
    </x:row>
    <x:row r="44">
      <x:c r="A44" s="30"/>
      <x:c r="G44" s="30"/>
    </x:row>
    <x:row r="45">
      <x:c r="A45" s="30"/>
      <x:c r="G45" s="30"/>
    </x:row>
    <x:row r="46">
      <x:c r="A46" s="30"/>
      <x:c r="G46" s="30"/>
    </x:row>
    <x:row r="47">
      <x:c r="A47" s="30"/>
      <x:c r="G47" s="30"/>
    </x:row>
    <x:row r="48">
      <x:c r="A48" s="30"/>
      <x:c r="G48" s="30"/>
    </x:row>
    <x:row r="49">
      <x:c r="A49" s="30"/>
      <x:c r="G49" s="30"/>
    </x:row>
    <x:row r="50">
      <x:c r="A50" s="30"/>
      <x:c r="G50" s="30"/>
    </x:row>
    <x:row r="51">
      <x:c r="A51" s="30"/>
      <x:c r="G51" s="30"/>
    </x:row>
    <x:row r="52">
      <x:c r="A52" s="30"/>
      <x:c r="G52" s="30"/>
    </x:row>
    <x:row r="53">
      <x:c r="A53" s="30"/>
      <x:c r="G53" s="30"/>
    </x:row>
    <x:row r="54">
      <x:c r="A54" s="30"/>
      <x:c r="G54" s="30"/>
    </x:row>
    <x:row r="55">
      <x:c r="A55" s="30"/>
      <x:c r="G55" s="30"/>
    </x:row>
    <x:row r="56">
      <x:c r="A56" s="30"/>
      <x:c r="G56" s="30"/>
    </x:row>
    <x:row r="57">
      <x:c r="A57" s="30"/>
      <x:c r="G57" s="30"/>
    </x:row>
    <x:row r="58">
      <x:c r="A58" s="30"/>
      <x:c r="G58" s="30"/>
    </x:row>
    <x:row r="59">
      <x:c r="A59" s="30"/>
      <x:c r="G59" s="30"/>
    </x:row>
    <x:row r="60">
      <x:c r="A60" s="30"/>
      <x:c r="G60" s="30"/>
    </x:row>
    <x:row r="61">
      <x:c r="A61" s="30"/>
      <x:c r="G61" s="30"/>
    </x:row>
    <x:row r="62">
      <x:c r="A62" s="30"/>
      <x:c r="G62" s="30"/>
    </x:row>
    <x:row r="63">
      <x:c r="A63" s="30"/>
      <x:c r="G63" s="30"/>
    </x:row>
    <x:row r="64">
      <x:c r="A64" s="30"/>
      <x:c r="G64" s="30"/>
    </x:row>
    <x:row r="65">
      <x:c r="A65" s="30"/>
      <x:c r="G65" s="30"/>
    </x:row>
    <x:row r="66">
      <x:c r="A66" s="30"/>
      <x:c r="G66" s="30"/>
    </x:row>
    <x:row r="67">
      <x:c r="A67" s="30"/>
      <x:c r="G67" s="30"/>
    </x:row>
    <x:row r="68">
      <x:c r="A68" s="30"/>
      <x:c r="G68" s="30"/>
    </x:row>
    <x:row r="69">
      <x:c r="A69" s="30"/>
      <x:c r="G69" s="30"/>
    </x:row>
    <x:row r="70">
      <x:c r="A70" s="30"/>
      <x:c r="G70" s="30"/>
    </x:row>
    <x:row r="71">
      <x:c r="A71" s="30"/>
      <x:c r="G71" s="30"/>
    </x:row>
    <x:row r="72">
      <x:c r="A72" s="30"/>
      <x:c r="G72" s="30"/>
    </x:row>
    <x:row r="73">
      <x:c r="A73" s="30"/>
      <x:c r="G73" s="30"/>
    </x:row>
    <x:row r="74">
      <x:c r="A74" s="30"/>
      <x:c r="G74" s="30"/>
    </x:row>
    <x:row r="75">
      <x:c r="A75" s="30"/>
      <x:c r="G75" s="30"/>
    </x:row>
    <x:row r="76">
      <x:c r="A76" s="30"/>
      <x:c r="G76" s="30"/>
    </x:row>
    <x:row r="77">
      <x:c r="A77" s="30"/>
      <x:c r="G77" s="30"/>
    </x:row>
    <x:row r="78">
      <x:c r="A78" s="30"/>
      <x:c r="G78" s="30"/>
    </x:row>
    <x:row r="79">
      <x:c r="A79" s="30"/>
      <x:c r="G79" s="30"/>
    </x:row>
    <x:row r="80">
      <x:c r="A80" s="30"/>
      <x:c r="G80" s="30"/>
    </x:row>
    <x:row r="81">
      <x:c r="A81" s="30"/>
      <x:c r="G81" s="30"/>
    </x:row>
    <x:row r="82">
      <x:c r="A82" s="30"/>
      <x:c r="G82" s="30"/>
    </x:row>
    <x:row r="83">
      <x:c r="A83" s="30"/>
      <x:c r="G83" s="30"/>
    </x:row>
    <x:row r="84">
      <x:c r="A84" s="30"/>
      <x:c r="G84" s="30"/>
    </x:row>
    <x:row r="85">
      <x:c r="A85" s="30"/>
      <x:c r="G85" s="30"/>
    </x:row>
    <x:row r="86">
      <x:c r="A86" s="30"/>
      <x:c r="G86" s="30"/>
    </x:row>
    <x:row r="87">
      <x:c r="A87" s="30"/>
      <x:c r="G87" s="30"/>
    </x:row>
    <x:row r="88">
      <x:c r="A88" s="30"/>
      <x:c r="G88" s="30"/>
    </x:row>
    <x:row r="89">
      <x:c r="A89" s="30"/>
      <x:c r="G89" s="30"/>
    </x:row>
    <x:row r="90">
      <x:c r="A90" s="30"/>
      <x:c r="G90" s="30"/>
    </x:row>
    <x:row r="91">
      <x:c r="A91" s="30"/>
      <x:c r="G91" s="30"/>
    </x:row>
    <x:row r="92">
      <x:c r="A92" s="30"/>
      <x:c r="G92" s="30"/>
    </x:row>
    <x:row r="93">
      <x:c r="A93" s="30"/>
      <x:c r="G93" s="30"/>
    </x:row>
    <x:row r="94">
      <x:c r="A94" s="30"/>
      <x:c r="G94" s="30"/>
    </x:row>
    <x:row r="95">
      <x:c r="A95" s="30"/>
      <x:c r="G95" s="30"/>
    </x:row>
    <x:row r="96">
      <x:c r="A96" s="30"/>
      <x:c r="G96" s="30"/>
    </x:row>
    <x:row r="97">
      <x:c r="A97" s="30"/>
      <x:c r="G97" s="30"/>
    </x:row>
    <x:row r="98">
      <x:c r="A98" s="30"/>
      <x:c r="G98" s="30"/>
    </x:row>
    <x:row r="99">
      <x:c r="A99" s="30"/>
      <x:c r="G99" s="30"/>
    </x:row>
    <x:row r="100">
      <x:c r="A100" s="30"/>
      <x:c r="G100" s="30"/>
    </x:row>
    <x:row r="101">
      <x:c r="A101" s="30"/>
      <x:c r="G101" s="30"/>
    </x:row>
    <x:row r="102">
      <x:c r="A102" s="30"/>
      <x:c r="G102" s="30"/>
    </x:row>
    <x:row r="103">
      <x:c r="A103" s="30"/>
      <x:c r="G103" s="30"/>
    </x:row>
    <x:row r="104">
      <x:c r="A104" s="30"/>
      <x:c r="G104" s="30"/>
    </x:row>
    <x:row r="105">
      <x:c r="A105" s="30"/>
      <x:c r="G105" s="30"/>
    </x:row>
    <x:row r="106">
      <x:c r="A106" s="30"/>
      <x:c r="G106" s="30"/>
    </x:row>
    <x:row r="107">
      <x:c r="A107" s="30"/>
      <x:c r="G107" s="30"/>
    </x:row>
    <x:row r="108">
      <x:c r="A108" s="30"/>
      <x:c r="G108" s="30"/>
    </x:row>
    <x:row r="109">
      <x:c r="A109" s="30"/>
      <x:c r="G109" s="30"/>
    </x:row>
    <x:row r="110">
      <x:c r="A110" s="30"/>
      <x:c r="G110" s="30"/>
    </x:row>
    <x:row r="111">
      <x:c r="A111" s="30"/>
      <x:c r="G111" s="30"/>
    </x:row>
    <x:row r="112">
      <x:c r="A112" s="30"/>
      <x:c r="G112" s="30"/>
    </x:row>
    <x:row r="113">
      <x:c r="A113" s="30"/>
      <x:c r="G113" s="30"/>
    </x:row>
    <x:row r="114">
      <x:c r="A114" s="30"/>
      <x:c r="G114" s="30"/>
    </x:row>
    <x:row r="115">
      <x:c r="A115" s="30"/>
      <x:c r="G115" s="30"/>
    </x:row>
    <x:row r="116">
      <x:c r="A116" s="30"/>
      <x:c r="G116" s="30"/>
    </x:row>
    <x:row r="117">
      <x:c r="A117" s="30"/>
      <x:c r="G117" s="30"/>
    </x:row>
    <x:row r="118">
      <x:c r="A118" s="30"/>
      <x:c r="G118" s="30"/>
    </x:row>
    <x:row r="119">
      <x:c r="A119" s="30"/>
      <x:c r="G119" s="30"/>
    </x:row>
    <x:row r="120">
      <x:c r="A120" s="30"/>
      <x:c r="G120" s="30"/>
    </x:row>
    <x:row r="121">
      <x:c r="A121" s="30"/>
      <x:c r="G121" s="30"/>
    </x:row>
    <x:row r="122">
      <x:c r="A122" s="30"/>
      <x:c r="G122" s="30"/>
    </x:row>
    <x:row r="123">
      <x:c r="A123" s="30"/>
      <x:c r="G123" s="30"/>
    </x:row>
    <x:row r="124">
      <x:c r="A124" s="30"/>
      <x:c r="G124" s="30"/>
    </x:row>
    <x:row r="125">
      <x:c r="A125" s="30"/>
      <x:c r="G125" s="30"/>
    </x:row>
    <x:row r="126">
      <x:c r="A126" s="30"/>
      <x:c r="G126" s="30"/>
    </x:row>
    <x:row r="127">
      <x:c r="A127" s="30"/>
      <x:c r="G127" s="30"/>
    </x:row>
    <x:row r="128">
      <x:c r="A128" s="30"/>
      <x:c r="G128" s="30"/>
    </x:row>
    <x:row r="129">
      <x:c r="A129" s="30"/>
      <x:c r="G129" s="30"/>
    </x:row>
    <x:row r="130">
      <x:c r="A130" s="30"/>
      <x:c r="G130" s="30"/>
    </x:row>
    <x:row r="131">
      <x:c r="A131" s="30"/>
      <x:c r="G131" s="30"/>
    </x:row>
    <x:row r="132">
      <x:c r="A132" s="30"/>
      <x:c r="G132" s="30"/>
    </x:row>
    <x:row r="133">
      <x:c r="A133" s="30"/>
      <x:c r="G133" s="30"/>
    </x:row>
    <x:row r="134">
      <x:c r="A134" s="30"/>
      <x:c r="G134" s="30"/>
    </x:row>
    <x:row r="135">
      <x:c r="A135" s="30"/>
      <x:c r="G135" s="30"/>
    </x:row>
    <x:row r="136">
      <x:c r="A136" s="30"/>
      <x:c r="G136" s="30"/>
    </x:row>
    <x:row r="137">
      <x:c r="A137" s="30"/>
      <x:c r="G137" s="30"/>
    </x:row>
    <x:row r="138">
      <x:c r="A138" s="30"/>
      <x:c r="G138" s="30"/>
    </x:row>
    <x:row r="139">
      <x:c r="A139" s="30"/>
      <x:c r="G139" s="30"/>
    </x:row>
    <x:row r="140">
      <x:c r="A140" s="30"/>
      <x:c r="G140" s="30"/>
    </x:row>
    <x:row r="141">
      <x:c r="A141" s="30"/>
      <x:c r="G141" s="30"/>
    </x:row>
    <x:row r="142">
      <x:c r="A142" s="30"/>
      <x:c r="G142" s="30"/>
    </x:row>
    <x:row r="143">
      <x:c r="A143" s="30"/>
      <x:c r="G143" s="30"/>
    </x:row>
    <x:row r="144">
      <x:c r="A144" s="30"/>
      <x:c r="G144" s="30"/>
    </x:row>
    <x:row r="145">
      <x:c r="A145" s="30"/>
      <x:c r="G145" s="30"/>
    </x:row>
    <x:row r="146">
      <x:c r="A146" s="30"/>
      <x:c r="G146" s="30"/>
    </x:row>
    <x:row r="147">
      <x:c r="A147" s="30"/>
      <x:c r="G147" s="30"/>
    </x:row>
    <x:row r="148">
      <x:c r="A148" s="30"/>
      <x:c r="G148" s="30"/>
    </x:row>
    <x:row r="149">
      <x:c r="A149" s="30"/>
      <x:c r="G149" s="30"/>
    </x:row>
    <x:row r="150">
      <x:c r="A150" s="30"/>
      <x:c r="G150" s="30"/>
    </x:row>
    <x:row r="151">
      <x:c r="A151" s="30"/>
      <x:c r="G151" s="30"/>
    </x:row>
    <x:row r="152">
      <x:c r="A152" s="30"/>
      <x:c r="G152" s="30"/>
    </x:row>
    <x:row r="153">
      <x:c r="A153" s="30"/>
      <x:c r="G153" s="30"/>
    </x:row>
    <x:row r="154">
      <x:c r="A154" s="30"/>
      <x:c r="G154" s="30"/>
    </x:row>
    <x:row r="155">
      <x:c r="A155" s="30"/>
      <x:c r="G155" s="30"/>
    </x:row>
    <x:row r="156">
      <x:c r="A156" s="30"/>
      <x:c r="G156" s="30"/>
    </x:row>
    <x:row r="157">
      <x:c r="A157" s="30"/>
      <x:c r="G157" s="30"/>
    </x:row>
    <x:row r="158">
      <x:c r="A158" s="30"/>
      <x:c r="G158" s="30"/>
    </x:row>
    <x:row r="159">
      <x:c r="A159" s="30"/>
      <x:c r="G159" s="30"/>
    </x:row>
    <x:row r="160">
      <x:c r="A160" s="30"/>
      <x:c r="G160" s="30"/>
    </x:row>
    <x:row r="161">
      <x:c r="A161" s="30"/>
      <x:c r="G161" s="30"/>
    </x:row>
    <x:row r="162">
      <x:c r="A162" s="30"/>
      <x:c r="G162" s="30"/>
    </x:row>
    <x:row r="163">
      <x:c r="A163" s="30"/>
      <x:c r="G163" s="30"/>
    </x:row>
    <x:row r="164">
      <x:c r="A164" s="30"/>
      <x:c r="G164" s="30"/>
    </x:row>
    <x:row r="165">
      <x:c r="A165" s="30"/>
      <x:c r="G165" s="30"/>
    </x:row>
    <x:row r="166">
      <x:c r="A166" s="30"/>
      <x:c r="G166" s="30"/>
    </x:row>
    <x:row r="167">
      <x:c r="A167" s="30"/>
      <x:c r="G167" s="30"/>
    </x:row>
    <x:row r="168">
      <x:c r="A168" s="30"/>
      <x:c r="G168" s="30"/>
    </x:row>
    <x:row r="169">
      <x:c r="A169" s="30"/>
      <x:c r="G169" s="30"/>
    </x:row>
    <x:row r="170">
      <x:c r="A170" s="30"/>
      <x:c r="G170" s="30"/>
    </x:row>
    <x:row r="171">
      <x:c r="A171" s="30"/>
      <x:c r="G171" s="30"/>
    </x:row>
    <x:row r="172">
      <x:c r="A172" s="30"/>
      <x:c r="G172" s="30"/>
    </x:row>
    <x:row r="173">
      <x:c r="A173" s="30"/>
      <x:c r="G173" s="30"/>
    </x:row>
    <x:row r="174">
      <x:c r="A174" s="30"/>
      <x:c r="G174" s="30"/>
    </x:row>
    <x:row r="175">
      <x:c r="A175" s="30"/>
      <x:c r="G175" s="30"/>
    </x:row>
    <x:row r="176">
      <x:c r="A176" s="30"/>
      <x:c r="G176" s="30"/>
    </x:row>
    <x:row r="177">
      <x:c r="A177" s="30"/>
      <x:c r="G177" s="30"/>
    </x:row>
    <x:row r="178">
      <x:c r="A178" s="30"/>
      <x:c r="G178" s="30"/>
    </x:row>
    <x:row r="179">
      <x:c r="A179" s="30"/>
      <x:c r="G179" s="30"/>
    </x:row>
    <x:row r="180">
      <x:c r="A180" s="30"/>
      <x:c r="G180" s="30"/>
    </x:row>
    <x:row r="181">
      <x:c r="A181" s="30"/>
      <x:c r="G181" s="30"/>
    </x:row>
    <x:row r="182">
      <x:c r="A182" s="30"/>
      <x:c r="G182" s="30"/>
    </x:row>
    <x:row r="183">
      <x:c r="A183" s="30"/>
      <x:c r="G183" s="30"/>
    </x:row>
    <x:row r="184">
      <x:c r="A184" s="30"/>
      <x:c r="G184" s="30"/>
    </x:row>
    <x:row r="185">
      <x:c r="A185" s="30"/>
      <x:c r="G185" s="30"/>
    </x:row>
    <x:row r="186">
      <x:c r="A186" s="30"/>
      <x:c r="G186" s="30"/>
    </x:row>
    <x:row r="187">
      <x:c r="A187" s="30"/>
      <x:c r="G187" s="30"/>
    </x:row>
    <x:row r="188">
      <x:c r="A188" s="30"/>
      <x:c r="G188" s="30"/>
    </x:row>
    <x:row r="189">
      <x:c r="A189" s="30"/>
      <x:c r="G189" s="30"/>
    </x:row>
    <x:row r="190">
      <x:c r="A190" s="30"/>
      <x:c r="G190" s="30"/>
    </x:row>
    <x:row r="191">
      <x:c r="A191" s="30"/>
      <x:c r="G191" s="30"/>
    </x:row>
    <x:row r="192">
      <x:c r="A192" s="30"/>
      <x:c r="G192" s="30"/>
    </x:row>
    <x:row r="193">
      <x:c r="A193" s="30"/>
      <x:c r="G193" s="30"/>
    </x:row>
    <x:row r="194">
      <x:c r="A194" s="30"/>
      <x:c r="G194" s="30"/>
    </x:row>
    <x:row r="195">
      <x:c r="A195" s="30"/>
      <x:c r="G195" s="30"/>
    </x:row>
    <x:row r="196">
      <x:c r="A196" s="30"/>
      <x:c r="G196" s="30"/>
    </x:row>
    <x:row r="197">
      <x:c r="A197" s="30"/>
      <x:c r="G197" s="30"/>
    </x:row>
    <x:row r="198">
      <x:c r="A198" s="30"/>
      <x:c r="G198" s="30"/>
    </x:row>
    <x:row r="199">
      <x:c r="A199" s="30"/>
      <x:c r="G199" s="30"/>
    </x:row>
    <x:row r="200">
      <x:c r="A200" s="30"/>
      <x:c r="G200" s="30"/>
    </x:row>
    <x:row r="201">
      <x:c r="A201" s="30"/>
      <x:c r="G201" s="30"/>
    </x:row>
    <x:row r="202">
      <x:c r="A202" s="30"/>
      <x:c r="G202" s="30"/>
    </x:row>
    <x:row r="203">
      <x:c r="A203" s="30"/>
      <x:c r="G203" s="30"/>
    </x:row>
    <x:row r="204">
      <x:c r="A204" s="30"/>
      <x:c r="G204" s="30"/>
    </x:row>
    <x:row r="205">
      <x:c r="A205" s="30"/>
      <x:c r="G205" s="30"/>
    </x:row>
    <x:row r="206">
      <x:c r="A206" s="30"/>
      <x:c r="G206" s="30"/>
    </x:row>
    <x:row r="207">
      <x:c r="A207" s="30"/>
      <x:c r="G207" s="30"/>
    </x:row>
    <x:row r="208">
      <x:c r="A208" s="30"/>
      <x:c r="G208" s="30"/>
    </x:row>
    <x:row r="209">
      <x:c r="A209" s="30"/>
      <x:c r="G209" s="30"/>
    </x:row>
    <x:row r="210">
      <x:c r="A210" s="30"/>
      <x:c r="G210" s="30"/>
    </x:row>
    <x:row r="211">
      <x:c r="A211" s="30"/>
      <x:c r="G211" s="30"/>
    </x:row>
    <x:row r="212">
      <x:c r="A212" s="30"/>
      <x:c r="G212" s="30"/>
    </x:row>
    <x:row r="213">
      <x:c r="A213" s="30"/>
      <x:c r="G213" s="30"/>
    </x:row>
    <x:row r="214">
      <x:c r="A214" s="30"/>
      <x:c r="G214" s="30"/>
    </x:row>
    <x:row r="215">
      <x:c r="A215" s="30"/>
      <x:c r="G215" s="30"/>
    </x:row>
    <x:row r="216">
      <x:c r="A216" s="30"/>
      <x:c r="G216" s="30"/>
    </x:row>
    <x:row r="217">
      <x:c r="A217" s="30"/>
      <x:c r="G217" s="30"/>
    </x:row>
    <x:row r="218">
      <x:c r="A218" s="30"/>
      <x:c r="G218" s="30"/>
    </x:row>
    <x:row r="219">
      <x:c r="A219" s="30"/>
      <x:c r="G219" s="30"/>
    </x:row>
    <x:row r="220">
      <x:c r="A220" s="30"/>
      <x:c r="G220" s="30"/>
    </x:row>
    <x:row r="221">
      <x:c r="A221" s="30"/>
      <x:c r="G221" s="30"/>
    </x:row>
    <x:row r="222">
      <x:c r="A222" s="30"/>
      <x:c r="G222" s="30"/>
    </x:row>
    <x:row r="223">
      <x:c r="A223" s="30"/>
      <x:c r="G223" s="30"/>
    </x:row>
    <x:row r="224">
      <x:c r="A224" s="30"/>
      <x:c r="G224" s="30"/>
    </x:row>
    <x:row r="225">
      <x:c r="A225" s="30"/>
      <x:c r="G225" s="30"/>
    </x:row>
    <x:row r="226">
      <x:c r="A226" s="30"/>
      <x:c r="G226" s="30"/>
    </x:row>
    <x:row r="227">
      <x:c r="A227" s="30"/>
      <x:c r="G227" s="30"/>
    </x:row>
    <x:row r="228">
      <x:c r="A228" s="30"/>
      <x:c r="G228" s="30"/>
    </x:row>
    <x:row r="229">
      <x:c r="A229" s="30"/>
      <x:c r="G229" s="30"/>
    </x:row>
    <x:row r="230">
      <x:c r="A230" s="30"/>
      <x:c r="G230" s="30"/>
    </x:row>
    <x:row r="231">
      <x:c r="A231" s="30"/>
      <x:c r="G231" s="30"/>
    </x:row>
    <x:row r="232">
      <x:c r="A232" s="30"/>
      <x:c r="G232" s="30"/>
    </x:row>
    <x:row r="233">
      <x:c r="A233" s="30"/>
      <x:c r="G233" s="30"/>
    </x:row>
    <x:row r="234">
      <x:c r="A234" s="30"/>
      <x:c r="G234" s="30"/>
    </x:row>
    <x:row r="235">
      <x:c r="A235" s="30"/>
      <x:c r="G235" s="30"/>
    </x:row>
    <x:row r="236">
      <x:c r="A236" s="30"/>
      <x:c r="G236" s="30"/>
    </x:row>
    <x:row r="237">
      <x:c r="A237" s="30"/>
      <x:c r="G237" s="30"/>
    </x:row>
    <x:row r="238">
      <x:c r="A238" s="30"/>
      <x:c r="G238" s="30"/>
    </x:row>
    <x:row r="239">
      <x:c r="A239" s="30"/>
      <x:c r="G239" s="30"/>
    </x:row>
    <x:row r="240">
      <x:c r="A240" s="30"/>
      <x:c r="G240" s="30"/>
    </x:row>
    <x:row r="241">
      <x:c r="A241" s="30"/>
      <x:c r="G241" s="30"/>
    </x:row>
    <x:row r="242">
      <x:c r="A242" s="30"/>
      <x:c r="G242" s="30"/>
    </x:row>
    <x:row r="243">
      <x:c r="A243" s="30"/>
      <x:c r="G243" s="30"/>
    </x:row>
    <x:row r="244">
      <x:c r="A244" s="30"/>
      <x:c r="G244" s="30"/>
    </x:row>
    <x:row r="245">
      <x:c r="A245" s="30"/>
      <x:c r="G245" s="30"/>
    </x:row>
    <x:row r="246">
      <x:c r="A246" s="30"/>
      <x:c r="G246" s="30"/>
    </x:row>
    <x:row r="247">
      <x:c r="A247" s="30"/>
      <x:c r="G247" s="30"/>
    </x:row>
    <x:row r="248">
      <x:c r="A248" s="30"/>
      <x:c r="G248" s="30"/>
    </x:row>
    <x:row r="249">
      <x:c r="A249" s="30"/>
      <x:c r="G249" s="30"/>
    </x:row>
    <x:row r="250">
      <x:c r="A250" s="30"/>
      <x:c r="G250" s="30"/>
    </x:row>
    <x:row r="251">
      <x:c r="A251" s="30"/>
      <x:c r="G251" s="30"/>
    </x:row>
    <x:row r="252">
      <x:c r="A252" s="30"/>
      <x:c r="G252" s="30"/>
    </x:row>
    <x:row r="253">
      <x:c r="A253" s="30"/>
      <x:c r="G253" s="30"/>
    </x:row>
    <x:row r="254">
      <x:c r="A254" s="30"/>
      <x:c r="G254" s="30"/>
    </x:row>
    <x:row r="255">
      <x:c r="A255" s="30"/>
      <x:c r="G255" s="30"/>
    </x:row>
    <x:row r="256">
      <x:c r="A256" s="30"/>
      <x:c r="G256" s="30"/>
    </x:row>
    <x:row r="257">
      <x:c r="A257" s="30"/>
      <x:c r="G257" s="30"/>
    </x:row>
    <x:row r="258">
      <x:c r="A258" s="30"/>
      <x:c r="G258" s="30"/>
    </x:row>
    <x:row r="259">
      <x:c r="A259" s="30"/>
      <x:c r="G259" s="30"/>
    </x:row>
    <x:row r="260">
      <x:c r="A260" s="30"/>
      <x:c r="G260" s="30"/>
    </x:row>
    <x:row r="261">
      <x:c r="A261" s="30"/>
      <x:c r="G261" s="30"/>
    </x:row>
    <x:row r="262">
      <x:c r="A262" s="30"/>
      <x:c r="G262" s="30"/>
    </x:row>
    <x:row r="263">
      <x:c r="A263" s="30"/>
      <x:c r="G263" s="30"/>
    </x:row>
    <x:row r="264">
      <x:c r="A264" s="30"/>
      <x:c r="G264" s="30"/>
    </x:row>
    <x:row r="265">
      <x:c r="A265" s="30"/>
      <x:c r="G265" s="30"/>
    </x:row>
    <x:row r="266">
      <x:c r="A266" s="30"/>
      <x:c r="G266" s="30"/>
    </x:row>
    <x:row r="267">
      <x:c r="A267" s="30"/>
      <x:c r="G267" s="30"/>
    </x:row>
    <x:row r="268">
      <x:c r="A268" s="30"/>
      <x:c r="G268" s="30"/>
    </x:row>
    <x:row r="269">
      <x:c r="A269" s="30"/>
      <x:c r="G269" s="30"/>
    </x:row>
    <x:row r="270">
      <x:c r="A270" s="30"/>
      <x:c r="G270" s="30"/>
    </x:row>
    <x:row r="271">
      <x:c r="A271" s="30"/>
      <x:c r="G271" s="30"/>
    </x:row>
    <x:row r="272">
      <x:c r="A272" s="30"/>
      <x:c r="G272" s="30"/>
    </x:row>
    <x:row r="273">
      <x:c r="A273" s="30"/>
      <x:c r="G273" s="30"/>
    </x:row>
    <x:row r="274">
      <x:c r="A274" s="30"/>
      <x:c r="G274" s="30"/>
    </x:row>
    <x:row r="275">
      <x:c r="A275" s="30"/>
      <x:c r="G275" s="30"/>
    </x:row>
    <x:row r="276">
      <x:c r="A276" s="30"/>
      <x:c r="G276" s="30"/>
    </x:row>
    <x:row r="277">
      <x:c r="A277" s="30"/>
      <x:c r="G277" s="30"/>
    </x:row>
    <x:row r="278">
      <x:c r="A278" s="30"/>
      <x:c r="G278" s="30"/>
    </x:row>
    <x:row r="279">
      <x:c r="A279" s="30"/>
      <x:c r="G279" s="30"/>
    </x:row>
    <x:row r="280">
      <x:c r="A280" s="30"/>
      <x:c r="G280" s="30"/>
    </x:row>
    <x:row r="281">
      <x:c r="A281" s="30"/>
      <x:c r="G281" s="30"/>
    </x:row>
    <x:row r="282">
      <x:c r="A282" s="30"/>
      <x:c r="G282" s="30"/>
    </x:row>
    <x:row r="283">
      <x:c r="A283" s="30"/>
      <x:c r="G283" s="30"/>
    </x:row>
    <x:row r="284">
      <x:c r="A284" s="30"/>
      <x:c r="G284" s="30"/>
    </x:row>
    <x:row r="285">
      <x:c r="A285" s="30"/>
      <x:c r="G285" s="30"/>
    </x:row>
    <x:row r="286">
      <x:c r="A286" s="30"/>
      <x:c r="G286" s="30"/>
    </x:row>
    <x:row r="287">
      <x:c r="A287" s="30"/>
      <x:c r="G287" s="30"/>
    </x:row>
    <x:row r="288">
      <x:c r="A288" s="30"/>
      <x:c r="G288" s="30"/>
    </x:row>
    <x:row r="289">
      <x:c r="A289" s="30"/>
      <x:c r="G289" s="30"/>
    </x:row>
    <x:row r="290">
      <x:c r="A290" s="30"/>
      <x:c r="G290" s="30"/>
    </x:row>
    <x:row r="291">
      <x:c r="A291" s="30"/>
      <x:c r="G291" s="30"/>
    </x:row>
    <x:row r="292">
      <x:c r="A292" s="30"/>
      <x:c r="G292" s="30"/>
    </x:row>
    <x:row r="293">
      <x:c r="A293" s="30"/>
      <x:c r="G293" s="30"/>
    </x:row>
    <x:row r="294">
      <x:c r="A294" s="30"/>
      <x:c r="G294" s="30"/>
    </x:row>
    <x:row r="295">
      <x:c r="A295" s="30"/>
      <x:c r="G295" s="30"/>
    </x:row>
    <x:row r="296">
      <x:c r="A296" s="30"/>
      <x:c r="G296" s="30"/>
    </x:row>
    <x:row r="297">
      <x:c r="A297" s="30"/>
      <x:c r="G297" s="30"/>
    </x:row>
    <x:row r="298">
      <x:c r="A298" s="30"/>
      <x:c r="G298" s="30"/>
    </x:row>
    <x:row r="299">
      <x:c r="A299" s="30"/>
      <x:c r="G299" s="30"/>
    </x:row>
    <x:row r="300">
      <x:c r="A300" s="30"/>
      <x:c r="G300" s="30"/>
    </x:row>
  </x:sheetData>
  <x:dataValidations count="1">
    <x:dataValidation type="list" sqref="I2:I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e9874f0e29464c97"/>
  <x:tableParts count="1">
    <x:tablePart xmlns:r="http://schemas.openxmlformats.org/officeDocument/2006/relationships" r:id="Re331ef7846bb44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37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0" customHeight="1">
      <x:c r="A1" s="66" t="str">
        <x:v>actorId</x:v>
      </x:c>
      <x:c r="B1" s="67" t="str">
        <x:v>name</x:v>
      </x:c>
      <x:c r="C1" s="67" t="str">
        <x:v>email</x:v>
      </x:c>
      <x:c r="D1" s="67" t="str">
        <x:v>department</x:v>
      </x:c>
      <x:c r="E1" s="67" t="str">
        <x:v>specialization</x:v>
      </x:c>
      <x:c r="F1" s="67" t="str">
        <x:v>organization</x:v>
      </x:c>
      <x:c r="G1" s="67" t="str">
        <x:v>phone</x:v>
      </x:c>
      <x:c r="H1" s="67" t="str">
        <x:v>temporaryPassword</x:v>
      </x:c>
      <x:c r="I1" s="68" t="str">
        <x:v>status</x:v>
      </x:c>
    </x:row>
    <x:row r="2" ht="30" customHeight="1">
      <x:c r="A2" s="42" t="str">
        <x:v>IND-EIC-01</x:v>
      </x:c>
      <x:c r="B2" s="39" t="str">
        <x:v>Laila Al Abri</x:v>
      </x:c>
      <x:c r="C2" s="39" t="str">
        <x:v>laila.industry@example.com</x:v>
      </x:c>
      <x:c r="D2" s="39" t="str"/>
      <x:c r="E2" s="39" t="str">
        <x:v>Energy Innovation</x:v>
      </x:c>
      <x:c r="F2" s="39" t="str">
        <x:v>Oman Future Energy</x:v>
      </x:c>
      <x:c r="G2" s="43" t="str">
        <x:v>+968 9900 1301</x:v>
      </x:c>
      <x:c r="H2" s="39" t="str">
        <x:v>ChangeMe@2026</x:v>
      </x:c>
      <x:c r="I2" s="40" t="str">
        <x:v>ACTIVE</x:v>
      </x:c>
    </x:row>
    <x:row r="3">
      <x:c r="A3" s="30"/>
      <x:c r="G3" s="30"/>
    </x:row>
    <x:row r="4">
      <x:c r="A4" s="30"/>
      <x:c r="G4" s="30"/>
    </x:row>
    <x:row r="5">
      <x:c r="A5" s="30"/>
      <x:c r="G5" s="30"/>
    </x:row>
    <x:row r="6">
      <x:c r="A6" s="30"/>
      <x:c r="G6" s="30"/>
    </x:row>
    <x:row r="7">
      <x:c r="A7" s="30"/>
      <x:c r="G7" s="30"/>
    </x:row>
    <x:row r="8">
      <x:c r="A8" s="30"/>
      <x:c r="G8" s="30"/>
    </x:row>
    <x:row r="9">
      <x:c r="A9" s="30"/>
      <x:c r="G9" s="30"/>
    </x:row>
    <x:row r="10">
      <x:c r="A10" s="30"/>
      <x:c r="G10" s="30"/>
    </x:row>
    <x:row r="11">
      <x:c r="A11" s="30"/>
      <x:c r="G11" s="30"/>
    </x:row>
    <x:row r="12">
      <x:c r="A12" s="30"/>
      <x:c r="G12" s="30"/>
    </x:row>
    <x:row r="13">
      <x:c r="A13" s="30"/>
      <x:c r="G13" s="30"/>
    </x:row>
    <x:row r="14">
      <x:c r="A14" s="30"/>
      <x:c r="G14" s="30"/>
    </x:row>
    <x:row r="15">
      <x:c r="A15" s="30"/>
      <x:c r="G15" s="30"/>
    </x:row>
    <x:row r="16">
      <x:c r="A16" s="30"/>
      <x:c r="G16" s="30"/>
    </x:row>
    <x:row r="17">
      <x:c r="A17" s="30"/>
      <x:c r="G17" s="30"/>
    </x:row>
    <x:row r="18">
      <x:c r="A18" s="30"/>
      <x:c r="G18" s="30"/>
    </x:row>
    <x:row r="19">
      <x:c r="A19" s="30"/>
      <x:c r="G19" s="30"/>
    </x:row>
    <x:row r="20">
      <x:c r="A20" s="30"/>
      <x:c r="G20" s="30"/>
    </x:row>
    <x:row r="21">
      <x:c r="A21" s="30"/>
      <x:c r="G21" s="30"/>
    </x:row>
    <x:row r="22">
      <x:c r="A22" s="30"/>
      <x:c r="G22" s="30"/>
    </x:row>
    <x:row r="23">
      <x:c r="A23" s="30"/>
      <x:c r="G23" s="30"/>
    </x:row>
    <x:row r="24">
      <x:c r="A24" s="30"/>
      <x:c r="G24" s="30"/>
    </x:row>
    <x:row r="25">
      <x:c r="A25" s="30"/>
      <x:c r="G25" s="30"/>
    </x:row>
    <x:row r="26">
      <x:c r="A26" s="30"/>
      <x:c r="G26" s="30"/>
    </x:row>
    <x:row r="27">
      <x:c r="A27" s="30"/>
      <x:c r="G27" s="30"/>
    </x:row>
    <x:row r="28">
      <x:c r="A28" s="30"/>
      <x:c r="G28" s="30"/>
    </x:row>
    <x:row r="29">
      <x:c r="A29" s="30"/>
      <x:c r="G29" s="30"/>
    </x:row>
    <x:row r="30">
      <x:c r="A30" s="30"/>
      <x:c r="G30" s="30"/>
    </x:row>
    <x:row r="31">
      <x:c r="A31" s="30"/>
      <x:c r="G31" s="30"/>
    </x:row>
    <x:row r="32">
      <x:c r="A32" s="30"/>
      <x:c r="G32" s="30"/>
    </x:row>
    <x:row r="33">
      <x:c r="A33" s="30"/>
      <x:c r="G33" s="30"/>
    </x:row>
    <x:row r="34">
      <x:c r="A34" s="30"/>
      <x:c r="G34" s="30"/>
    </x:row>
    <x:row r="35">
      <x:c r="A35" s="30"/>
      <x:c r="G35" s="30"/>
    </x:row>
    <x:row r="36">
      <x:c r="A36" s="30"/>
      <x:c r="G36" s="30"/>
    </x:row>
    <x:row r="37">
      <x:c r="A37" s="30"/>
      <x:c r="G37" s="30"/>
    </x:row>
    <x:row r="38">
      <x:c r="A38" s="30"/>
      <x:c r="G38" s="30"/>
    </x:row>
    <x:row r="39">
      <x:c r="A39" s="30"/>
      <x:c r="G39" s="30"/>
    </x:row>
    <x:row r="40">
      <x:c r="A40" s="30"/>
      <x:c r="G40" s="30"/>
    </x:row>
    <x:row r="41">
      <x:c r="A41" s="30"/>
      <x:c r="G41" s="30"/>
    </x:row>
    <x:row r="42">
      <x:c r="A42" s="30"/>
      <x:c r="G42" s="30"/>
    </x:row>
    <x:row r="43">
      <x:c r="A43" s="30"/>
      <x:c r="G43" s="30"/>
    </x:row>
    <x:row r="44">
      <x:c r="A44" s="30"/>
      <x:c r="G44" s="30"/>
    </x:row>
    <x:row r="45">
      <x:c r="A45" s="30"/>
      <x:c r="G45" s="30"/>
    </x:row>
    <x:row r="46">
      <x:c r="A46" s="30"/>
      <x:c r="G46" s="30"/>
    </x:row>
    <x:row r="47">
      <x:c r="A47" s="30"/>
      <x:c r="G47" s="30"/>
    </x:row>
    <x:row r="48">
      <x:c r="A48" s="30"/>
      <x:c r="G48" s="30"/>
    </x:row>
    <x:row r="49">
      <x:c r="A49" s="30"/>
      <x:c r="G49" s="30"/>
    </x:row>
    <x:row r="50">
      <x:c r="A50" s="30"/>
      <x:c r="G50" s="30"/>
    </x:row>
    <x:row r="51">
      <x:c r="A51" s="30"/>
      <x:c r="G51" s="30"/>
    </x:row>
    <x:row r="52">
      <x:c r="A52" s="30"/>
      <x:c r="G52" s="30"/>
    </x:row>
    <x:row r="53">
      <x:c r="A53" s="30"/>
      <x:c r="G53" s="30"/>
    </x:row>
    <x:row r="54">
      <x:c r="A54" s="30"/>
      <x:c r="G54" s="30"/>
    </x:row>
    <x:row r="55">
      <x:c r="A55" s="30"/>
      <x:c r="G55" s="30"/>
    </x:row>
    <x:row r="56">
      <x:c r="A56" s="30"/>
      <x:c r="G56" s="30"/>
    </x:row>
    <x:row r="57">
      <x:c r="A57" s="30"/>
      <x:c r="G57" s="30"/>
    </x:row>
    <x:row r="58">
      <x:c r="A58" s="30"/>
      <x:c r="G58" s="30"/>
    </x:row>
    <x:row r="59">
      <x:c r="A59" s="30"/>
      <x:c r="G59" s="30"/>
    </x:row>
    <x:row r="60">
      <x:c r="A60" s="30"/>
      <x:c r="G60" s="30"/>
    </x:row>
    <x:row r="61">
      <x:c r="A61" s="30"/>
      <x:c r="G61" s="30"/>
    </x:row>
    <x:row r="62">
      <x:c r="A62" s="30"/>
      <x:c r="G62" s="30"/>
    </x:row>
    <x:row r="63">
      <x:c r="A63" s="30"/>
      <x:c r="G63" s="30"/>
    </x:row>
    <x:row r="64">
      <x:c r="A64" s="30"/>
      <x:c r="G64" s="30"/>
    </x:row>
    <x:row r="65">
      <x:c r="A65" s="30"/>
      <x:c r="G65" s="30"/>
    </x:row>
    <x:row r="66">
      <x:c r="A66" s="30"/>
      <x:c r="G66" s="30"/>
    </x:row>
    <x:row r="67">
      <x:c r="A67" s="30"/>
      <x:c r="G67" s="30"/>
    </x:row>
    <x:row r="68">
      <x:c r="A68" s="30"/>
      <x:c r="G68" s="30"/>
    </x:row>
    <x:row r="69">
      <x:c r="A69" s="30"/>
      <x:c r="G69" s="30"/>
    </x:row>
    <x:row r="70">
      <x:c r="A70" s="30"/>
      <x:c r="G70" s="30"/>
    </x:row>
    <x:row r="71">
      <x:c r="A71" s="30"/>
      <x:c r="G71" s="30"/>
    </x:row>
    <x:row r="72">
      <x:c r="A72" s="30"/>
      <x:c r="G72" s="30"/>
    </x:row>
    <x:row r="73">
      <x:c r="A73" s="30"/>
      <x:c r="G73" s="30"/>
    </x:row>
    <x:row r="74">
      <x:c r="A74" s="30"/>
      <x:c r="G74" s="30"/>
    </x:row>
    <x:row r="75">
      <x:c r="A75" s="30"/>
      <x:c r="G75" s="30"/>
    </x:row>
    <x:row r="76">
      <x:c r="A76" s="30"/>
      <x:c r="G76" s="30"/>
    </x:row>
    <x:row r="77">
      <x:c r="A77" s="30"/>
      <x:c r="G77" s="30"/>
    </x:row>
    <x:row r="78">
      <x:c r="A78" s="30"/>
      <x:c r="G78" s="30"/>
    </x:row>
    <x:row r="79">
      <x:c r="A79" s="30"/>
      <x:c r="G79" s="30"/>
    </x:row>
    <x:row r="80">
      <x:c r="A80" s="30"/>
      <x:c r="G80" s="30"/>
    </x:row>
    <x:row r="81">
      <x:c r="A81" s="30"/>
      <x:c r="G81" s="30"/>
    </x:row>
    <x:row r="82">
      <x:c r="A82" s="30"/>
      <x:c r="G82" s="30"/>
    </x:row>
    <x:row r="83">
      <x:c r="A83" s="30"/>
      <x:c r="G83" s="30"/>
    </x:row>
    <x:row r="84">
      <x:c r="A84" s="30"/>
      <x:c r="G84" s="30"/>
    </x:row>
    <x:row r="85">
      <x:c r="A85" s="30"/>
      <x:c r="G85" s="30"/>
    </x:row>
    <x:row r="86">
      <x:c r="A86" s="30"/>
      <x:c r="G86" s="30"/>
    </x:row>
    <x:row r="87">
      <x:c r="A87" s="30"/>
      <x:c r="G87" s="30"/>
    </x:row>
    <x:row r="88">
      <x:c r="A88" s="30"/>
      <x:c r="G88" s="30"/>
    </x:row>
    <x:row r="89">
      <x:c r="A89" s="30"/>
      <x:c r="G89" s="30"/>
    </x:row>
    <x:row r="90">
      <x:c r="A90" s="30"/>
      <x:c r="G90" s="30"/>
    </x:row>
    <x:row r="91">
      <x:c r="A91" s="30"/>
      <x:c r="G91" s="30"/>
    </x:row>
    <x:row r="92">
      <x:c r="A92" s="30"/>
      <x:c r="G92" s="30"/>
    </x:row>
    <x:row r="93">
      <x:c r="A93" s="30"/>
      <x:c r="G93" s="30"/>
    </x:row>
    <x:row r="94">
      <x:c r="A94" s="30"/>
      <x:c r="G94" s="30"/>
    </x:row>
    <x:row r="95">
      <x:c r="A95" s="30"/>
      <x:c r="G95" s="30"/>
    </x:row>
    <x:row r="96">
      <x:c r="A96" s="30"/>
      <x:c r="G96" s="30"/>
    </x:row>
    <x:row r="97">
      <x:c r="A97" s="30"/>
      <x:c r="G97" s="30"/>
    </x:row>
    <x:row r="98">
      <x:c r="A98" s="30"/>
      <x:c r="G98" s="30"/>
    </x:row>
    <x:row r="99">
      <x:c r="A99" s="30"/>
      <x:c r="G99" s="30"/>
    </x:row>
    <x:row r="100">
      <x:c r="A100" s="30"/>
      <x:c r="G100" s="30"/>
    </x:row>
    <x:row r="101">
      <x:c r="A101" s="30"/>
      <x:c r="G101" s="30"/>
    </x:row>
    <x:row r="102">
      <x:c r="A102" s="30"/>
      <x:c r="G102" s="30"/>
    </x:row>
    <x:row r="103">
      <x:c r="A103" s="30"/>
      <x:c r="G103" s="30"/>
    </x:row>
    <x:row r="104">
      <x:c r="A104" s="30"/>
      <x:c r="G104" s="30"/>
    </x:row>
    <x:row r="105">
      <x:c r="A105" s="30"/>
      <x:c r="G105" s="30"/>
    </x:row>
    <x:row r="106">
      <x:c r="A106" s="30"/>
      <x:c r="G106" s="30"/>
    </x:row>
    <x:row r="107">
      <x:c r="A107" s="30"/>
      <x:c r="G107" s="30"/>
    </x:row>
    <x:row r="108">
      <x:c r="A108" s="30"/>
      <x:c r="G108" s="30"/>
    </x:row>
    <x:row r="109">
      <x:c r="A109" s="30"/>
      <x:c r="G109" s="30"/>
    </x:row>
    <x:row r="110">
      <x:c r="A110" s="30"/>
      <x:c r="G110" s="30"/>
    </x:row>
    <x:row r="111">
      <x:c r="A111" s="30"/>
      <x:c r="G111" s="30"/>
    </x:row>
    <x:row r="112">
      <x:c r="A112" s="30"/>
      <x:c r="G112" s="30"/>
    </x:row>
    <x:row r="113">
      <x:c r="A113" s="30"/>
      <x:c r="G113" s="30"/>
    </x:row>
    <x:row r="114">
      <x:c r="A114" s="30"/>
      <x:c r="G114" s="30"/>
    </x:row>
    <x:row r="115">
      <x:c r="A115" s="30"/>
      <x:c r="G115" s="30"/>
    </x:row>
    <x:row r="116">
      <x:c r="A116" s="30"/>
      <x:c r="G116" s="30"/>
    </x:row>
    <x:row r="117">
      <x:c r="A117" s="30"/>
      <x:c r="G117" s="30"/>
    </x:row>
    <x:row r="118">
      <x:c r="A118" s="30"/>
      <x:c r="G118" s="30"/>
    </x:row>
    <x:row r="119">
      <x:c r="A119" s="30"/>
      <x:c r="G119" s="30"/>
    </x:row>
    <x:row r="120">
      <x:c r="A120" s="30"/>
      <x:c r="G120" s="30"/>
    </x:row>
    <x:row r="121">
      <x:c r="A121" s="30"/>
      <x:c r="G121" s="30"/>
    </x:row>
    <x:row r="122">
      <x:c r="A122" s="30"/>
      <x:c r="G122" s="30"/>
    </x:row>
    <x:row r="123">
      <x:c r="A123" s="30"/>
      <x:c r="G123" s="30"/>
    </x:row>
    <x:row r="124">
      <x:c r="A124" s="30"/>
      <x:c r="G124" s="30"/>
    </x:row>
    <x:row r="125">
      <x:c r="A125" s="30"/>
      <x:c r="G125" s="30"/>
    </x:row>
    <x:row r="126">
      <x:c r="A126" s="30"/>
      <x:c r="G126" s="30"/>
    </x:row>
    <x:row r="127">
      <x:c r="A127" s="30"/>
      <x:c r="G127" s="30"/>
    </x:row>
    <x:row r="128">
      <x:c r="A128" s="30"/>
      <x:c r="G128" s="30"/>
    </x:row>
    <x:row r="129">
      <x:c r="A129" s="30"/>
      <x:c r="G129" s="30"/>
    </x:row>
    <x:row r="130">
      <x:c r="A130" s="30"/>
      <x:c r="G130" s="30"/>
    </x:row>
    <x:row r="131">
      <x:c r="A131" s="30"/>
      <x:c r="G131" s="30"/>
    </x:row>
    <x:row r="132">
      <x:c r="A132" s="30"/>
      <x:c r="G132" s="30"/>
    </x:row>
    <x:row r="133">
      <x:c r="A133" s="30"/>
      <x:c r="G133" s="30"/>
    </x:row>
    <x:row r="134">
      <x:c r="A134" s="30"/>
      <x:c r="G134" s="30"/>
    </x:row>
    <x:row r="135">
      <x:c r="A135" s="30"/>
      <x:c r="G135" s="30"/>
    </x:row>
    <x:row r="136">
      <x:c r="A136" s="30"/>
      <x:c r="G136" s="30"/>
    </x:row>
    <x:row r="137">
      <x:c r="A137" s="30"/>
      <x:c r="G137" s="30"/>
    </x:row>
    <x:row r="138">
      <x:c r="A138" s="30"/>
      <x:c r="G138" s="30"/>
    </x:row>
    <x:row r="139">
      <x:c r="A139" s="30"/>
      <x:c r="G139" s="30"/>
    </x:row>
    <x:row r="140">
      <x:c r="A140" s="30"/>
      <x:c r="G140" s="30"/>
    </x:row>
    <x:row r="141">
      <x:c r="A141" s="30"/>
      <x:c r="G141" s="30"/>
    </x:row>
    <x:row r="142">
      <x:c r="A142" s="30"/>
      <x:c r="G142" s="30"/>
    </x:row>
    <x:row r="143">
      <x:c r="A143" s="30"/>
      <x:c r="G143" s="30"/>
    </x:row>
    <x:row r="144">
      <x:c r="A144" s="30"/>
      <x:c r="G144" s="30"/>
    </x:row>
    <x:row r="145">
      <x:c r="A145" s="30"/>
      <x:c r="G145" s="30"/>
    </x:row>
    <x:row r="146">
      <x:c r="A146" s="30"/>
      <x:c r="G146" s="30"/>
    </x:row>
    <x:row r="147">
      <x:c r="A147" s="30"/>
      <x:c r="G147" s="30"/>
    </x:row>
    <x:row r="148">
      <x:c r="A148" s="30"/>
      <x:c r="G148" s="30"/>
    </x:row>
    <x:row r="149">
      <x:c r="A149" s="30"/>
      <x:c r="G149" s="30"/>
    </x:row>
    <x:row r="150">
      <x:c r="A150" s="30"/>
      <x:c r="G150" s="30"/>
    </x:row>
    <x:row r="151">
      <x:c r="A151" s="30"/>
      <x:c r="G151" s="30"/>
    </x:row>
    <x:row r="152">
      <x:c r="A152" s="30"/>
      <x:c r="G152" s="30"/>
    </x:row>
    <x:row r="153">
      <x:c r="A153" s="30"/>
      <x:c r="G153" s="30"/>
    </x:row>
    <x:row r="154">
      <x:c r="A154" s="30"/>
      <x:c r="G154" s="30"/>
    </x:row>
    <x:row r="155">
      <x:c r="A155" s="30"/>
      <x:c r="G155" s="30"/>
    </x:row>
    <x:row r="156">
      <x:c r="A156" s="30"/>
      <x:c r="G156" s="30"/>
    </x:row>
    <x:row r="157">
      <x:c r="A157" s="30"/>
      <x:c r="G157" s="30"/>
    </x:row>
    <x:row r="158">
      <x:c r="A158" s="30"/>
      <x:c r="G158" s="30"/>
    </x:row>
    <x:row r="159">
      <x:c r="A159" s="30"/>
      <x:c r="G159" s="30"/>
    </x:row>
    <x:row r="160">
      <x:c r="A160" s="30"/>
      <x:c r="G160" s="30"/>
    </x:row>
    <x:row r="161">
      <x:c r="A161" s="30"/>
      <x:c r="G161" s="30"/>
    </x:row>
    <x:row r="162">
      <x:c r="A162" s="30"/>
      <x:c r="G162" s="30"/>
    </x:row>
    <x:row r="163">
      <x:c r="A163" s="30"/>
      <x:c r="G163" s="30"/>
    </x:row>
    <x:row r="164">
      <x:c r="A164" s="30"/>
      <x:c r="G164" s="30"/>
    </x:row>
    <x:row r="165">
      <x:c r="A165" s="30"/>
      <x:c r="G165" s="30"/>
    </x:row>
    <x:row r="166">
      <x:c r="A166" s="30"/>
      <x:c r="G166" s="30"/>
    </x:row>
    <x:row r="167">
      <x:c r="A167" s="30"/>
      <x:c r="G167" s="30"/>
    </x:row>
    <x:row r="168">
      <x:c r="A168" s="30"/>
      <x:c r="G168" s="30"/>
    </x:row>
    <x:row r="169">
      <x:c r="A169" s="30"/>
      <x:c r="G169" s="30"/>
    </x:row>
    <x:row r="170">
      <x:c r="A170" s="30"/>
      <x:c r="G170" s="30"/>
    </x:row>
    <x:row r="171">
      <x:c r="A171" s="30"/>
      <x:c r="G171" s="30"/>
    </x:row>
    <x:row r="172">
      <x:c r="A172" s="30"/>
      <x:c r="G172" s="30"/>
    </x:row>
    <x:row r="173">
      <x:c r="A173" s="30"/>
      <x:c r="G173" s="30"/>
    </x:row>
    <x:row r="174">
      <x:c r="A174" s="30"/>
      <x:c r="G174" s="30"/>
    </x:row>
    <x:row r="175">
      <x:c r="A175" s="30"/>
      <x:c r="G175" s="30"/>
    </x:row>
    <x:row r="176">
      <x:c r="A176" s="30"/>
      <x:c r="G176" s="30"/>
    </x:row>
    <x:row r="177">
      <x:c r="A177" s="30"/>
      <x:c r="G177" s="30"/>
    </x:row>
    <x:row r="178">
      <x:c r="A178" s="30"/>
      <x:c r="G178" s="30"/>
    </x:row>
    <x:row r="179">
      <x:c r="A179" s="30"/>
      <x:c r="G179" s="30"/>
    </x:row>
    <x:row r="180">
      <x:c r="A180" s="30"/>
      <x:c r="G180" s="30"/>
    </x:row>
    <x:row r="181">
      <x:c r="A181" s="30"/>
      <x:c r="G181" s="30"/>
    </x:row>
    <x:row r="182">
      <x:c r="A182" s="30"/>
      <x:c r="G182" s="30"/>
    </x:row>
    <x:row r="183">
      <x:c r="A183" s="30"/>
      <x:c r="G183" s="30"/>
    </x:row>
    <x:row r="184">
      <x:c r="A184" s="30"/>
      <x:c r="G184" s="30"/>
    </x:row>
    <x:row r="185">
      <x:c r="A185" s="30"/>
      <x:c r="G185" s="30"/>
    </x:row>
    <x:row r="186">
      <x:c r="A186" s="30"/>
      <x:c r="G186" s="30"/>
    </x:row>
    <x:row r="187">
      <x:c r="A187" s="30"/>
      <x:c r="G187" s="30"/>
    </x:row>
    <x:row r="188">
      <x:c r="A188" s="30"/>
      <x:c r="G188" s="30"/>
    </x:row>
    <x:row r="189">
      <x:c r="A189" s="30"/>
      <x:c r="G189" s="30"/>
    </x:row>
    <x:row r="190">
      <x:c r="A190" s="30"/>
      <x:c r="G190" s="30"/>
    </x:row>
    <x:row r="191">
      <x:c r="A191" s="30"/>
      <x:c r="G191" s="30"/>
    </x:row>
    <x:row r="192">
      <x:c r="A192" s="30"/>
      <x:c r="G192" s="30"/>
    </x:row>
    <x:row r="193">
      <x:c r="A193" s="30"/>
      <x:c r="G193" s="30"/>
    </x:row>
    <x:row r="194">
      <x:c r="A194" s="30"/>
      <x:c r="G194" s="30"/>
    </x:row>
    <x:row r="195">
      <x:c r="A195" s="30"/>
      <x:c r="G195" s="30"/>
    </x:row>
    <x:row r="196">
      <x:c r="A196" s="30"/>
      <x:c r="G196" s="30"/>
    </x:row>
    <x:row r="197">
      <x:c r="A197" s="30"/>
      <x:c r="G197" s="30"/>
    </x:row>
    <x:row r="198">
      <x:c r="A198" s="30"/>
      <x:c r="G198" s="30"/>
    </x:row>
    <x:row r="199">
      <x:c r="A199" s="30"/>
      <x:c r="G199" s="30"/>
    </x:row>
    <x:row r="200">
      <x:c r="A200" s="30"/>
      <x:c r="G200" s="30"/>
    </x:row>
    <x:row r="201">
      <x:c r="A201" s="30"/>
      <x:c r="G201" s="30"/>
    </x:row>
    <x:row r="202">
      <x:c r="A202" s="30"/>
      <x:c r="G202" s="30"/>
    </x:row>
    <x:row r="203">
      <x:c r="A203" s="30"/>
      <x:c r="G203" s="30"/>
    </x:row>
    <x:row r="204">
      <x:c r="A204" s="30"/>
      <x:c r="G204" s="30"/>
    </x:row>
    <x:row r="205">
      <x:c r="A205" s="30"/>
      <x:c r="G205" s="30"/>
    </x:row>
    <x:row r="206">
      <x:c r="A206" s="30"/>
      <x:c r="G206" s="30"/>
    </x:row>
    <x:row r="207">
      <x:c r="A207" s="30"/>
      <x:c r="G207" s="30"/>
    </x:row>
    <x:row r="208">
      <x:c r="A208" s="30"/>
      <x:c r="G208" s="30"/>
    </x:row>
    <x:row r="209">
      <x:c r="A209" s="30"/>
      <x:c r="G209" s="30"/>
    </x:row>
    <x:row r="210">
      <x:c r="A210" s="30"/>
      <x:c r="G210" s="30"/>
    </x:row>
    <x:row r="211">
      <x:c r="A211" s="30"/>
      <x:c r="G211" s="30"/>
    </x:row>
    <x:row r="212">
      <x:c r="A212" s="30"/>
      <x:c r="G212" s="30"/>
    </x:row>
    <x:row r="213">
      <x:c r="A213" s="30"/>
      <x:c r="G213" s="30"/>
    </x:row>
    <x:row r="214">
      <x:c r="A214" s="30"/>
      <x:c r="G214" s="30"/>
    </x:row>
    <x:row r="215">
      <x:c r="A215" s="30"/>
      <x:c r="G215" s="30"/>
    </x:row>
    <x:row r="216">
      <x:c r="A216" s="30"/>
      <x:c r="G216" s="30"/>
    </x:row>
    <x:row r="217">
      <x:c r="A217" s="30"/>
      <x:c r="G217" s="30"/>
    </x:row>
    <x:row r="218">
      <x:c r="A218" s="30"/>
      <x:c r="G218" s="30"/>
    </x:row>
    <x:row r="219">
      <x:c r="A219" s="30"/>
      <x:c r="G219" s="30"/>
    </x:row>
    <x:row r="220">
      <x:c r="A220" s="30"/>
      <x:c r="G220" s="30"/>
    </x:row>
    <x:row r="221">
      <x:c r="A221" s="30"/>
      <x:c r="G221" s="30"/>
    </x:row>
    <x:row r="222">
      <x:c r="A222" s="30"/>
      <x:c r="G222" s="30"/>
    </x:row>
    <x:row r="223">
      <x:c r="A223" s="30"/>
      <x:c r="G223" s="30"/>
    </x:row>
    <x:row r="224">
      <x:c r="A224" s="30"/>
      <x:c r="G224" s="30"/>
    </x:row>
    <x:row r="225">
      <x:c r="A225" s="30"/>
      <x:c r="G225" s="30"/>
    </x:row>
    <x:row r="226">
      <x:c r="A226" s="30"/>
      <x:c r="G226" s="30"/>
    </x:row>
    <x:row r="227">
      <x:c r="A227" s="30"/>
      <x:c r="G227" s="30"/>
    </x:row>
    <x:row r="228">
      <x:c r="A228" s="30"/>
      <x:c r="G228" s="30"/>
    </x:row>
    <x:row r="229">
      <x:c r="A229" s="30"/>
      <x:c r="G229" s="30"/>
    </x:row>
    <x:row r="230">
      <x:c r="A230" s="30"/>
      <x:c r="G230" s="30"/>
    </x:row>
    <x:row r="231">
      <x:c r="A231" s="30"/>
      <x:c r="G231" s="30"/>
    </x:row>
    <x:row r="232">
      <x:c r="A232" s="30"/>
      <x:c r="G232" s="30"/>
    </x:row>
    <x:row r="233">
      <x:c r="A233" s="30"/>
      <x:c r="G233" s="30"/>
    </x:row>
    <x:row r="234">
      <x:c r="A234" s="30"/>
      <x:c r="G234" s="30"/>
    </x:row>
    <x:row r="235">
      <x:c r="A235" s="30"/>
      <x:c r="G235" s="30"/>
    </x:row>
    <x:row r="236">
      <x:c r="A236" s="30"/>
      <x:c r="G236" s="30"/>
    </x:row>
    <x:row r="237">
      <x:c r="A237" s="30"/>
      <x:c r="G237" s="30"/>
    </x:row>
    <x:row r="238">
      <x:c r="A238" s="30"/>
      <x:c r="G238" s="30"/>
    </x:row>
    <x:row r="239">
      <x:c r="A239" s="30"/>
      <x:c r="G239" s="30"/>
    </x:row>
    <x:row r="240">
      <x:c r="A240" s="30"/>
      <x:c r="G240" s="30"/>
    </x:row>
    <x:row r="241">
      <x:c r="A241" s="30"/>
      <x:c r="G241" s="30"/>
    </x:row>
    <x:row r="242">
      <x:c r="A242" s="30"/>
      <x:c r="G242" s="30"/>
    </x:row>
    <x:row r="243">
      <x:c r="A243" s="30"/>
      <x:c r="G243" s="30"/>
    </x:row>
    <x:row r="244">
      <x:c r="A244" s="30"/>
      <x:c r="G244" s="30"/>
    </x:row>
    <x:row r="245">
      <x:c r="A245" s="30"/>
      <x:c r="G245" s="30"/>
    </x:row>
    <x:row r="246">
      <x:c r="A246" s="30"/>
      <x:c r="G246" s="30"/>
    </x:row>
    <x:row r="247">
      <x:c r="A247" s="30"/>
      <x:c r="G247" s="30"/>
    </x:row>
    <x:row r="248">
      <x:c r="A248" s="30"/>
      <x:c r="G248" s="30"/>
    </x:row>
    <x:row r="249">
      <x:c r="A249" s="30"/>
      <x:c r="G249" s="30"/>
    </x:row>
    <x:row r="250">
      <x:c r="A250" s="30"/>
      <x:c r="G250" s="30"/>
    </x:row>
    <x:row r="251">
      <x:c r="A251" s="30"/>
      <x:c r="G251" s="30"/>
    </x:row>
    <x:row r="252">
      <x:c r="A252" s="30"/>
      <x:c r="G252" s="30"/>
    </x:row>
    <x:row r="253">
      <x:c r="A253" s="30"/>
      <x:c r="G253" s="30"/>
    </x:row>
    <x:row r="254">
      <x:c r="A254" s="30"/>
      <x:c r="G254" s="30"/>
    </x:row>
    <x:row r="255">
      <x:c r="A255" s="30"/>
      <x:c r="G255" s="30"/>
    </x:row>
    <x:row r="256">
      <x:c r="A256" s="30"/>
      <x:c r="G256" s="30"/>
    </x:row>
    <x:row r="257">
      <x:c r="A257" s="30"/>
      <x:c r="G257" s="30"/>
    </x:row>
    <x:row r="258">
      <x:c r="A258" s="30"/>
      <x:c r="G258" s="30"/>
    </x:row>
    <x:row r="259">
      <x:c r="A259" s="30"/>
      <x:c r="G259" s="30"/>
    </x:row>
    <x:row r="260">
      <x:c r="A260" s="30"/>
      <x:c r="G260" s="30"/>
    </x:row>
    <x:row r="261">
      <x:c r="A261" s="30"/>
      <x:c r="G261" s="30"/>
    </x:row>
    <x:row r="262">
      <x:c r="A262" s="30"/>
      <x:c r="G262" s="30"/>
    </x:row>
    <x:row r="263">
      <x:c r="A263" s="30"/>
      <x:c r="G263" s="30"/>
    </x:row>
    <x:row r="264">
      <x:c r="A264" s="30"/>
      <x:c r="G264" s="30"/>
    </x:row>
    <x:row r="265">
      <x:c r="A265" s="30"/>
      <x:c r="G265" s="30"/>
    </x:row>
    <x:row r="266">
      <x:c r="A266" s="30"/>
      <x:c r="G266" s="30"/>
    </x:row>
    <x:row r="267">
      <x:c r="A267" s="30"/>
      <x:c r="G267" s="30"/>
    </x:row>
    <x:row r="268">
      <x:c r="A268" s="30"/>
      <x:c r="G268" s="30"/>
    </x:row>
    <x:row r="269">
      <x:c r="A269" s="30"/>
      <x:c r="G269" s="30"/>
    </x:row>
    <x:row r="270">
      <x:c r="A270" s="30"/>
      <x:c r="G270" s="30"/>
    </x:row>
    <x:row r="271">
      <x:c r="A271" s="30"/>
      <x:c r="G271" s="30"/>
    </x:row>
    <x:row r="272">
      <x:c r="A272" s="30"/>
      <x:c r="G272" s="30"/>
    </x:row>
    <x:row r="273">
      <x:c r="A273" s="30"/>
      <x:c r="G273" s="30"/>
    </x:row>
    <x:row r="274">
      <x:c r="A274" s="30"/>
      <x:c r="G274" s="30"/>
    </x:row>
    <x:row r="275">
      <x:c r="A275" s="30"/>
      <x:c r="G275" s="30"/>
    </x:row>
    <x:row r="276">
      <x:c r="A276" s="30"/>
      <x:c r="G276" s="30"/>
    </x:row>
    <x:row r="277">
      <x:c r="A277" s="30"/>
      <x:c r="G277" s="30"/>
    </x:row>
    <x:row r="278">
      <x:c r="A278" s="30"/>
      <x:c r="G278" s="30"/>
    </x:row>
    <x:row r="279">
      <x:c r="A279" s="30"/>
      <x:c r="G279" s="30"/>
    </x:row>
    <x:row r="280">
      <x:c r="A280" s="30"/>
      <x:c r="G280" s="30"/>
    </x:row>
    <x:row r="281">
      <x:c r="A281" s="30"/>
      <x:c r="G281" s="30"/>
    </x:row>
    <x:row r="282">
      <x:c r="A282" s="30"/>
      <x:c r="G282" s="30"/>
    </x:row>
    <x:row r="283">
      <x:c r="A283" s="30"/>
      <x:c r="G283" s="30"/>
    </x:row>
    <x:row r="284">
      <x:c r="A284" s="30"/>
      <x:c r="G284" s="30"/>
    </x:row>
    <x:row r="285">
      <x:c r="A285" s="30"/>
      <x:c r="G285" s="30"/>
    </x:row>
    <x:row r="286">
      <x:c r="A286" s="30"/>
      <x:c r="G286" s="30"/>
    </x:row>
    <x:row r="287">
      <x:c r="A287" s="30"/>
      <x:c r="G287" s="30"/>
    </x:row>
    <x:row r="288">
      <x:c r="A288" s="30"/>
      <x:c r="G288" s="30"/>
    </x:row>
    <x:row r="289">
      <x:c r="A289" s="30"/>
      <x:c r="G289" s="30"/>
    </x:row>
    <x:row r="290">
      <x:c r="A290" s="30"/>
      <x:c r="G290" s="30"/>
    </x:row>
    <x:row r="291">
      <x:c r="A291" s="30"/>
      <x:c r="G291" s="30"/>
    </x:row>
    <x:row r="292">
      <x:c r="A292" s="30"/>
      <x:c r="G292" s="30"/>
    </x:row>
    <x:row r="293">
      <x:c r="A293" s="30"/>
      <x:c r="G293" s="30"/>
    </x:row>
    <x:row r="294">
      <x:c r="A294" s="30"/>
      <x:c r="G294" s="30"/>
    </x:row>
    <x:row r="295">
      <x:c r="A295" s="30"/>
      <x:c r="G295" s="30"/>
    </x:row>
    <x:row r="296">
      <x:c r="A296" s="30"/>
      <x:c r="G296" s="30"/>
    </x:row>
    <x:row r="297">
      <x:c r="A297" s="30"/>
      <x:c r="G297" s="30"/>
    </x:row>
    <x:row r="298">
      <x:c r="A298" s="30"/>
      <x:c r="G298" s="30"/>
    </x:row>
    <x:row r="299">
      <x:c r="A299" s="30"/>
      <x:c r="G299" s="30"/>
    </x:row>
    <x:row r="300">
      <x:c r="A300" s="30"/>
      <x:c r="G300" s="30"/>
    </x:row>
  </x:sheetData>
  <x:dataValidations count="1">
    <x:dataValidation type="list" sqref="I2:I300">
      <x:formula1>"ACTIVE,INACTIVE,SUSPENDED"</x:formula1>
    </x:dataValidation>
  </x:dataValidations>
  <x:pageMargins left="0.7" right="0.7" top="0.75" bottom="0.75" header="0.3" footer="0.3"/>
  <x:legacyDrawing xmlns:r="http://schemas.openxmlformats.org/officeDocument/2006/relationships" r:id="Rcfa59a1e58c54c05"/>
  <x:tableParts count="1">
    <x:tablePart xmlns:r="http://schemas.openxmlformats.org/officeDocument/2006/relationships" r:id="R628c7dfcbc3a46d3"/>
  </x:tableParts>
</x:worksheet>
</file>