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2d66990f8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e_Etudiants" sheetId="1" r:id="Re0bd3e3a247e40c7"/>
    <x:sheet xmlns:r="http://schemas.openxmlformats.org/officeDocument/2006/relationships" name="Liste_Professeurs" sheetId="2" r:id="R218182c00f1a46ae"/>
    <x:sheet xmlns:r="http://schemas.openxmlformats.org/officeDocument/2006/relationships" name="Parametres" sheetId="3" r:id="Rf6604fa8746a41ed"/>
    <x:sheet xmlns:r="http://schemas.openxmlformats.org/officeDocument/2006/relationships" name="Guide" sheetId="4" r:id="R36f7c5366d8d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34E4A"/>
      <x:name val="Carlito"/>
    </x:font>
    <x:font>
      <x:b/>
      <x:sz val="11"/>
      <x:color rgb="FF111827"/>
      <x:name val="Aptos"/>
    </x:font>
    <x:font>
      <x:sz val="11"/>
      <x:color rgb="FF111827"/>
      <x:name val="Aptos"/>
    </x:font>
    <x:font>
      <x:b/>
      <x:sz val="11"/>
      <x:color rgb="FFFFFFFF"/>
      <x:name val="Aptos"/>
    </x:font>
    <x:font>
      <x:b/>
      <x:sz val="11"/>
      <x:color rgb="FF064E3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A"/>
      </x:patternFill>
    </x:fill>
    <x:fill>
      <x:patternFill patternType="solid">
        <x:fgColor rgb="FF134E4A"/>
      </x:patternFill>
    </x:fill>
    <x:fill>
      <x:patternFill patternType="solid">
        <x:fgColor rgb="FFECFDF5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4" fillId="5" borderId="0" xfId="0" applyNumberFormat="1" applyFont="1" applyFill="1" applyBorder="1"/>
    <x:xf numFmtId="0" fontId="6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4" fillId="0" borderId="1" xfId="0" applyNumberFormat="1" applyFont="1" applyFill="1" applyBorder="1"/>
    <x:xf numFmtId="0" fontId="6" fillId="5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0" fontId="3" fillId="2" borderId="0" xfId="0" applyNumberFormat="1" applyFont="1" applyFill="1" applyBorder="1"/>
    <x:xf numFmtId="20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90dd3751041fb" /><Relationship Type="http://schemas.openxmlformats.org/officeDocument/2006/relationships/theme" Target="/xl/theme/theme1.xml" Id="R8d51ced8c1424ea0" /><Relationship Type="http://schemas.openxmlformats.org/officeDocument/2006/relationships/sharedStrings" Target="/xl/sharedStrings.xml" Id="R50f2fc99bf6544af" /><Relationship Type="http://schemas.openxmlformats.org/officeDocument/2006/relationships/worksheet" Target="/xl/worksheets/sheet1.xml" Id="Re0bd3e3a247e40c7" /><Relationship Type="http://schemas.openxmlformats.org/officeDocument/2006/relationships/worksheet" Target="/xl/worksheets/sheet2.xml" Id="R218182c00f1a46ae" /><Relationship Type="http://schemas.openxmlformats.org/officeDocument/2006/relationships/worksheet" Target="/xl/worksheets/sheet3.xml" Id="Rf6604fa8746a41ed" /><Relationship Type="http://schemas.openxmlformats.org/officeDocument/2006/relationships/worksheet" Target="/xl/worksheets/sheet4.xml" Id="R36f7c5366d8d462e" /></Relationships>
</file>

<file path=xl/tables/table1.xml><?xml version="1.0" encoding="utf-8"?>
<x:table xmlns:x="http://schemas.openxmlformats.org/spreadsheetml/2006/main" id="1" name="EtudiantsImport" displayName="EtudiantsImport" ref="A4:I24" headerRowCount="1" totalsRowCount="0" totalsRowShown="0">
  <x:tableColumns count="9">
    <x:tableColumn id="1" name="Student ID"/>
    <x:tableColumn id="2" name="Nom"/>
    <x:tableColumn id="3" name="Prenom"/>
    <x:tableColumn id="4" name="Filiere"/>
    <x:tableColumn id="5" name="Email"/>
    <x:tableColumn id="6" name="Equipe"/>
    <x:tableColumn id="7" name="Titre projet"/>
    <x:tableColumn id="8" name="Superviseur ID"/>
    <x:tableColumn id="9" name="Remarqu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fesseursImport" displayName="ProfesseursImport" ref="A3:H23" headerRowCount="1" totalsRowCount="0" totalsRowShown="0">
  <x:tableColumns count="8">
    <x:tableColumn id="1" name="Professeur ID"/>
    <x:tableColumn id="2" name="Nom complet"/>
    <x:tableColumn id="3" name="Email"/>
    <x:tableColumn id="4" name="Role plateforme"/>
    <x:tableColumn id="5" name="Departement"/>
    <x:tableColumn id="6" name="Specialite"/>
    <x:tableColumn id="7" name="Organisation externe"/>
    <x:tableColumn id="8" name="Acti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7c3543546149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c310c507b344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5.75" hidden="0" customWidth="1"/>
    <x:col min="2" max="2" width="4.130000114440918" hidden="0" customWidth="1"/>
    <x:col min="3" max="3" width="6.380000114440918" hidden="0" customWidth="1"/>
    <x:col min="4" max="4" width="5.130000114440918" hidden="0" customWidth="1"/>
    <x:col min="5" max="5" width="4.630000114440918" hidden="0" customWidth="1"/>
    <x:col min="6" max="6" width="5.630000114440918" hidden="0" customWidth="1"/>
    <x:col min="7" max="7" width="8.880000114440918" hidden="0" customWidth="1"/>
    <x:col min="8" max="8" width="11.380000114440918" hidden="0" customWidth="1"/>
    <x:col min="9" max="9" width="9" hidden="0" customWidth="1"/>
  </x:cols>
  <x:sheetData>
    <x:row r="1" ht="15" hidden="0" customHeight="1">
      <x:c r="A1" s="18" t="str">
        <x:v>Modele d'import - Liste des etudiants</x:v>
      </x:c>
      <x:c r="B1" s="7"/>
      <x:c r="C1" s="7"/>
      <x:c r="D1" s="7"/>
      <x:c r="E1" s="7"/>
      <x:c r="F1" s="7"/>
      <x:c r="G1" s="7"/>
      <x:c r="H1" s="19"/>
      <x:c r="I1" s="7"/>
    </x:row>
    <x:row r="2" ht="15" hidden="0" customHeight="1">
      <x:c r="A2" s="8" t="str">
        <x:v>A remplir par l'administration. A terme, cette liste doit etre synchronisee depuis la base de donnees de l'universite.</x:v>
      </x:c>
      <x:c r="B2" s="7"/>
      <x:c r="C2" s="7"/>
      <x:c r="D2" s="7"/>
      <x:c r="E2" s="7"/>
      <x:c r="F2" s="7"/>
      <x:c r="G2" s="7"/>
      <x:c r="H2" s="7"/>
      <x:c r="I2" s="7"/>
    </x:row>
    <x:row r="3" ht="15" hidden="0" customHeight="1">
      <x:c r="A3" s="7"/>
      <x:c r="B3" s="7"/>
      <x:c r="C3" s="7"/>
      <x:c r="D3" s="7"/>
      <x:c r="E3" s="7"/>
      <x:c r="F3" s="7"/>
      <x:c r="G3" s="7"/>
      <x:c r="H3" s="7"/>
      <x:c r="I3" s="7"/>
    </x:row>
    <x:row r="4" ht="15" hidden="0" customHeight="1">
      <x:c r="A4" s="14" t="str">
        <x:v>Student ID</x:v>
      </x:c>
      <x:c r="B4" s="14" t="str">
        <x:v>Nom</x:v>
      </x:c>
      <x:c r="C4" s="14" t="str">
        <x:v>Prenom</x:v>
      </x:c>
      <x:c r="D4" s="14" t="str">
        <x:v>Filiere</x:v>
      </x:c>
      <x:c r="E4" s="14" t="str">
        <x:v>Email</x:v>
      </x:c>
      <x:c r="F4" s="14" t="str">
        <x:v>Equipe</x:v>
      </x:c>
      <x:c r="G4" s="14" t="str">
        <x:v>Titre projet</x:v>
      </x:c>
      <x:c r="H4" s="14" t="str">
        <x:v>Superviseur ID</x:v>
      </x:c>
      <x:c r="I4" s="14" t="str">
        <x:v>Remarques</x:v>
      </x:c>
    </x:row>
    <x:row r="5" ht="15" hidden="0" customHeight="1">
      <x:c r="A5" s="15" t="str"/>
      <x:c r="B5" s="15" t="str"/>
      <x:c r="C5" s="15" t="str"/>
      <x:c r="D5" s="15" t="str"/>
      <x:c r="E5" s="15" t="str"/>
      <x:c r="F5" s="15" t="str"/>
      <x:c r="G5" s="15" t="str"/>
      <x:c r="H5" s="15" t="str"/>
      <x:c r="I5" s="15" t="str"/>
    </x:row>
    <x:row r="6" ht="15" hidden="0" customHeight="1">
      <x:c r="A6" s="15" t="str"/>
      <x:c r="B6" s="15" t="str"/>
      <x:c r="C6" s="15" t="str"/>
      <x:c r="D6" s="15" t="str"/>
      <x:c r="E6" s="15" t="str"/>
      <x:c r="F6" s="15" t="str"/>
      <x:c r="G6" s="15" t="str"/>
      <x:c r="H6" s="15" t="str"/>
      <x:c r="I6" s="15" t="str"/>
    </x:row>
    <x:row r="7" ht="15" hidden="0" customHeight="1">
      <x:c r="A7" s="15" t="str"/>
      <x:c r="B7" s="15" t="str"/>
      <x:c r="C7" s="15" t="str"/>
      <x:c r="D7" s="15" t="str"/>
      <x:c r="E7" s="15" t="str"/>
      <x:c r="F7" s="15" t="str"/>
      <x:c r="G7" s="15" t="str"/>
      <x:c r="H7" s="15" t="str"/>
      <x:c r="I7" s="15" t="str"/>
    </x:row>
    <x:row r="8" ht="15" hidden="0" customHeight="1">
      <x:c r="A8" s="15" t="str"/>
      <x:c r="B8" s="15" t="str"/>
      <x:c r="C8" s="15" t="str"/>
      <x:c r="D8" s="15" t="str"/>
      <x:c r="E8" s="15" t="str"/>
      <x:c r="F8" s="15" t="str"/>
      <x:c r="G8" s="15" t="str"/>
      <x:c r="H8" s="15" t="str"/>
      <x:c r="I8" s="15" t="str"/>
    </x:row>
    <x:row r="9" ht="15" hidden="0" customHeight="1">
      <x:c r="A9" s="15" t="str"/>
      <x:c r="B9" s="15" t="str"/>
      <x:c r="C9" s="15" t="str"/>
      <x:c r="D9" s="15" t="str"/>
      <x:c r="E9" s="15" t="str"/>
      <x:c r="F9" s="15" t="str"/>
      <x:c r="G9" s="15" t="str"/>
      <x:c r="H9" s="15" t="str"/>
      <x:c r="I9" s="15" t="str"/>
    </x:row>
    <x:row r="10" ht="15" hidden="0" customHeight="1">
      <x:c r="A10" s="15" t="str"/>
      <x:c r="B10" s="15" t="str"/>
      <x:c r="C10" s="15" t="str"/>
      <x:c r="D10" s="15" t="str"/>
      <x:c r="E10" s="15" t="str"/>
      <x:c r="F10" s="15" t="str"/>
      <x:c r="G10" s="15" t="str"/>
      <x:c r="H10" s="15" t="str"/>
      <x:c r="I10" s="15" t="str"/>
    </x:row>
    <x:row r="11" ht="15" hidden="0" customHeight="1">
      <x:c r="A11" s="15" t="str"/>
      <x:c r="B11" s="15" t="str"/>
      <x:c r="C11" s="15" t="str"/>
      <x:c r="D11" s="15" t="str"/>
      <x:c r="E11" s="15" t="str"/>
      <x:c r="F11" s="15" t="str"/>
      <x:c r="G11" s="15" t="str"/>
      <x:c r="H11" s="15" t="str"/>
      <x:c r="I11" s="15" t="str"/>
    </x:row>
    <x:row r="12" ht="15" hidden="0" customHeight="1">
      <x:c r="A12" s="15" t="str"/>
      <x:c r="B12" s="15" t="str"/>
      <x:c r="C12" s="15" t="str"/>
      <x:c r="D12" s="15" t="str"/>
      <x:c r="E12" s="15" t="str"/>
      <x:c r="F12" s="15" t="str"/>
      <x:c r="G12" s="15" t="str"/>
      <x:c r="H12" s="15" t="str"/>
      <x:c r="I12" s="15" t="str"/>
    </x:row>
    <x:row r="13" ht="15" hidden="0" customHeight="1">
      <x:c r="A13" s="15" t="str"/>
      <x:c r="B13" s="15" t="str"/>
      <x:c r="C13" s="15" t="str"/>
      <x:c r="D13" s="15" t="str"/>
      <x:c r="E13" s="15" t="str"/>
      <x:c r="F13" s="15" t="str"/>
      <x:c r="G13" s="15" t="str"/>
      <x:c r="H13" s="15" t="str"/>
      <x:c r="I13" s="15" t="str"/>
    </x:row>
    <x:row r="14" ht="15" hidden="0" customHeight="1">
      <x:c r="A14" s="15" t="str"/>
      <x:c r="B14" s="15" t="str"/>
      <x:c r="C14" s="15" t="str"/>
      <x:c r="D14" s="15" t="str"/>
      <x:c r="E14" s="15" t="str"/>
      <x:c r="F14" s="15" t="str"/>
      <x:c r="G14" s="15" t="str"/>
      <x:c r="H14" s="15" t="str"/>
      <x:c r="I14" s="15" t="str"/>
    </x:row>
    <x:row r="15" ht="15" hidden="0" customHeight="1">
      <x:c r="A15" s="15" t="str"/>
      <x:c r="B15" s="15" t="str"/>
      <x:c r="C15" s="15" t="str"/>
      <x:c r="D15" s="15" t="str"/>
      <x:c r="E15" s="15" t="str"/>
      <x:c r="F15" s="15" t="str"/>
      <x:c r="G15" s="15" t="str"/>
      <x:c r="H15" s="15" t="str"/>
      <x:c r="I15" s="15" t="str"/>
    </x:row>
    <x:row r="16" ht="15" hidden="0" customHeight="1">
      <x:c r="A16" s="15" t="str"/>
      <x:c r="B16" s="15" t="str"/>
      <x:c r="C16" s="15" t="str"/>
      <x:c r="D16" s="15" t="str"/>
      <x:c r="E16" s="15" t="str"/>
      <x:c r="F16" s="15" t="str"/>
      <x:c r="G16" s="15" t="str"/>
      <x:c r="H16" s="15" t="str"/>
      <x:c r="I16" s="15" t="str"/>
    </x:row>
    <x:row r="17" ht="15" hidden="0" customHeight="1">
      <x:c r="A17" s="15" t="str"/>
      <x:c r="B17" s="15" t="str"/>
      <x:c r="C17" s="15" t="str"/>
      <x:c r="D17" s="15" t="str"/>
      <x:c r="E17" s="15" t="str"/>
      <x:c r="F17" s="15" t="str"/>
      <x:c r="G17" s="15" t="str"/>
      <x:c r="H17" s="15" t="str"/>
      <x:c r="I17" s="15" t="str"/>
    </x:row>
    <x:row r="18" ht="15" hidden="0" customHeight="1">
      <x:c r="A18" s="15" t="str"/>
      <x:c r="B18" s="15" t="str"/>
      <x:c r="C18" s="15" t="str"/>
      <x:c r="D18" s="15" t="str"/>
      <x:c r="E18" s="15" t="str"/>
      <x:c r="F18" s="15" t="str"/>
      <x:c r="G18" s="15" t="str"/>
      <x:c r="H18" s="15" t="str"/>
      <x:c r="I18" s="15" t="str"/>
    </x:row>
    <x:row r="19" ht="15" hidden="0" customHeight="1">
      <x:c r="A19" s="15" t="str"/>
      <x:c r="B19" s="15" t="str"/>
      <x:c r="C19" s="15" t="str"/>
      <x:c r="D19" s="15" t="str"/>
      <x:c r="E19" s="15" t="str"/>
      <x:c r="F19" s="15" t="str"/>
      <x:c r="G19" s="15" t="str"/>
      <x:c r="H19" s="15" t="str"/>
      <x:c r="I19" s="15" t="str"/>
    </x:row>
    <x:row r="20" ht="15" hidden="0" customHeight="1">
      <x:c r="A20" s="15" t="str"/>
      <x:c r="B20" s="15" t="str"/>
      <x:c r="C20" s="15" t="str"/>
      <x:c r="D20" s="15" t="str"/>
      <x:c r="E20" s="15" t="str"/>
      <x:c r="F20" s="15" t="str"/>
      <x:c r="G20" s="15" t="str"/>
      <x:c r="H20" s="15" t="str"/>
      <x:c r="I20" s="15" t="str"/>
    </x:row>
    <x:row r="21" ht="15" hidden="0" customHeight="1">
      <x:c r="A21" s="15" t="str"/>
      <x:c r="B21" s="15" t="str"/>
      <x:c r="C21" s="15" t="str"/>
      <x:c r="D21" s="15" t="str"/>
      <x:c r="E21" s="15" t="str"/>
      <x:c r="F21" s="15" t="str"/>
      <x:c r="G21" s="15" t="str"/>
      <x:c r="H21" s="15" t="str"/>
      <x:c r="I21" s="15" t="str"/>
    </x:row>
    <x:row r="22" ht="15" hidden="0" customHeight="1">
      <x:c r="A22" s="15" t="str"/>
      <x:c r="B22" s="15" t="str"/>
      <x:c r="C22" s="15" t="str"/>
      <x:c r="D22" s="15" t="str"/>
      <x:c r="E22" s="15" t="str"/>
      <x:c r="F22" s="15" t="str"/>
      <x:c r="G22" s="15" t="str"/>
      <x:c r="H22" s="15" t="str"/>
      <x:c r="I22" s="15" t="str"/>
    </x:row>
    <x:row r="23" ht="15" hidden="0" customHeight="1">
      <x:c r="A23" s="15" t="str"/>
      <x:c r="B23" s="15" t="str"/>
      <x:c r="C23" s="15" t="str"/>
      <x:c r="D23" s="15" t="str"/>
      <x:c r="E23" s="15" t="str"/>
      <x:c r="F23" s="15" t="str"/>
      <x:c r="G23" s="15" t="str"/>
      <x:c r="H23" s="15" t="str"/>
      <x:c r="I23" s="15" t="str"/>
    </x:row>
    <x:row r="24" ht="15" hidden="0" customHeight="1">
      <x:c r="A24" s="15" t="str"/>
      <x:c r="B24" s="15" t="str"/>
      <x:c r="C24" s="15" t="str"/>
      <x:c r="D24" s="15" t="str"/>
      <x:c r="E24" s="15" t="str"/>
      <x:c r="F24" s="15" t="str"/>
      <x:c r="G24" s="15" t="str"/>
      <x:c r="H24" s="15" t="str"/>
      <x:c r="I24" s="15" t="str"/>
    </x:row>
  </x:sheetData>
  <x:mergeCells>
    <x:mergeCell ref="A1:I1"/>
    <x:mergeCell ref="A2:I2"/>
  </x:mergeCells>
  <x:dataValidations count="1">
    <x:dataValidation type="list" sqref="D5:D204">
      <x:formula1>Parametres!$A$3:$A$6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7c35435461494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130001068115234" hidden="0" customWidth="1"/>
    <x:col min="2" max="2" width="10.630000114440918" hidden="0" customWidth="1"/>
    <x:col min="3" max="3" width="4.630000114440918" hidden="0" customWidth="1"/>
    <x:col min="4" max="4" width="12.5" hidden="0" customWidth="1"/>
    <x:col min="5" max="5" width="10.5" hidden="0" customWidth="1"/>
    <x:col min="6" max="6" width="7.75" hidden="0" customWidth="1"/>
    <x:col min="7" max="7" width="16.1299991607666" hidden="0" customWidth="1"/>
    <x:col min="8" max="8" width="4" hidden="0" customWidth="1"/>
  </x:cols>
  <x:sheetData>
    <x:row r="1" ht="15" hidden="0" customHeight="1">
      <x:c r="A1" s="18" t="str">
        <x:v>Modele d'import - Liste des professeurs / evaluateurs</x:v>
      </x:c>
      <x:c r="B1" s="7"/>
      <x:c r="C1" s="7"/>
      <x:c r="D1" s="7"/>
      <x:c r="E1" s="7"/>
      <x:c r="F1" s="7"/>
      <x:c r="G1" s="7"/>
      <x:c r="H1" s="7"/>
    </x:row>
    <x:row r="2" ht="15" hidden="0" customHeight="1">
      <x:c r="A2" s="7"/>
      <x:c r="B2" s="7"/>
      <x:c r="C2" s="7"/>
      <x:c r="D2" s="7"/>
      <x:c r="E2" s="7"/>
      <x:c r="F2" s="7"/>
      <x:c r="G2" s="7"/>
      <x:c r="H2" s="7"/>
    </x:row>
    <x:row r="3" ht="15" hidden="0" customHeight="1">
      <x:c r="A3" s="14" t="str">
        <x:v>Professeur ID</x:v>
      </x:c>
      <x:c r="B3" s="14" t="str">
        <x:v>Nom complet</x:v>
      </x:c>
      <x:c r="C3" s="14" t="str">
        <x:v>Email</x:v>
      </x:c>
      <x:c r="D3" s="14" t="str">
        <x:v>Role plateforme</x:v>
      </x:c>
      <x:c r="E3" s="14" t="str">
        <x:v>Departement</x:v>
      </x:c>
      <x:c r="F3" s="14" t="str">
        <x:v>Specialite</x:v>
      </x:c>
      <x:c r="G3" s="14" t="str">
        <x:v>Organisation externe</x:v>
      </x:c>
      <x:c r="H3" s="14" t="str">
        <x:v>Actif</x:v>
      </x:c>
    </x:row>
    <x:row r="4" ht="15" hidden="0" customHeight="1">
      <x:c r="A4" s="15" t="str"/>
      <x:c r="B4" s="15" t="str"/>
      <x:c r="C4" s="15" t="str"/>
      <x:c r="D4" s="15" t="str"/>
      <x:c r="E4" s="15" t="str"/>
      <x:c r="F4" s="15" t="str"/>
      <x:c r="G4" s="15" t="str"/>
      <x:c r="H4" s="15" t="str"/>
    </x:row>
    <x:row r="5" ht="15" hidden="0" customHeight="1">
      <x:c r="A5" s="15" t="str"/>
      <x:c r="B5" s="15" t="str"/>
      <x:c r="C5" s="15" t="str"/>
      <x:c r="D5" s="15" t="str"/>
      <x:c r="E5" s="15" t="str"/>
      <x:c r="F5" s="15" t="str"/>
      <x:c r="G5" s="15" t="str"/>
      <x:c r="H5" s="15" t="str"/>
    </x:row>
    <x:row r="6" ht="15" hidden="0" customHeight="1">
      <x:c r="A6" s="15" t="str"/>
      <x:c r="B6" s="15" t="str"/>
      <x:c r="C6" s="15" t="str"/>
      <x:c r="D6" s="15" t="str"/>
      <x:c r="E6" s="15" t="str"/>
      <x:c r="F6" s="15" t="str"/>
      <x:c r="G6" s="15" t="str"/>
      <x:c r="H6" s="15" t="str"/>
    </x:row>
    <x:row r="7" ht="15" hidden="0" customHeight="1">
      <x:c r="A7" s="15" t="str"/>
      <x:c r="B7" s="15" t="str"/>
      <x:c r="C7" s="15" t="str"/>
      <x:c r="D7" s="15" t="str"/>
      <x:c r="E7" s="15" t="str"/>
      <x:c r="F7" s="15" t="str"/>
      <x:c r="G7" s="15" t="str"/>
      <x:c r="H7" s="15" t="str"/>
    </x:row>
    <x:row r="8" ht="15" hidden="0" customHeight="1">
      <x:c r="A8" s="15" t="str"/>
      <x:c r="B8" s="15" t="str"/>
      <x:c r="C8" s="15" t="str"/>
      <x:c r="D8" s="15" t="str"/>
      <x:c r="E8" s="15" t="str"/>
      <x:c r="F8" s="15" t="str"/>
      <x:c r="G8" s="15" t="str"/>
      <x:c r="H8" s="15" t="str"/>
    </x:row>
    <x:row r="9" ht="15" hidden="0" customHeight="1">
      <x:c r="A9" s="15" t="str"/>
      <x:c r="B9" s="15" t="str"/>
      <x:c r="C9" s="15" t="str"/>
      <x:c r="D9" s="15" t="str"/>
      <x:c r="E9" s="15" t="str"/>
      <x:c r="F9" s="15" t="str"/>
      <x:c r="G9" s="15" t="str"/>
      <x:c r="H9" s="15" t="str"/>
    </x:row>
    <x:row r="10" ht="15" hidden="0" customHeight="1">
      <x:c r="A10" s="15" t="str"/>
      <x:c r="B10" s="15" t="str"/>
      <x:c r="C10" s="15" t="str"/>
      <x:c r="D10" s="15" t="str"/>
      <x:c r="E10" s="15" t="str"/>
      <x:c r="F10" s="15" t="str"/>
      <x:c r="G10" s="15" t="str"/>
      <x:c r="H10" s="15" t="str"/>
    </x:row>
    <x:row r="11" ht="15" hidden="0" customHeight="1">
      <x:c r="A11" s="15" t="str"/>
      <x:c r="B11" s="15" t="str"/>
      <x:c r="C11" s="15" t="str"/>
      <x:c r="D11" s="15" t="str"/>
      <x:c r="E11" s="15" t="str"/>
      <x:c r="F11" s="15" t="str"/>
      <x:c r="G11" s="15" t="str"/>
      <x:c r="H11" s="15" t="str"/>
    </x:row>
    <x:row r="12" ht="15" hidden="0" customHeight="1">
      <x:c r="A12" s="15" t="str"/>
      <x:c r="B12" s="15" t="str"/>
      <x:c r="C12" s="15" t="str"/>
      <x:c r="D12" s="15" t="str"/>
      <x:c r="E12" s="15" t="str"/>
      <x:c r="F12" s="15" t="str"/>
      <x:c r="G12" s="15" t="str"/>
      <x:c r="H12" s="15" t="str"/>
    </x:row>
    <x:row r="13" ht="15" hidden="0" customHeight="1">
      <x:c r="A13" s="15" t="str"/>
      <x:c r="B13" s="15" t="str"/>
      <x:c r="C13" s="15" t="str"/>
      <x:c r="D13" s="15" t="str"/>
      <x:c r="E13" s="15" t="str"/>
      <x:c r="F13" s="15" t="str"/>
      <x:c r="G13" s="15" t="str"/>
      <x:c r="H13" s="15" t="str"/>
    </x:row>
    <x:row r="14" ht="15" hidden="0" customHeight="1">
      <x:c r="A14" s="15" t="str"/>
      <x:c r="B14" s="15" t="str"/>
      <x:c r="C14" s="15" t="str"/>
      <x:c r="D14" s="15" t="str"/>
      <x:c r="E14" s="15" t="str"/>
      <x:c r="F14" s="15" t="str"/>
      <x:c r="G14" s="15" t="str"/>
      <x:c r="H14" s="15" t="str"/>
    </x:row>
    <x:row r="15" ht="15" hidden="0" customHeight="1">
      <x:c r="A15" s="15" t="str"/>
      <x:c r="B15" s="15" t="str"/>
      <x:c r="C15" s="15" t="str"/>
      <x:c r="D15" s="15" t="str"/>
      <x:c r="E15" s="15" t="str"/>
      <x:c r="F15" s="15" t="str"/>
      <x:c r="G15" s="15" t="str"/>
      <x:c r="H15" s="15" t="str"/>
    </x:row>
    <x:row r="16" ht="15" hidden="0" customHeight="1">
      <x:c r="A16" s="15" t="str"/>
      <x:c r="B16" s="15" t="str"/>
      <x:c r="C16" s="15" t="str"/>
      <x:c r="D16" s="15" t="str"/>
      <x:c r="E16" s="15" t="str"/>
      <x:c r="F16" s="15" t="str"/>
      <x:c r="G16" s="15" t="str"/>
      <x:c r="H16" s="15" t="str"/>
    </x:row>
    <x:row r="17" ht="15" hidden="0" customHeight="1">
      <x:c r="A17" s="15" t="str"/>
      <x:c r="B17" s="15" t="str"/>
      <x:c r="C17" s="15" t="str"/>
      <x:c r="D17" s="15" t="str"/>
      <x:c r="E17" s="15" t="str"/>
      <x:c r="F17" s="15" t="str"/>
      <x:c r="G17" s="15" t="str"/>
      <x:c r="H17" s="15" t="str"/>
    </x:row>
    <x:row r="18" ht="15" hidden="0" customHeight="1">
      <x:c r="A18" s="15" t="str"/>
      <x:c r="B18" s="15" t="str"/>
      <x:c r="C18" s="15" t="str"/>
      <x:c r="D18" s="15" t="str"/>
      <x:c r="E18" s="15" t="str"/>
      <x:c r="F18" s="15" t="str"/>
      <x:c r="G18" s="15" t="str"/>
      <x:c r="H18" s="15" t="str"/>
    </x:row>
    <x:row r="19" ht="15" hidden="0" customHeight="1">
      <x:c r="A19" s="15" t="str"/>
      <x:c r="B19" s="15" t="str"/>
      <x:c r="C19" s="15" t="str"/>
      <x:c r="D19" s="15" t="str"/>
      <x:c r="E19" s="15" t="str"/>
      <x:c r="F19" s="15" t="str"/>
      <x:c r="G19" s="15" t="str"/>
      <x:c r="H19" s="15" t="str"/>
    </x:row>
    <x:row r="20" ht="15" hidden="0" customHeight="1">
      <x:c r="A20" s="15" t="str"/>
      <x:c r="B20" s="15" t="str"/>
      <x:c r="C20" s="15" t="str"/>
      <x:c r="D20" s="15" t="str"/>
      <x:c r="E20" s="15" t="str"/>
      <x:c r="F20" s="15" t="str"/>
      <x:c r="G20" s="15" t="str"/>
      <x:c r="H20" s="15" t="str"/>
    </x:row>
    <x:row r="21" ht="15" hidden="0" customHeight="1">
      <x:c r="A21" s="15" t="str"/>
      <x:c r="B21" s="15" t="str"/>
      <x:c r="C21" s="15" t="str"/>
      <x:c r="D21" s="15" t="str"/>
      <x:c r="E21" s="15" t="str"/>
      <x:c r="F21" s="15" t="str"/>
      <x:c r="G21" s="15" t="str"/>
      <x:c r="H21" s="15" t="str"/>
    </x:row>
    <x:row r="22" ht="15" hidden="0" customHeight="1">
      <x:c r="A22" s="15" t="str"/>
      <x:c r="B22" s="15" t="str"/>
      <x:c r="C22" s="15" t="str"/>
      <x:c r="D22" s="15" t="str"/>
      <x:c r="E22" s="15" t="str"/>
      <x:c r="F22" s="15" t="str"/>
      <x:c r="G22" s="15" t="str"/>
      <x:c r="H22" s="15" t="str"/>
    </x:row>
    <x:row r="23" ht="15" hidden="0" customHeight="1">
      <x:c r="A23" s="15" t="str"/>
      <x:c r="B23" s="15" t="str"/>
      <x:c r="C23" s="15" t="str"/>
      <x:c r="D23" s="15" t="str"/>
      <x:c r="E23" s="15" t="str"/>
      <x:c r="F23" s="15" t="str"/>
      <x:c r="G23" s="15" t="str"/>
      <x:c r="H23" s="15" t="str"/>
    </x:row>
  </x:sheetData>
  <x:mergeCells>
    <x:mergeCell ref="A1:H1"/>
  </x:mergeCells>
  <x:dataValidations count="2">
    <x:dataValidation type="list" sqref="D4:D203">
      <x:formula1>Parametres!$C$3:$C$7</x:formula1>
    </x:dataValidation>
    <x:dataValidation type="list" sqref="H4:H203">
      <x:formula1>Parametres!$D$3:$D$4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c310c507b344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" hidden="0" customWidth="1"/>
    <x:col min="3" max="3" width="21.6299991607666" hidden="0" customWidth="1"/>
    <x:col min="4" max="4" width="3.630000114440918" hidden="0" customWidth="1"/>
  </x:cols>
  <x:sheetData>
    <x:row r="1" ht="15" hidden="0" customHeight="1">
      <x:c r="A1" s="6" t="str">
        <x:v>Parametres de validation</x:v>
      </x:c>
      <x:c r="B1" s="7"/>
      <x:c r="C1" s="7"/>
      <x:c r="D1" s="7"/>
    </x:row>
    <x:row r="2" ht="15" hidden="0" customHeight="1">
      <x:c r="A2" s="7"/>
      <x:c r="B2" s="7"/>
      <x:c r="C2" s="7"/>
      <x:c r="D2" s="7"/>
    </x:row>
    <x:row r="3" ht="15" hidden="0" customHeight="1">
      <x:c r="A3" s="11" t="str">
        <x:v>EIC</x:v>
      </x:c>
      <x:c r="B3" s="7"/>
      <x:c r="C3" s="11" t="str">
        <x:v>ADMIN</x:v>
      </x:c>
      <x:c r="D3" s="7" t="str">
        <x:v>Oui</x:v>
      </x:c>
    </x:row>
    <x:row r="4" ht="15" hidden="0" customHeight="1">
      <x:c r="A4" s="11" t="str">
        <x:v>CSN</x:v>
      </x:c>
      <x:c r="B4" s="7"/>
      <x:c r="C4" s="11" t="str">
        <x:v>SUPERVISOR</x:v>
      </x:c>
      <x:c r="D4" s="7" t="str">
        <x:v>Non</x:v>
      </x:c>
    </x:row>
    <x:row r="5" ht="15" hidden="0" customHeight="1">
      <x:c r="A5" s="11" t="str">
        <x:v>CSP</x:v>
      </x:c>
      <x:c r="B5" s="7"/>
      <x:c r="C5" s="11" t="str">
        <x:v>FACULTY_EVALUATOR</x:v>
      </x:c>
      <x:c r="D5" s="7"/>
    </x:row>
    <x:row r="6" ht="15" hidden="0" customHeight="1">
      <x:c r="A6" s="11" t="str">
        <x:v>PSE</x:v>
      </x:c>
      <x:c r="B6" s="7"/>
      <x:c r="C6" s="11" t="str">
        <x:v>INDUSTRY_REPRESENTATIVE</x:v>
      </x:c>
      <x:c r="D6" s="7"/>
    </x:row>
    <x:row r="7" ht="15" hidden="0" customHeight="1">
      <x:c r="A7" s="7"/>
      <x:c r="B7" s="7"/>
      <x:c r="C7" s="11" t="str">
        <x:v>COORDINATOR</x:v>
      </x:c>
      <x:c r="D7" s="7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1299991607666" hidden="0" customWidth="1"/>
    <x:col min="2" max="2" width="97.5" hidden="0" customWidth="1"/>
  </x:cols>
  <x:sheetData>
    <x:row r="1" ht="15" hidden="0" customHeight="1">
      <x:c r="A1" s="6" t="str">
        <x:v>Guide d'utilisation du modele d'import</x:v>
      </x:c>
      <x:c r="B1" s="7"/>
    </x:row>
    <x:row r="2" ht="15" hidden="0" customHeight="1">
      <x:c r="A2" s="7"/>
      <x:c r="B2" s="7"/>
    </x:row>
    <x:row r="3" ht="15" hidden="0" customHeight="1">
      <x:c r="A3" s="16" t="str">
        <x:v>Objectif</x:v>
      </x:c>
      <x:c r="B3" s="17" t="str">
        <x:v>Remplacer les listes manuelles Excel par une importation controlee dans la plateforme.</x:v>
      </x:c>
    </x:row>
    <x:row r="4" ht="15" hidden="0" customHeight="1">
      <x:c r="A4" s="16" t="str">
        <x:v>Colonnes obligatoires</x:v>
      </x:c>
      <x:c r="B4" s="17" t="str">
        <x:v>Student ID, Nom et Prenom pour les etudiants; Filiere est facultative. Professeur ID, Nom complet et Email pour les professeurs.</x:v>
      </x:c>
    </x:row>
    <x:row r="5" ht="15" hidden="0" customHeight="1">
      <x:c r="A5" s="16" t="str">
        <x:v>Filiere</x:v>
      </x:c>
      <x:c r="B5" s="17" t="str">
        <x:v>Choisir EIC, CSN, CSP ou PSE.</x:v>
      </x:c>
    </x:row>
    <x:row r="6" ht="15" hidden="0" customHeight="1">
      <x:c r="A6" s="16" t="str">
        <x:v>Roles</x:v>
      </x:c>
      <x:c r="B6" s="17" t="str">
        <x:v>Aucun role STUDENT. Les roles autorises concernent admin, coordinateur, superviseur, faculty evaluator et industry representative.</x:v>
      </x:c>
    </x:row>
    <x:row r="7" ht="15" hidden="0" customHeight="1">
      <x:c r="A7" s="16" t="str">
        <x:v>Transition</x:v>
      </x:c>
      <x:c r="B7" s="17" t="str">
        <x:v>Import Excel au debut, puis synchronisation automatique depuis la BD universitaire.</x:v>
      </x:c>
    </x:row>
    <x:row r="8" ht="15" hidden="0" customHeight="1">
      <x:c r="A8" s="16" t="str">
        <x:v>Controle recommande</x:v>
      </x:c>
      <x:c r="B8" s="17" t="str">
        <x:v>Verifier doublons, emails invalides et IDs inconnus avant validation definitive.</x:v>
      </x:c>
    </x:row>
  </x:sheetData>
  <x:mergeCells>
    <x:mergeCell ref="A1:E1"/>
  </x:mergeCells>
  <x:pageMargins left="0.7" right="0.7" top="0.75" bottom="0.75" header="0.3" footer="0.3"/>
</x:worksheet>
</file>