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27" windowHeight="11232"/>
  </bookViews>
  <sheets>
    <sheet name="ODS API List" sheetId="1" r:id="rId1"/>
  </sheets>
  <calcPr calcId="144525"/>
</workbook>
</file>

<file path=xl/sharedStrings.xml><?xml version="1.0" encoding="utf-8"?>
<sst xmlns="http://schemas.openxmlformats.org/spreadsheetml/2006/main" count="81" uniqueCount="47">
  <si>
    <t>Brand API Access Details</t>
  </si>
  <si>
    <t>SrNo</t>
  </si>
  <si>
    <t>New URL</t>
  </si>
  <si>
    <t>Request Type</t>
  </si>
  <si>
    <t>Request Body</t>
  </si>
  <si>
    <t>Raw Type</t>
  </si>
  <si>
    <t>Bad Request(status code 400)</t>
  </si>
  <si>
    <t>Succes(status code 200)</t>
  </si>
  <si>
    <t>Not Found(status code204)</t>
  </si>
  <si>
    <t>Invaild URL (status code 404)</t>
  </si>
  <si>
    <t>Unauthorized(status code 401)</t>
  </si>
  <si>
    <t>https://localhost:8080/api/authenticate</t>
  </si>
  <si>
    <t>POST</t>
  </si>
  <si>
    <t>{
    "username":"admin",
    "password":"admin"
    "rememberMe":"true"
}
 OR
 {
     "username":"admin",
    "password":"admin"
    "rememberMe":"true"
}</t>
  </si>
  <si>
    <t>JSON</t>
  </si>
  <si>
    <t>{
  "type": "https://docs.spring.io/spring/docs/current/spring-framework-reference/constraint-violation",
  "title": "Method argument not valid",
  "status": 400,
  "path": "/api/authenticate",
  "message": "error.validation",
  "fieldErrors": [
    {
      "objectName": "loginVm",
      "field": "username",
      "message": "NotNull"
    }
  ]
}</t>
  </si>
  <si>
    <t>Status:200
Received JWT Token
{
  "id_token": "eyJhbGciOiJIUzUxMiJ9.ey
  JzdWIiOiJhZG1pbiIsImF1dGgiOiJST0xFX0
  FETUlOLFJPTEVfVVNFUiIsImV4cCI6MTU3Nz
  YxMjY1MH0.xL8JWrgDWQlwu4adbQHNo8tNj2
  qJI4KEqqf6cYFzc-2we4xy9oQUu9rLCxXznC
  Su-2U2yGkcqe6Vcu0SG6oiOg"
}</t>
  </si>
  <si>
    <t>Status: 401
title: Unauthorized
details: Bad Credentials</t>
  </si>
  <si>
    <t>https://localhost:8080/api/v2/brands</t>
  </si>
  <si>
    <t>PUT JWT Token in Authorization Type :Bearer Token and in Request Body 
{
  "data": {
    "type": "brand",
    "status": "live",
    "name": "Cool Clothing",
    "slug": "cool-clothing",
    "description": "Cool clothing make cool clothes!"
  }
}</t>
  </si>
  <si>
    <t>{
  "type": "https://zalando.github.io/problem/constraint-violation",
  "title": "Constraint Violation",
  "status": 400,
  "path": "/api/v2/brands",
  "violations": [
    {
      "field": "type or name or slug",
      "message": "must not be null"
    }
  ],
  "message": "error.validation"
}</t>
  </si>
  <si>
    <t>{
  "data": {
    "id": "5ef160636c5a765da81add62",
    "type": "brand",
    "name": "Cool Clothing",
    "slug": "cool-clothing",
    "description": "Cool clothing make cool clothes!",
    "status": "live",
    "meta": {
      "timestamps": {
        "created_at": "2020-06-23T01:52:35.704284Z",
        "updated_at": "2020-06-23T01:52:35.704286Z"
      }
    }
  }
}</t>
  </si>
  <si>
    <t>{
  "timestamp": "2020-05-20T07:58:09.409+0000",
  "status": 404,
  "error": "Not Found",
  "message": "Not Found",
  "path": "/api/brands"
}</t>
  </si>
  <si>
    <t>status: 401
{
  "type": "https://docs.spring.io/spring/docs/current/spring-framework-reference/problem-with-message",
  "title": "Unauthorized",
  "status": 401,
  "detail": "Full authentication is required to access this resource",
  "path": "/api/v2/brands",
  "message": "error.http.401"
}</t>
  </si>
  <si>
    <t>PUT</t>
  </si>
  <si>
    <t>PUT JWT Token in Authorization Type :Bearer Token and in Request Body 
{
  "data": {
   "id": "5ef161046c5a765da81add65",
    "type": "brand",
    "status": "live",
    "name": "Clothing",
    "slug": "clothing---new",
    "description": "Cool clothing make cool clothes!"
  }
}</t>
  </si>
  <si>
    <t>if Brand ID does't exist  then Create new Recored in Database
{
  "data": {
    "id": "5ef161046c5a765da81add65",
    "type": "brand",
    "name": "Clothing",
    "slug": "clothing---new",
    "description": "Cool clothing make cool clothes!",
    "status": "live",
    "meta": {
      "timestamps": {
        "created_at": "2020-06-23T01:56:10.515527Z",
        "updated_at": "2020-06-23T01:56:10.515527Z"
      }
    }
  }
}</t>
  </si>
  <si>
    <t>{
  "timestamp": "2020-06-22T00:58:27.523+0000",
  "status": 404,
  "error": "Not Found",
  "message": "Not Found",
  "path": "/api/v2/brandsdd/"
}</t>
  </si>
  <si>
    <t>https://localhost:8080/api/v2/brands?page=0&amp;size=2&amp;sort=id,desc or asc</t>
  </si>
  <si>
    <t>GET</t>
  </si>
  <si>
    <t>PUT JWT Token in Authorization Type :Bearer Token</t>
  </si>
  <si>
    <t>{
  "data": [
    {
      "id": "5eef9ddca9430617b7fd2947",
      "type": "brand",
      "name": "New Cool Clothing",
      "slug": "New cool-clothing",
      "description": "Cool clothing make cool clothes!",
      "status": "live",
      "meta": {
        "timestamps": {
          "created_at": "2020-06-23T01:57:39.640832Z",
          "updated_at": "2020-06-23T01:57:39.640833Z"
        }
      }
    },
    {
      "id": "5ef15fd26c5a765da81add5f",
      "type": "brand",
      "name": "Cool Clothing",
      "slug": "cool-clothing",
      "description": "Cool clothing make cool clothes!",
      "status": "live",
      "meta": {
        "timestamps": {
          "created_at": "2020-06-23T01:50:10.853Z",
          "updated_at": "2020-06-23T01:50:10.853Z"
        }
      }
    }
  ]
}</t>
  </si>
  <si>
    <t>Code:  204
Resposnse Body is null,
But in Header
X-Brand App-alert = no record found
X-Brand App-params = null</t>
  </si>
  <si>
    <t>https://localhost:8080/api/v2/brands/5eef9ae6a9430617b7fd293a</t>
  </si>
  <si>
    <t xml:space="preserve">{
  "data": {
    "id": "5eef9ddca9430617b7fd2947",
    "type": "brand",
    "name": "New Cool Clothing",
    "slug": "New cool-clothing",
    "description": "Cool clothing make cool clothes!",
    "status": "live",
    "meta": {
      "timestamps": {
        "created_at": "2020-06-23T01:59:53.909541Z",
        "updated_at": "2020-06-23T01:59:53.909543Z"
      }
    }
  }
}
 </t>
  </si>
  <si>
    <t>Code:  204
Resposnse Body is null,
But in Header
X-Brand App-alert = no record found
X-Brand App-params = Brand ID value</t>
  </si>
  <si>
    <t>status: 401
{ "type": "https://www.jhipster.tech/problem/problem-with-message",   "title": "Unauthorized",   "status": 401,   "detail": "Full authentication is required to access this resource",   "path": "/api/******",   "message": "error.http.401" }</t>
  </si>
  <si>
    <t>https://localhost:8080/api/v2/brands/status/live</t>
  </si>
  <si>
    <t>Code:  204
Resposnse Body is null,
But in Header
X-Brand App-alert = no record found
X-Brand App-params = Brand type value</t>
  </si>
  <si>
    <t>https://localhost:8080/api/v2/brands/name/Clothing</t>
  </si>
  <si>
    <t>{
  "data": {
    "id": "5ef1613a6c5a765da81add66",
    "type": "brand",
    "name": "Clothing",
    "slug": "clothing---new",
    "description": "Cool clothing make cool clothes!",
    "status": "live",
    "meta": {
      "timestamps": {
        "created_at": "2020-06-23T01:56:10.517Z",
        "updated_at": "2020-06-23T01:56:10.517Z"
      }
    }
  }
}</t>
  </si>
  <si>
    <t>Code:  204
Resposnse Body is null,
But in Header
X-Brand App-alert = no record found
X-Brand App-params = Brand name Value</t>
  </si>
  <si>
    <t>https://localhost:8080/api/v2/brands/slug/cool</t>
  </si>
  <si>
    <t>{
  "data": [
    {
      "id": "5eef9ddca9430617b7fd2947",
      "type": "brand",
      "name": "New Cool Clothing",
      "slug": "New cool-clothing",
      "description": "Cool clothing make cool clothes!",
      "status": "live",
      "meta": {
        "timestamps": {
          "created_at": "2020-06-23T02:02:04.879260Z",
          "updated_at": "2020-06-23T02:02:04.879261Z"
        }
      }
    },
    {
      "id": "5ef15fd26c5a765da81add5f",
      "type": "brand",
      "name": "Cool Clothing",
      "slug": "cool-clothing",
      "description": "Cool clothing make cool clothes!",
      "status": "live",
      "meta": {
        "timestamps": {
          "created_at": "2020-06-23T01:50:10.853Z",
          "updated_at": "2020-06-23T01:50:10.853Z"
        }
      }
    },
    {
      "id": "5ef160636c5a765da81add62",
      "type": "brand",
      "name": "Cool Clothing",
      "slug": "cool-clothing",
      "description": "Cool clothing make cool clothes!",
      "status": "live",
      "meta": {
        "timestamps": {
          "created_at": "2020-06-23T01:52:35.718Z",
          "updated_at": "2020-06-23T01:52:35.718Z"
        }
      }
    },
    {
      "id": "5ef161046c5a765da81add65",
      "type": "brand",
      "name": "Cool Clothing",
      "slug": "cool-clothing",
      "description": "Cool clothing make cool clothes!",
      "status": "live",
      "meta": {
        "timestamps": {
          "created_at": "2020-06-23T01:55:16.164Z",
          "updated_at": "2020-06-23T01:55:16.164Z"
        }
      }
    }
  ]
}</t>
  </si>
  <si>
    <t>Code:  204
Resposnse Body is null,
But in Header
X-Brand App-alert = no record found
X-Brand App-params = Brand slug value</t>
  </si>
  <si>
    <t>DELETE</t>
  </si>
  <si>
    <t>Code:  204
Resposnse Body is null,
But in Header
X-Brand App-alert = A brand is deleted with identifier Brand ID Value
X-Brand App-params = Brand ID value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</si>
</sst>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0000"/>
      <name val="Calibri"/>
      <charset val="1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1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0" fontId="17" fillId="0" borderId="0"/>
    <xf numFmtId="0" fontId="21" fillId="0" borderId="0" applyBorder="0" applyProtection="0"/>
    <xf numFmtId="0" fontId="5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29" borderId="8" applyNumberFormat="0" applyFont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3" fillId="0" borderId="1" xfId="50" applyBorder="1">
      <alignment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0" borderId="1" xfId="50" applyFont="1" applyBorder="1">
      <alignment vertical="center"/>
    </xf>
    <xf numFmtId="0" fontId="3" fillId="0" borderId="1" xfId="50" applyBorder="1" applyAlignment="1">
      <alignment vertical="center" wrapText="1"/>
    </xf>
    <xf numFmtId="0" fontId="0" fillId="0" borderId="1" xfId="0" applyBorder="1" applyAlignment="1">
      <alignment vertical="center"/>
    </xf>
  </cellXfs>
  <cellStyles count="51">
    <cellStyle name="Normal" xfId="0" builtinId="0"/>
    <cellStyle name="Normal 2" xfId="1"/>
    <cellStyle name="Hyperlink 2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localhost:8080/api/authenticate" TargetMode="External"/><Relationship Id="rId6" Type="http://schemas.openxmlformats.org/officeDocument/2006/relationships/hyperlink" Target="https://localhost:8080/api/v2/brands/slug/cool" TargetMode="External"/><Relationship Id="rId5" Type="http://schemas.openxmlformats.org/officeDocument/2006/relationships/hyperlink" Target="https://localhost:8080/api/v2/brands/name/Clothing" TargetMode="External"/><Relationship Id="rId4" Type="http://schemas.openxmlformats.org/officeDocument/2006/relationships/hyperlink" Target="https://localhost:8080/api/v2/brands/status/live" TargetMode="External"/><Relationship Id="rId3" Type="http://schemas.openxmlformats.org/officeDocument/2006/relationships/hyperlink" Target="https://localhost:8080/api/v2/brands?page=0&amp;size=2&amp;sort=id,desc or asc" TargetMode="External"/><Relationship Id="rId2" Type="http://schemas.openxmlformats.org/officeDocument/2006/relationships/hyperlink" Target="https://localhost:8080/api/v2/brands" TargetMode="External"/><Relationship Id="rId1" Type="http://schemas.openxmlformats.org/officeDocument/2006/relationships/hyperlink" Target="https://localhost:8080/api/v2/brands/5eef9ae6a9430617b7fd293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tabSelected="1" topLeftCell="A8" workbookViewId="0">
      <selection activeCell="B8" sqref="B8"/>
    </sheetView>
  </sheetViews>
  <sheetFormatPr defaultColWidth="9" defaultRowHeight="14.4"/>
  <cols>
    <col min="2" max="2" width="68.7089552238806" customWidth="1"/>
    <col min="3" max="3" width="16.5671641791045" customWidth="1"/>
    <col min="4" max="4" width="43.6940298507463" customWidth="1"/>
    <col min="5" max="5" width="12.5671641791045" customWidth="1"/>
    <col min="6" max="6" width="52.865671641791" customWidth="1"/>
    <col min="7" max="7" width="62.8059701492537" customWidth="1"/>
    <col min="8" max="8" width="42.2686567164179" customWidth="1"/>
    <col min="9" max="9" width="47.1417910447761" customWidth="1"/>
    <col min="10" max="10" width="55.7164179104478" customWidth="1"/>
  </cols>
  <sheetData>
    <row r="1" ht="26.85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20.15" spans="1:10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ht="216" spans="1:10">
      <c r="A3" s="3">
        <v>1</v>
      </c>
      <c r="B3" s="4" t="s">
        <v>11</v>
      </c>
      <c r="C3" s="5" t="s">
        <v>12</v>
      </c>
      <c r="D3" s="6" t="s">
        <v>13</v>
      </c>
      <c r="E3" s="5" t="s">
        <v>14</v>
      </c>
      <c r="F3" s="6" t="s">
        <v>15</v>
      </c>
      <c r="G3" s="6" t="s">
        <v>16</v>
      </c>
      <c r="H3" s="5"/>
      <c r="I3" s="5"/>
      <c r="J3" s="6" t="s">
        <v>17</v>
      </c>
    </row>
    <row r="4" ht="230.4" spans="1:10">
      <c r="A4" s="3">
        <v>2</v>
      </c>
      <c r="B4" s="4" t="s">
        <v>18</v>
      </c>
      <c r="C4" s="5" t="s">
        <v>12</v>
      </c>
      <c r="D4" s="7" t="s">
        <v>19</v>
      </c>
      <c r="E4" s="5" t="s">
        <v>14</v>
      </c>
      <c r="F4" s="7" t="s">
        <v>20</v>
      </c>
      <c r="G4" s="7" t="s">
        <v>21</v>
      </c>
      <c r="H4" s="6"/>
      <c r="I4" s="7" t="s">
        <v>22</v>
      </c>
      <c r="J4" s="7" t="s">
        <v>23</v>
      </c>
    </row>
    <row r="5" ht="244.8" spans="1:10">
      <c r="A5" s="3">
        <v>3</v>
      </c>
      <c r="B5" s="4" t="s">
        <v>18</v>
      </c>
      <c r="C5" s="5" t="s">
        <v>24</v>
      </c>
      <c r="D5" s="7" t="s">
        <v>25</v>
      </c>
      <c r="E5" s="5" t="s">
        <v>14</v>
      </c>
      <c r="F5" s="7" t="s">
        <v>20</v>
      </c>
      <c r="G5" s="7" t="s">
        <v>26</v>
      </c>
      <c r="H5" s="6"/>
      <c r="I5" s="7" t="s">
        <v>27</v>
      </c>
      <c r="J5" s="7" t="s">
        <v>23</v>
      </c>
    </row>
    <row r="6" ht="409.5" spans="1:10">
      <c r="A6" s="3">
        <v>4</v>
      </c>
      <c r="B6" s="4" t="s">
        <v>28</v>
      </c>
      <c r="C6" s="5" t="s">
        <v>29</v>
      </c>
      <c r="D6" s="7" t="s">
        <v>30</v>
      </c>
      <c r="E6" s="5" t="s">
        <v>14</v>
      </c>
      <c r="F6" s="7"/>
      <c r="G6" s="7" t="s">
        <v>31</v>
      </c>
      <c r="H6" s="6" t="s">
        <v>32</v>
      </c>
      <c r="I6" s="7" t="s">
        <v>27</v>
      </c>
      <c r="J6" s="7" t="s">
        <v>23</v>
      </c>
    </row>
    <row r="7" ht="244.8" spans="1:10">
      <c r="A7" s="3">
        <v>5</v>
      </c>
      <c r="B7" s="4" t="s">
        <v>33</v>
      </c>
      <c r="C7" s="5" t="s">
        <v>29</v>
      </c>
      <c r="D7" s="7" t="s">
        <v>30</v>
      </c>
      <c r="E7" s="5" t="s">
        <v>14</v>
      </c>
      <c r="F7" s="7"/>
      <c r="G7" s="7" t="s">
        <v>34</v>
      </c>
      <c r="H7" s="6" t="s">
        <v>35</v>
      </c>
      <c r="I7" s="7" t="s">
        <v>27</v>
      </c>
      <c r="J7" s="7" t="s">
        <v>36</v>
      </c>
    </row>
    <row r="8" ht="409.5" spans="1:10">
      <c r="A8" s="3">
        <v>6</v>
      </c>
      <c r="B8" s="8" t="s">
        <v>37</v>
      </c>
      <c r="C8" s="5" t="s">
        <v>29</v>
      </c>
      <c r="D8" s="7" t="s">
        <v>30</v>
      </c>
      <c r="E8" s="5" t="s">
        <v>14</v>
      </c>
      <c r="F8" s="7"/>
      <c r="G8" s="7" t="s">
        <v>31</v>
      </c>
      <c r="H8" s="6" t="s">
        <v>38</v>
      </c>
      <c r="I8" s="7" t="s">
        <v>27</v>
      </c>
      <c r="J8" s="7" t="s">
        <v>36</v>
      </c>
    </row>
    <row r="9" ht="230.4" spans="1:10">
      <c r="A9" s="3">
        <v>7</v>
      </c>
      <c r="B9" s="4" t="s">
        <v>39</v>
      </c>
      <c r="C9" s="5" t="s">
        <v>29</v>
      </c>
      <c r="D9" s="7" t="s">
        <v>30</v>
      </c>
      <c r="E9" s="5" t="s">
        <v>14</v>
      </c>
      <c r="F9" s="7"/>
      <c r="G9" s="7" t="s">
        <v>40</v>
      </c>
      <c r="H9" s="6" t="s">
        <v>41</v>
      </c>
      <c r="I9" s="7" t="s">
        <v>27</v>
      </c>
      <c r="J9" s="7" t="s">
        <v>36</v>
      </c>
    </row>
    <row r="10" ht="409.5" spans="1:10">
      <c r="A10" s="3">
        <v>8</v>
      </c>
      <c r="B10" s="4" t="s">
        <v>42</v>
      </c>
      <c r="C10" s="5" t="s">
        <v>29</v>
      </c>
      <c r="D10" s="7" t="s">
        <v>30</v>
      </c>
      <c r="E10" s="5" t="s">
        <v>14</v>
      </c>
      <c r="F10" s="7"/>
      <c r="G10" s="7" t="s">
        <v>43</v>
      </c>
      <c r="H10" s="6" t="s">
        <v>44</v>
      </c>
      <c r="I10" s="7" t="s">
        <v>27</v>
      </c>
      <c r="J10" s="7" t="s">
        <v>23</v>
      </c>
    </row>
    <row r="11" ht="144" spans="1:10">
      <c r="A11" s="3">
        <v>9</v>
      </c>
      <c r="B11" s="4" t="s">
        <v>33</v>
      </c>
      <c r="C11" s="5" t="s">
        <v>45</v>
      </c>
      <c r="D11" s="7" t="s">
        <v>30</v>
      </c>
      <c r="E11" s="5" t="s">
        <v>14</v>
      </c>
      <c r="F11" s="7"/>
      <c r="G11" s="7" t="s">
        <v>46</v>
      </c>
      <c r="H11" s="6"/>
      <c r="I11" s="7" t="s">
        <v>27</v>
      </c>
      <c r="J11" s="7" t="s">
        <v>23</v>
      </c>
    </row>
    <row r="12" spans="1:10">
      <c r="A12" s="3"/>
      <c r="B12" s="4"/>
      <c r="C12" s="5"/>
      <c r="D12" s="7"/>
      <c r="E12" s="5"/>
      <c r="F12" s="7"/>
      <c r="G12" s="7"/>
      <c r="H12" s="6"/>
      <c r="I12" s="7"/>
      <c r="J12" s="7"/>
    </row>
    <row r="13" spans="1:10">
      <c r="A13" s="3"/>
      <c r="B13" s="4"/>
      <c r="C13" s="5"/>
      <c r="D13" s="7"/>
      <c r="E13" s="5"/>
      <c r="F13" s="7"/>
      <c r="G13" s="7"/>
      <c r="H13" s="6"/>
      <c r="I13" s="7"/>
      <c r="J13" s="7"/>
    </row>
    <row r="14" spans="1:10">
      <c r="A14" s="3"/>
      <c r="B14" s="4"/>
      <c r="C14" s="5"/>
      <c r="D14" s="7"/>
      <c r="E14" s="5"/>
      <c r="F14" s="7"/>
      <c r="G14" s="7"/>
      <c r="H14" s="6"/>
      <c r="I14" s="7"/>
      <c r="J14" s="7"/>
    </row>
    <row r="15" spans="1:10">
      <c r="A15" s="3"/>
      <c r="B15" s="4"/>
      <c r="C15" s="5"/>
      <c r="D15" s="7"/>
      <c r="E15" s="5"/>
      <c r="F15" s="7"/>
      <c r="G15" s="7"/>
      <c r="H15" s="6"/>
      <c r="I15" s="7"/>
      <c r="J15" s="7"/>
    </row>
    <row r="16" spans="1:10">
      <c r="A16" s="3"/>
      <c r="B16" s="4"/>
      <c r="C16" s="5"/>
      <c r="D16" s="7"/>
      <c r="E16" s="5"/>
      <c r="F16" s="7"/>
      <c r="G16" s="7"/>
      <c r="H16" s="6"/>
      <c r="I16" s="7"/>
      <c r="J16" s="7"/>
    </row>
    <row r="17" spans="1:10">
      <c r="A17" s="3"/>
      <c r="B17" s="4"/>
      <c r="C17" s="5"/>
      <c r="D17" s="7"/>
      <c r="E17" s="5"/>
      <c r="F17" s="7"/>
      <c r="G17" s="7"/>
      <c r="H17" s="6"/>
      <c r="I17" s="7"/>
      <c r="J17" s="7"/>
    </row>
    <row r="18" spans="1:10">
      <c r="A18" s="3"/>
      <c r="B18" s="4"/>
      <c r="C18" s="5"/>
      <c r="D18" s="7"/>
      <c r="E18" s="5"/>
      <c r="F18" s="7"/>
      <c r="G18" s="7"/>
      <c r="H18" s="6"/>
      <c r="I18" s="7"/>
      <c r="J18" s="7"/>
    </row>
    <row r="19" spans="1:10">
      <c r="A19" s="3"/>
      <c r="B19" s="4"/>
      <c r="C19" s="5"/>
      <c r="D19" s="7"/>
      <c r="E19" s="5"/>
      <c r="F19" s="7"/>
      <c r="G19" s="7"/>
      <c r="H19" s="6"/>
      <c r="I19" s="7"/>
      <c r="J19" s="10"/>
    </row>
    <row r="20" spans="1:10">
      <c r="A20" s="3"/>
      <c r="B20" s="4"/>
      <c r="C20" s="5"/>
      <c r="D20" s="7"/>
      <c r="E20" s="5"/>
      <c r="F20" s="7"/>
      <c r="G20" s="7"/>
      <c r="H20" s="6"/>
      <c r="I20" s="7"/>
      <c r="J20" s="7"/>
    </row>
    <row r="21" spans="1:10">
      <c r="A21" s="3"/>
      <c r="B21" s="4"/>
      <c r="C21" s="5"/>
      <c r="D21" s="7"/>
      <c r="E21" s="5"/>
      <c r="F21" s="7"/>
      <c r="G21" s="7"/>
      <c r="H21" s="6"/>
      <c r="I21" s="7"/>
      <c r="J21" s="7"/>
    </row>
    <row r="22" spans="1:10">
      <c r="A22" s="3"/>
      <c r="B22" s="9"/>
      <c r="C22" s="5"/>
      <c r="D22" s="7"/>
      <c r="E22" s="5"/>
      <c r="F22" s="7"/>
      <c r="G22" s="7"/>
      <c r="H22" s="6"/>
      <c r="I22" s="7"/>
      <c r="J22" s="7"/>
    </row>
    <row r="23" spans="1:10">
      <c r="A23" s="3"/>
      <c r="B23" s="4"/>
      <c r="C23" s="5"/>
      <c r="D23" s="7"/>
      <c r="E23" s="5"/>
      <c r="F23" s="7"/>
      <c r="G23" s="7"/>
      <c r="H23" s="6"/>
      <c r="I23" s="7"/>
      <c r="J23" s="7"/>
    </row>
    <row r="24" spans="1:10">
      <c r="A24" s="3"/>
      <c r="B24" s="4"/>
      <c r="C24" s="5"/>
      <c r="D24" s="7"/>
      <c r="E24" s="5"/>
      <c r="F24" s="7"/>
      <c r="G24" s="7"/>
      <c r="H24" s="6"/>
      <c r="I24" s="7"/>
      <c r="J24" s="7"/>
    </row>
    <row r="25" spans="1:10">
      <c r="A25" s="3"/>
      <c r="B25" s="4"/>
      <c r="C25" s="5"/>
      <c r="D25" s="7"/>
      <c r="E25" s="5"/>
      <c r="F25" s="7"/>
      <c r="G25" s="7"/>
      <c r="H25" s="6"/>
      <c r="I25" s="7"/>
      <c r="J25" s="10"/>
    </row>
  </sheetData>
  <mergeCells count="1">
    <mergeCell ref="A1:J1"/>
  </mergeCells>
  <conditionalFormatting sqref="A3:J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{0ffd16dc-54b9-48a3-8c4f-53680a9b879f}</x14:id>
        </ext>
      </extLst>
    </cfRule>
  </conditionalFormatting>
  <hyperlinks>
    <hyperlink ref="B11" r:id="rId1" display="https://localhost:8080/api/v2/brands/5eef9ae6a9430617b7fd293a" tooltip="https://localhost:8080/api/v2/brands/5eef9ae6a9430617b7fd293a"/>
    <hyperlink ref="B4" r:id="rId2" display="https://localhost:8080/api/v2/brands" tooltip="https://localhost:8080/api/v2/brands"/>
    <hyperlink ref="B5" r:id="rId2" display="https://localhost:8080/api/v2/brands" tooltip="https://localhost:8080/api/v2/brands"/>
    <hyperlink ref="B6" r:id="rId3" display="https://localhost:8080/api/v2/brands?page=0&amp;size=2&amp;sort=id,desc or asc" tooltip="https://localhost:8080/api/v2/brands?page=0&amp;size=2&amp;sort=id,desc or asc"/>
    <hyperlink ref="B7" r:id="rId1" display="https://localhost:8080/api/v2/brands/5eef9ae6a9430617b7fd293a" tooltip="https://localhost:8080/api/v2/brands/5eef9ae6a9430617b7fd293a"/>
    <hyperlink ref="B8" r:id="rId4" display="https://localhost:8080/api/v2/brands/status/live" tooltip="https://localhost:8080/api/v2/brands/status/live"/>
    <hyperlink ref="B9" r:id="rId5" display="https://localhost:8080/api/v2/brands/name/Clothing" tooltip="https://localhost:8080/api/v2/brands/name/Clothing"/>
    <hyperlink ref="B10" r:id="rId6" display="https://localhost:8080/api/v2/brands/slug/cool" tooltip="https://localhost:8080/api/v2/brands/slug/cool"/>
    <hyperlink ref="B3" r:id="rId7" display="https://localhost:8080/api/authenticate" tooltip="https://localhost:8080/api/authenticate"/>
  </hyperlinks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fd16dc-54b9-48a3-8c4f-53680a9b87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A3:J11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ODS API 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rizwan</dc:creator>
  <cp:lastModifiedBy>rizwan</cp:lastModifiedBy>
  <dcterms:created xsi:type="dcterms:W3CDTF">2020-05-20T01:58:00Z</dcterms:created>
  <dcterms:modified xsi:type="dcterms:W3CDTF">2020-06-28T15:41:47Z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